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D:\FACTURACION$\Desktop\FACTURACION\FACTURACION - copia\CONTABILIDAD\IMPUESTOS 2026\EXOGENA 2025\PAIPA\"/>
    </mc:Choice>
  </mc:AlternateContent>
  <xr:revisionPtr revIDLastSave="0" documentId="13_ncr:1_{53552C5F-FAD1-4C26-B868-460975C2F5CD}" xr6:coauthVersionLast="47" xr6:coauthVersionMax="47" xr10:uidLastSave="{00000000-0000-0000-0000-000000000000}"/>
  <bookViews>
    <workbookView xWindow="-120" yWindow="-120" windowWidth="29040" windowHeight="1572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D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D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D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D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F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G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H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I7" authorId="0" shapeId="0" xr:uid="{09D9E178-B03A-46B9-A09D-3AA9650D3165}">
      <text>
        <r>
          <rPr>
            <b/>
            <u/>
            <vertAlign val="superscript"/>
            <sz val="16"/>
            <color indexed="12"/>
            <rFont val="Aptos Display"/>
            <family val="2"/>
          </rPr>
          <t>Ingresa la dirección:</t>
        </r>
        <r>
          <rPr>
            <sz val="9"/>
            <color indexed="81"/>
            <rFont val="Tahoma"/>
            <family val="2"/>
          </rPr>
          <t xml:space="preserve">
Dirección registrada en RUT del suscriptor a 31/12 del año gravable.
Incluya tipo de vía, número y demás datos necesarios para su correcta ubicación.</t>
        </r>
      </text>
    </comment>
    <comment ref="L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<sst xmlns="http://schemas.openxmlformats.org/spreadsheetml/2006/main" count="50818" uniqueCount="26357">
  <si>
    <t>NIT O CÉDULA DEL  INFORMANTE</t>
  </si>
  <si>
    <t>VERSION</t>
  </si>
  <si>
    <t>2.0</t>
  </si>
  <si>
    <t>RAZÓN SOCIAL O NOMBRE DEL INFORMANTE</t>
  </si>
  <si>
    <t>VIGENCIA A REPORTAR</t>
  </si>
  <si>
    <t>FECHA DE ENVÍO</t>
  </si>
  <si>
    <t>NIT / CC DEL PROVEEDOR</t>
  </si>
  <si>
    <t>DV</t>
  </si>
  <si>
    <t xml:space="preserve">NOMBRE O RAZON SOCIAL DEL PROVEEDOR </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</si>
  <si>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</si>
  <si>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</si>
  <si>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</si>
  <si>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</si>
  <si>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</si>
  <si>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</si>
  <si>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</si>
  <si>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</si>
  <si>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</si>
  <si>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</si>
  <si>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</si>
  <si>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</si>
  <si>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</si>
  <si>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</si>
  <si>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</si>
  <si>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</si>
  <si>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</si>
  <si>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</si>
  <si>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</si>
  <si>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</si>
  <si>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</si>
  <si>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</si>
  <si>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</si>
  <si>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</si>
  <si>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</si>
  <si>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</si>
  <si>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</si>
  <si>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</si>
  <si>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</si>
  <si>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</si>
  <si>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</si>
  <si>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</si>
  <si>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</si>
  <si>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</si>
  <si>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</si>
  <si>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</si>
  <si>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</si>
  <si>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</si>
  <si>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</si>
  <si>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</si>
  <si>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</si>
  <si>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</si>
  <si>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</si>
  <si>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</si>
  <si>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</si>
  <si>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</si>
  <si>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</si>
  <si>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</si>
  <si>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</si>
  <si>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</si>
  <si>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</si>
  <si>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</si>
  <si>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</si>
  <si>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</si>
  <si>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</si>
  <si>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</si>
  <si>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</si>
  <si>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</si>
  <si>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</si>
  <si>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</si>
  <si>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</si>
  <si>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</si>
  <si>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</si>
  <si>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</si>
  <si>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</si>
  <si>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</si>
  <si>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</si>
  <si>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</si>
  <si>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</si>
  <si>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</si>
  <si>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</si>
  <si>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</si>
  <si>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</si>
  <si>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</si>
  <si>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</si>
  <si>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</si>
  <si>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</si>
  <si>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</si>
  <si>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</si>
  <si>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</si>
  <si>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</si>
  <si>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</si>
  <si>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</si>
  <si>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</si>
  <si>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</si>
  <si>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</si>
  <si>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</si>
  <si>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</si>
  <si>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</si>
  <si>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</si>
  <si>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</si>
  <si>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</si>
  <si>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</si>
  <si>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</si>
  <si>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</si>
  <si>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</si>
  <si>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</si>
  <si>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</si>
  <si>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</si>
  <si>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</si>
  <si>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</si>
  <si>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</si>
  <si>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</si>
  <si>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</si>
  <si>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</si>
  <si>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</si>
  <si>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</si>
  <si>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</si>
  <si>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</si>
  <si>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</si>
  <si>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</si>
  <si>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</si>
  <si>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</si>
  <si>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</si>
  <si>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</si>
  <si>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</si>
  <si>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</si>
  <si>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</si>
  <si>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</si>
  <si>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</si>
  <si>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</si>
  <si>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</si>
  <si>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</si>
  <si>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</si>
  <si>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</si>
  <si>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</si>
  <si>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</si>
  <si>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</si>
  <si>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</si>
  <si>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</si>
  <si>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</si>
  <si>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</si>
  <si>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</si>
  <si>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</si>
  <si>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</si>
  <si>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</si>
  <si>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</si>
  <si>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</si>
  <si>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</si>
  <si>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</si>
  <si>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</si>
  <si>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</si>
  <si>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</si>
  <si>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</si>
  <si>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</si>
  <si>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</si>
  <si>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</si>
  <si>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</si>
  <si>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</si>
  <si>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</si>
  <si>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</si>
  <si>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</si>
  <si>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</si>
  <si>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</si>
  <si>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</si>
  <si>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</si>
  <si>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</si>
  <si>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</si>
  <si>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</si>
  <si>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</si>
  <si>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</si>
  <si>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</si>
  <si>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</si>
  <si>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</si>
  <si>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</si>
  <si>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</si>
  <si>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</si>
  <si>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</si>
  <si>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</si>
  <si>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</si>
  <si>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</si>
  <si>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</si>
  <si>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</si>
  <si>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</si>
  <si>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</si>
  <si>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</si>
  <si>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</si>
  <si>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</si>
  <si>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</si>
  <si>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</si>
  <si>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</si>
  <si>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</si>
  <si>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</si>
  <si>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</si>
  <si>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</si>
  <si>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</si>
  <si>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</si>
  <si>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</si>
  <si>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</si>
  <si>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</si>
  <si>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</si>
  <si>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</si>
  <si>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</si>
  <si>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</si>
  <si>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</si>
  <si>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</si>
  <si>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</si>
  <si>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</si>
  <si>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</si>
  <si>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</si>
  <si>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</si>
  <si>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</si>
  <si>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</si>
  <si>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</si>
  <si>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</si>
  <si>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</si>
  <si>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</si>
  <si>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</si>
  <si>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</si>
  <si>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</si>
  <si>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</si>
  <si>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</si>
  <si>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</si>
  <si>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</si>
  <si>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</si>
  <si>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</si>
  <si>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</si>
  <si>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</si>
  <si>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</si>
  <si>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</si>
  <si>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</si>
  <si>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</si>
  <si>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</si>
  <si>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</si>
  <si>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</si>
  <si>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</si>
  <si>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</si>
  <si>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</si>
  <si>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</si>
  <si>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</si>
  <si>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</si>
  <si>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</si>
  <si>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</si>
  <si>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</si>
  <si>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</si>
  <si>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</si>
  <si>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</si>
  <si>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</si>
  <si>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</si>
  <si>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</si>
  <si>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</si>
  <si>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</si>
  <si>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</si>
  <si>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</si>
  <si>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</si>
  <si>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</si>
  <si>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</si>
  <si>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</si>
  <si>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</si>
  <si>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</si>
  <si>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</si>
  <si>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</si>
  <si>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</si>
  <si>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</si>
  <si>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</si>
  <si>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</si>
  <si>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</si>
  <si>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</si>
  <si>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</si>
  <si>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</si>
  <si>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</si>
  <si>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</si>
  <si>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</si>
  <si>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</si>
  <si>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</si>
  <si>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</si>
  <si>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</si>
  <si>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</si>
  <si>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</si>
  <si>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</si>
  <si>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</si>
  <si>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</si>
  <si>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</si>
  <si>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</si>
  <si>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</si>
  <si>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</si>
  <si>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</si>
  <si>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</si>
  <si>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</si>
  <si>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</si>
  <si>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</si>
  <si>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</si>
  <si>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</si>
  <si>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</si>
  <si>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</si>
  <si>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</si>
  <si>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</si>
  <si>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</si>
  <si>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</si>
  <si>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</si>
  <si>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</si>
  <si>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</si>
  <si>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</si>
  <si>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</si>
  <si>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</si>
  <si>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</si>
  <si>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</si>
  <si>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</si>
  <si>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</si>
  <si>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</si>
  <si>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</si>
  <si>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</si>
  <si>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</si>
  <si>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</si>
  <si>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</si>
  <si>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</si>
  <si>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</si>
  <si>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</si>
  <si>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</si>
  <si>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</si>
  <si>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</si>
  <si>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</si>
  <si>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</si>
  <si>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</si>
  <si>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</si>
  <si>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</si>
  <si>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</si>
  <si>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</si>
  <si>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</si>
  <si>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</si>
  <si>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</si>
  <si>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</si>
  <si>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</si>
  <si>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</si>
  <si>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</si>
  <si>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</si>
  <si>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</si>
  <si>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</si>
  <si>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</si>
  <si>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</si>
  <si>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</si>
  <si>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</si>
  <si>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</si>
  <si>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</si>
  <si>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</si>
  <si>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</si>
  <si>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</si>
  <si>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</si>
  <si>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</si>
  <si>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</si>
  <si>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</si>
  <si>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</si>
  <si>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</si>
  <si>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</si>
  <si>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</si>
  <si>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</si>
  <si>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</si>
  <si>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</si>
  <si>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</si>
  <si>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</si>
  <si>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</si>
  <si>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</si>
  <si>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</si>
  <si>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</si>
  <si>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</si>
  <si>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</si>
  <si>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</si>
  <si>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</si>
  <si>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</si>
  <si>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</si>
  <si>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</si>
  <si>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</si>
  <si>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</si>
  <si>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</si>
  <si>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</si>
  <si>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</si>
  <si>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</si>
  <si>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</si>
  <si>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</si>
  <si>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</si>
  <si>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</si>
  <si>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</si>
  <si>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</si>
  <si>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</si>
  <si>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</si>
  <si>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</si>
  <si>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</si>
  <si>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</si>
  <si>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</si>
  <si>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</si>
  <si>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</si>
  <si>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</si>
  <si>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</si>
  <si>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</si>
  <si>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</si>
  <si>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</si>
  <si>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</si>
  <si>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</si>
  <si>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</si>
  <si>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</si>
  <si>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</si>
  <si>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</si>
  <si>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</si>
  <si>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</si>
  <si>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</si>
  <si>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</si>
  <si>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</si>
  <si>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</si>
  <si>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</si>
  <si>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</si>
  <si>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</si>
  <si>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</si>
  <si>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</si>
  <si>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</si>
  <si>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</si>
  <si>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</si>
  <si>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</si>
  <si>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</si>
  <si>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</si>
  <si>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</si>
  <si>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</si>
  <si>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</si>
  <si>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</si>
  <si>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</si>
  <si>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</si>
  <si>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</si>
  <si>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</si>
  <si>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</si>
  <si>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</si>
  <si>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</si>
  <si>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</si>
  <si>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</si>
  <si>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</si>
  <si>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</si>
  <si>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</si>
  <si>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</si>
  <si>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</si>
  <si>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</si>
  <si>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</si>
  <si>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</si>
  <si>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</si>
  <si>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</si>
  <si>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</si>
  <si>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</si>
  <si>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</si>
  <si>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</si>
  <si>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</si>
  <si>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</si>
  <si>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</si>
  <si>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</si>
  <si>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</si>
  <si>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</si>
  <si>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</si>
  <si>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</si>
  <si>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</si>
  <si>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</si>
  <si>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</si>
  <si>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</si>
  <si>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</si>
  <si>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</si>
  <si>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</si>
  <si>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</si>
  <si>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</si>
  <si>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</si>
  <si>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</si>
  <si>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</si>
  <si>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</si>
  <si>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</si>
  <si>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</si>
  <si>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</si>
  <si>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</si>
  <si>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</si>
  <si>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</si>
  <si>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</si>
  <si>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</si>
  <si>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</si>
  <si>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</si>
  <si>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</si>
  <si>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</si>
  <si>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</si>
  <si>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</si>
  <si>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</si>
  <si>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</si>
  <si>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</si>
  <si>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</si>
  <si>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</si>
  <si>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</si>
  <si>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</si>
  <si>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</si>
  <si>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</si>
  <si>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</si>
  <si>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</si>
  <si>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</si>
  <si>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</si>
  <si>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</si>
  <si>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</si>
  <si>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</si>
  <si>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</si>
  <si>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</si>
  <si>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</si>
  <si>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</si>
  <si>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</si>
  <si>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</si>
  <si>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</si>
  <si>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</si>
  <si>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</si>
  <si>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</si>
  <si>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</si>
  <si>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</si>
  <si>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</si>
  <si>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</si>
  <si>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</si>
  <si>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</si>
  <si>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</si>
  <si>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</si>
  <si>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</si>
  <si>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</si>
  <si>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</si>
  <si>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</si>
  <si>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</si>
  <si>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</si>
  <si>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</si>
  <si>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</si>
  <si>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</si>
  <si>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</si>
  <si>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</si>
  <si>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</si>
  <si>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</si>
  <si>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</si>
  <si>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</si>
  <si>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</si>
  <si>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</si>
  <si>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</si>
  <si>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</si>
  <si>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</si>
  <si>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</si>
  <si>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</si>
  <si>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</si>
  <si>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</si>
  <si>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</si>
  <si>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</si>
  <si>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</si>
  <si>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</si>
  <si>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</si>
  <si>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</si>
  <si>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</si>
  <si>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</si>
  <si>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</si>
  <si>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</si>
  <si>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</si>
  <si>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</si>
  <si>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</si>
  <si>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</si>
  <si>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</si>
  <si>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</si>
  <si>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</si>
  <si>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</si>
  <si>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</si>
  <si>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</si>
  <si>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</si>
  <si>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</si>
  <si>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</si>
  <si>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</si>
  <si>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</si>
  <si>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</si>
  <si>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</si>
  <si>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</si>
  <si>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</si>
  <si>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</si>
  <si>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</si>
  <si>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</si>
  <si>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</si>
  <si>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</si>
  <si>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</si>
  <si>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</si>
  <si>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</si>
  <si>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</si>
  <si>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</si>
  <si>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</si>
  <si>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</si>
  <si>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</si>
  <si>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</si>
  <si>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</si>
  <si>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</si>
  <si>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</si>
  <si>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</si>
  <si>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</si>
  <si>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</si>
  <si>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</si>
  <si>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</si>
  <si>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</si>
  <si>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</si>
  <si>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</si>
  <si>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</si>
  <si>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</si>
  <si>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</si>
  <si>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</si>
  <si>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</si>
  <si>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</si>
  <si>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</si>
  <si>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</si>
  <si>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</si>
  <si>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</si>
  <si>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</si>
  <si>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</si>
  <si>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</si>
  <si>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</si>
  <si>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</si>
  <si>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</si>
  <si>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</si>
  <si>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</si>
  <si>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</si>
  <si>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</si>
  <si>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</si>
  <si>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</si>
  <si>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</si>
  <si>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</si>
  <si>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</si>
  <si>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</si>
  <si>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</si>
  <si>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</si>
  <si>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</si>
  <si>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</si>
  <si>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</si>
  <si>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</si>
  <si>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</si>
  <si>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</si>
  <si>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</si>
  <si>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</si>
  <si>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</si>
  <si>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</si>
  <si>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</si>
  <si>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</si>
  <si>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</si>
  <si>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</si>
  <si>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</si>
  <si>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</si>
  <si>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</si>
  <si>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</si>
  <si>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</si>
  <si>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</si>
  <si>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</si>
  <si>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</si>
  <si>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</si>
  <si>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</si>
  <si>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</si>
  <si>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</si>
  <si>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</si>
  <si>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</si>
  <si>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</si>
  <si>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</si>
  <si>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</si>
  <si>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</si>
  <si>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</si>
  <si>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</si>
  <si>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</si>
  <si>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</si>
  <si>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</si>
  <si>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</si>
  <si>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</si>
  <si>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</si>
  <si>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</si>
  <si>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</si>
  <si>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</si>
  <si>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</si>
  <si>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</si>
  <si>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</si>
  <si>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</si>
  <si>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</si>
  <si>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</si>
  <si>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</si>
  <si>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</si>
  <si>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</si>
  <si>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</si>
  <si>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</si>
  <si>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</si>
  <si>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</si>
  <si>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</si>
  <si>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</si>
  <si>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</si>
  <si>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</si>
  <si>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</si>
  <si>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</si>
  <si>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</si>
  <si>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</si>
  <si>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</si>
  <si>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</si>
  <si>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</si>
  <si>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</si>
  <si>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</si>
  <si>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</si>
  <si>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</si>
  <si>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</si>
  <si>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</si>
  <si>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</si>
  <si>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</si>
  <si>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</si>
  <si>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</si>
  <si>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</si>
  <si>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</si>
  <si>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</si>
  <si>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</si>
  <si>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</si>
  <si>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</si>
  <si>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</si>
  <si>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</si>
  <si>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</si>
  <si>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</si>
  <si>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</si>
  <si>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</si>
  <si>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</si>
  <si>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</si>
  <si>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</si>
  <si>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</si>
  <si>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</si>
  <si>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</si>
  <si>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</si>
  <si>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</si>
  <si>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</si>
  <si>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</si>
  <si>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</si>
  <si>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</si>
  <si>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</si>
  <si>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</si>
  <si>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</si>
  <si>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</si>
  <si>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</si>
  <si>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</si>
  <si>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</si>
  <si>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</si>
  <si>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</si>
  <si>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</si>
  <si>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</si>
  <si>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</si>
  <si>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</si>
  <si>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</si>
  <si>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</si>
  <si>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</si>
  <si>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</si>
  <si>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</si>
  <si>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</si>
  <si>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</si>
  <si>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</si>
  <si>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</si>
  <si>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</si>
  <si>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</si>
  <si>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</si>
  <si>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</si>
  <si>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</si>
  <si>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</si>
  <si>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</si>
  <si>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</si>
  <si>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</si>
  <si>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</si>
  <si>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</si>
  <si>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</si>
  <si>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</si>
  <si>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</si>
  <si>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</si>
  <si>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</si>
  <si>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</si>
  <si>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</si>
  <si>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</si>
  <si>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</si>
  <si>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</si>
  <si>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</si>
  <si>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</si>
  <si>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</si>
  <si>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</si>
  <si>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</si>
  <si>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</si>
  <si>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</si>
  <si>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</si>
  <si>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</si>
  <si>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</si>
  <si>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</si>
  <si>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</si>
  <si>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</si>
  <si>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</si>
  <si>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</si>
  <si>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</si>
  <si>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</si>
  <si>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</si>
  <si>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</si>
  <si>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</si>
  <si>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</si>
  <si>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</si>
  <si>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</si>
  <si>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</si>
  <si>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</si>
  <si>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</si>
  <si>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</si>
  <si>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</si>
  <si>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</si>
  <si>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</si>
  <si>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</si>
  <si>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</si>
  <si>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</si>
  <si>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</si>
  <si>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</si>
  <si>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</si>
  <si>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</si>
  <si>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</si>
  <si>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</si>
  <si>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</si>
  <si>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</si>
  <si>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</si>
  <si>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</si>
  <si>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</si>
  <si>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</si>
  <si>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</si>
  <si>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</si>
  <si>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</si>
  <si>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</si>
  <si>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</si>
  <si>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</si>
  <si>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</si>
  <si>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</si>
  <si>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</si>
  <si>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</si>
  <si>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</si>
  <si>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</si>
  <si>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</si>
  <si>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</si>
  <si>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</si>
  <si>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</si>
  <si>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</si>
  <si>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</si>
  <si>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</si>
  <si>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</si>
  <si>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</si>
  <si>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</si>
  <si>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</si>
  <si>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</si>
  <si>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</si>
  <si>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</si>
  <si>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</si>
  <si>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</si>
  <si>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</si>
  <si>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</si>
  <si>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</si>
  <si>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</si>
  <si>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</si>
  <si>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</si>
  <si>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</si>
  <si>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</si>
  <si>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</si>
  <si>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</si>
  <si>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</si>
  <si>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</si>
  <si>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</si>
  <si>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</si>
  <si>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</si>
  <si>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</si>
  <si>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</si>
  <si>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</si>
  <si>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</si>
  <si>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</si>
  <si>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</si>
  <si>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</si>
  <si>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</si>
  <si>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</si>
  <si>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</si>
  <si>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</si>
  <si>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</si>
  <si>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</si>
  <si>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</si>
  <si>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</si>
  <si>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</si>
  <si>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</si>
  <si>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</si>
  <si>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</si>
  <si>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</si>
  <si>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</si>
  <si>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</si>
  <si>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</si>
  <si>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</si>
  <si>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</si>
  <si>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</si>
  <si>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</si>
  <si>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</si>
  <si>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</si>
  <si>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</si>
  <si>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</si>
  <si>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</si>
  <si>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</si>
  <si>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</si>
  <si>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</si>
  <si>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</si>
  <si>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</si>
  <si>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</si>
  <si>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</si>
  <si>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</si>
  <si>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</si>
  <si>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</si>
  <si>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</si>
  <si>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</si>
  <si>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</si>
  <si>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</si>
  <si>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</si>
  <si>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</si>
  <si>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</si>
  <si>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</si>
  <si>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</si>
  <si>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</si>
  <si>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</si>
  <si>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</si>
  <si>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</si>
  <si>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</si>
  <si>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</si>
  <si>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</si>
  <si>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</si>
  <si>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</si>
  <si>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</si>
  <si>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</si>
  <si>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</si>
  <si>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</si>
  <si>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</si>
  <si>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</si>
  <si>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</si>
  <si>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</si>
  <si>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</si>
  <si>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</si>
  <si>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</si>
  <si>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</si>
  <si>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</si>
  <si>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</si>
  <si>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</si>
  <si>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</si>
  <si>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</si>
  <si>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</si>
  <si>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</si>
  <si>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</si>
  <si>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</si>
  <si>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</si>
  <si>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</si>
  <si>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</si>
  <si>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</si>
  <si>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</si>
  <si>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</si>
  <si>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</si>
  <si>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</si>
  <si>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</si>
  <si>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</si>
  <si>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</si>
  <si>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</si>
  <si>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</si>
  <si>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</si>
  <si>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</si>
  <si>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</si>
  <si>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</si>
  <si>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</si>
  <si>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</si>
  <si>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</si>
  <si>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</si>
  <si>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</si>
  <si>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</si>
  <si>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</si>
  <si>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</si>
  <si>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</si>
  <si>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</si>
  <si>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</si>
  <si>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</si>
  <si>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</si>
  <si>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</si>
  <si>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</si>
  <si>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</si>
  <si>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</si>
  <si>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</si>
  <si>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</si>
  <si>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</si>
  <si>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</si>
  <si>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</si>
  <si>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</si>
  <si>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</si>
  <si>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</si>
  <si>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</si>
  <si>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</si>
  <si>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</si>
  <si>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</si>
  <si>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</si>
  <si>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</si>
  <si>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</si>
  <si>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</si>
  <si>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</si>
  <si>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</si>
  <si>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</si>
  <si>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</si>
  <si>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</si>
  <si>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</si>
  <si>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</si>
  <si>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</si>
  <si>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</si>
  <si>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</si>
  <si>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</si>
  <si>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</si>
  <si>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</si>
  <si>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</si>
  <si>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</si>
  <si>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</si>
  <si>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</si>
  <si>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</si>
  <si>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</si>
  <si>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</si>
  <si>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</si>
  <si>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</si>
  <si>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</si>
  <si>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</si>
  <si>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</si>
  <si>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</si>
  <si>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</si>
  <si>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</si>
  <si>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</si>
  <si>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</si>
  <si>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</si>
  <si>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</si>
  <si>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</si>
  <si>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</si>
  <si>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</si>
  <si>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</si>
  <si>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</si>
  <si>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</si>
  <si>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</si>
  <si>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</si>
  <si>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</si>
  <si>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</si>
  <si>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</si>
  <si>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</si>
  <si>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</si>
  <si>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</si>
  <si>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</si>
  <si>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</si>
  <si>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</si>
  <si>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</si>
  <si>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</si>
  <si>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</si>
  <si>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</si>
  <si>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</si>
  <si>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</si>
  <si>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</si>
  <si>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</si>
  <si>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</si>
  <si>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</si>
  <si>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</si>
  <si>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</si>
  <si>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</si>
  <si>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</si>
  <si>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</si>
  <si>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</si>
  <si>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</si>
  <si>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</si>
  <si>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</si>
  <si>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</si>
  <si>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</si>
  <si>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</si>
  <si>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</si>
  <si>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</si>
  <si>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</si>
  <si>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</si>
  <si>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</si>
  <si>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</si>
  <si>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</si>
  <si>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</si>
  <si>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</si>
  <si>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</si>
  <si>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</si>
  <si>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</si>
  <si>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</si>
  <si>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</si>
  <si>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</si>
  <si>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</si>
  <si>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</si>
  <si>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</si>
  <si>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</si>
  <si>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</si>
  <si>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</si>
  <si>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</si>
  <si>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</si>
  <si>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</si>
  <si>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</si>
  <si>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</si>
  <si>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</si>
  <si>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</si>
  <si>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</si>
  <si>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</si>
  <si>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</si>
  <si>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</si>
  <si>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</si>
  <si>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</si>
  <si>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</si>
  <si>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</si>
  <si>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</si>
  <si>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</si>
  <si>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</si>
  <si>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</si>
  <si>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</si>
  <si>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</si>
  <si>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</si>
  <si>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</si>
  <si>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</si>
  <si>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</si>
  <si>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</si>
  <si>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</si>
  <si>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</si>
  <si>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</si>
  <si>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</si>
  <si>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</si>
  <si>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</si>
  <si>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</si>
  <si>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</si>
  <si>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</si>
  <si>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</si>
  <si>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</si>
  <si>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</si>
  <si>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</si>
  <si>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</si>
  <si>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</si>
  <si>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</si>
  <si>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</si>
  <si>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</si>
  <si>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</si>
  <si>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</si>
  <si>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</si>
  <si>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</si>
  <si>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</si>
  <si>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</si>
  <si>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</si>
  <si>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</si>
  <si>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</si>
  <si>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</si>
  <si>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</si>
  <si>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</si>
  <si>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</si>
  <si>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</si>
  <si>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</si>
  <si>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</si>
  <si>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</si>
  <si>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</si>
  <si>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</si>
  <si>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</si>
  <si>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</si>
  <si>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</si>
  <si>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</si>
  <si>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</si>
  <si>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</si>
  <si>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</si>
  <si>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</si>
  <si>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</si>
  <si>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</si>
  <si>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</si>
  <si>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</si>
  <si>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</si>
  <si>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</si>
  <si>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</si>
  <si>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</si>
  <si>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</si>
  <si>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</si>
  <si>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</si>
  <si>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</si>
  <si>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</si>
  <si>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</si>
  <si>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</si>
  <si>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</si>
  <si>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</si>
  <si>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</si>
  <si>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</si>
  <si>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</si>
  <si>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</si>
  <si>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</si>
  <si>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</si>
  <si>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</si>
  <si>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</si>
  <si>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</si>
  <si>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</si>
  <si>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</si>
  <si>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</si>
  <si>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</si>
  <si>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</si>
  <si>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</si>
  <si>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</si>
  <si>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</si>
  <si>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</si>
  <si>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</si>
  <si>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</si>
  <si>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</si>
  <si>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</si>
  <si>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</si>
  <si>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</si>
  <si>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</si>
  <si>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</si>
  <si>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</si>
  <si>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</si>
  <si>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</si>
  <si>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</si>
  <si>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</si>
  <si>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</si>
  <si>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</si>
  <si>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</si>
  <si>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</si>
  <si>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</si>
  <si>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</si>
  <si>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</si>
  <si>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</si>
  <si>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</si>
  <si>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</si>
  <si>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</si>
  <si>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</si>
  <si>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</si>
  <si>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</si>
  <si>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</si>
  <si>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</si>
  <si>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</si>
  <si>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</si>
  <si>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</si>
  <si>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</si>
  <si>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</si>
  <si>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</si>
  <si>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</si>
  <si>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</si>
  <si>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</si>
  <si>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</si>
  <si>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</si>
  <si>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</si>
  <si>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</si>
  <si>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</si>
  <si>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</si>
  <si>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</si>
  <si>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</si>
  <si>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</si>
  <si>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</si>
  <si>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</si>
  <si>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</si>
  <si>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</si>
  <si>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</si>
  <si>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</si>
  <si>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</si>
  <si>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</si>
  <si>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</si>
  <si>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</si>
  <si>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</si>
  <si>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</si>
  <si>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</si>
  <si>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</si>
  <si>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</si>
  <si>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</si>
  <si>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</si>
  <si>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</si>
  <si>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</si>
  <si>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</si>
  <si>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</si>
  <si>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</si>
  <si>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</si>
  <si>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</si>
  <si>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</si>
  <si>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</si>
  <si>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</si>
  <si>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</si>
  <si>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</si>
  <si>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</si>
  <si>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</si>
  <si>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</si>
  <si>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</si>
  <si>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</si>
  <si>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</si>
  <si>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</si>
  <si>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</si>
  <si>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</si>
  <si>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</si>
  <si>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</si>
  <si>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</si>
  <si>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</si>
  <si>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</si>
  <si>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</si>
  <si>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</si>
  <si>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</si>
  <si>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</si>
  <si>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</si>
  <si>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</si>
  <si>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</si>
  <si>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</si>
  <si>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</si>
  <si>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</si>
  <si>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</si>
  <si>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</si>
  <si>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</si>
  <si>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</si>
  <si>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</si>
  <si>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</si>
  <si>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</si>
  <si>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</si>
  <si>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</si>
  <si>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</si>
  <si>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</si>
  <si>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</si>
  <si>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</si>
  <si>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</si>
  <si>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</si>
  <si>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</si>
  <si>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</si>
  <si>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</si>
  <si>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</si>
  <si>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</si>
  <si>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</si>
  <si>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</si>
  <si>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</si>
  <si>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</si>
  <si>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</si>
  <si>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</si>
  <si>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</si>
  <si>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</si>
  <si>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</si>
  <si>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</si>
  <si>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</si>
  <si>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</si>
  <si>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</si>
  <si>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</si>
  <si>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</si>
  <si>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</si>
  <si>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</si>
  <si>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</si>
  <si>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</si>
  <si>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</si>
  <si>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</si>
  <si>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</si>
  <si>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</si>
  <si>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</si>
  <si>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</si>
  <si>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</si>
  <si>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</si>
  <si>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</si>
  <si>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</si>
  <si>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</si>
  <si>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</si>
  <si>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</si>
  <si>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</si>
  <si>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</si>
  <si>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</si>
  <si>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</si>
  <si>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</si>
  <si>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</si>
  <si>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</si>
  <si>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</si>
  <si>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</si>
  <si>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</si>
  <si>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</si>
  <si>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</si>
  <si>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</si>
  <si>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</si>
  <si>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</si>
  <si>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</si>
  <si>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</si>
  <si>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</si>
  <si>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</si>
  <si>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</si>
  <si>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</si>
  <si>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</si>
  <si>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</si>
  <si>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</si>
  <si>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</si>
  <si>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</si>
  <si>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</si>
  <si>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</si>
  <si>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</si>
  <si>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</si>
  <si>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</si>
  <si>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</si>
  <si>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</si>
  <si>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</si>
  <si>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</si>
  <si>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</si>
  <si>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</si>
  <si>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</si>
  <si>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</si>
  <si>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</si>
  <si>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</si>
  <si>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</si>
  <si>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</si>
  <si>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</si>
  <si>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</si>
  <si>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</si>
  <si>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</si>
  <si>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</si>
  <si>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</si>
  <si>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</si>
  <si>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</si>
  <si>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</si>
  <si>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</si>
  <si>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</si>
  <si>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</si>
  <si>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</si>
  <si>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</si>
  <si>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</si>
  <si>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</si>
  <si>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</si>
  <si>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</si>
  <si>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</si>
  <si>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</si>
  <si>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</si>
  <si>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</si>
  <si>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</si>
  <si>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</si>
  <si>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</si>
  <si>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</si>
  <si>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</si>
  <si>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</si>
  <si>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</si>
  <si>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</si>
  <si>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</si>
  <si>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</si>
  <si>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</si>
  <si>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</si>
  <si>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</si>
  <si>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</si>
  <si>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</si>
  <si>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</si>
  <si>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</si>
  <si>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</si>
  <si>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</si>
  <si>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</si>
  <si>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</si>
  <si>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</si>
  <si>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</si>
  <si>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</si>
  <si>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</si>
  <si>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</si>
  <si>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</si>
  <si>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</si>
  <si>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</si>
  <si>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</si>
  <si>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</si>
  <si>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</si>
  <si>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</si>
  <si>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</si>
  <si>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</si>
  <si>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</si>
  <si>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</si>
  <si>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</si>
  <si>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</si>
  <si>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</si>
  <si>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</si>
  <si>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</si>
  <si>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</si>
  <si>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</si>
  <si>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</si>
  <si>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</si>
  <si>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</si>
  <si>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</si>
  <si>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</si>
  <si>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</si>
  <si>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</si>
  <si>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</si>
  <si>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</si>
  <si>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</si>
  <si>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</si>
  <si>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</si>
  <si>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</si>
  <si>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</si>
  <si>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</si>
  <si>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</si>
  <si>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</si>
  <si>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</si>
  <si>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</si>
  <si>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</si>
  <si>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</si>
  <si>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</si>
  <si>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</si>
  <si>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</si>
  <si>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</si>
  <si>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</si>
  <si>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</si>
  <si>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</si>
  <si>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</si>
  <si>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</si>
  <si>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</si>
  <si>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</si>
  <si>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</si>
  <si>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</si>
  <si>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</si>
  <si>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</si>
  <si>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</si>
  <si>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</si>
  <si>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</si>
  <si>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</si>
  <si>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</si>
  <si>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</si>
  <si>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</si>
  <si>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</si>
  <si>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</si>
  <si>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</si>
  <si>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</si>
  <si>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</si>
  <si>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</si>
  <si>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</si>
  <si>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</si>
  <si>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</si>
  <si>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</si>
  <si>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</si>
  <si>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</si>
  <si>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</si>
  <si>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</si>
  <si>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</si>
  <si>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</si>
  <si>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</si>
  <si>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</si>
  <si>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</si>
  <si>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</si>
  <si>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</si>
  <si>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</si>
  <si>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</si>
  <si>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</si>
  <si>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</si>
  <si>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</si>
  <si>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</si>
  <si>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</si>
  <si>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</si>
  <si>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</si>
  <si>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</si>
  <si>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</si>
  <si>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</si>
  <si>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</si>
  <si>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</si>
  <si>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</si>
  <si>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</si>
  <si>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</si>
  <si>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</si>
  <si>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</si>
  <si>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</si>
  <si>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</si>
  <si>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</si>
  <si>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</si>
  <si>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</si>
  <si>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</si>
  <si>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</si>
  <si>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</si>
  <si>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</si>
  <si>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</si>
  <si>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</si>
  <si>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</si>
  <si>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</si>
  <si>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</si>
  <si>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</si>
  <si>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</si>
  <si>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</si>
  <si>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</si>
  <si>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</si>
  <si>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</si>
  <si>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</si>
  <si>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</si>
  <si>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</si>
  <si>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</si>
  <si>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</si>
  <si>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</si>
  <si>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</si>
  <si>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</si>
  <si>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</si>
  <si>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</si>
  <si>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</si>
  <si>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</si>
  <si>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</si>
  <si>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</si>
  <si>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</si>
  <si>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</si>
  <si>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</si>
  <si>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</si>
  <si>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</si>
  <si>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</si>
  <si>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</si>
  <si>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</si>
  <si>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</si>
  <si>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</si>
  <si>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</si>
  <si>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</si>
  <si>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</si>
  <si>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</si>
  <si>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</si>
  <si>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</si>
  <si>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</si>
  <si>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</si>
  <si>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</si>
  <si>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</si>
  <si>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</si>
  <si>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</si>
  <si>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</si>
  <si>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</si>
  <si>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</si>
  <si>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</si>
  <si>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</si>
  <si>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</si>
  <si>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</si>
  <si>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</si>
  <si>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</si>
  <si>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</si>
  <si>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</si>
  <si>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</si>
  <si>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</si>
  <si>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</si>
  <si>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</si>
  <si>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</si>
  <si>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</si>
  <si>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</si>
  <si>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</si>
  <si>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</si>
  <si>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</si>
  <si>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</si>
  <si>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</si>
  <si>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</si>
  <si>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</si>
  <si>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</si>
  <si>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</si>
  <si>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</si>
  <si>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</si>
  <si>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</si>
  <si>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</si>
  <si>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</si>
  <si>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</si>
  <si>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</si>
  <si>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</si>
  <si>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</si>
  <si>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</si>
  <si>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</si>
  <si>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</si>
  <si>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</si>
  <si>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</si>
  <si>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</si>
  <si>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</si>
  <si>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</si>
  <si>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</si>
  <si>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</si>
  <si>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</si>
  <si>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</si>
  <si>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</si>
  <si>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</si>
  <si>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</si>
  <si>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</si>
  <si>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</si>
  <si>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</si>
  <si>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</si>
  <si>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</si>
  <si>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</si>
  <si>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</si>
  <si>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</si>
  <si>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</si>
  <si>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</si>
  <si>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</si>
  <si>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</si>
  <si>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</si>
  <si>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</si>
  <si>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</si>
  <si>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</si>
  <si>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</si>
  <si>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</si>
  <si>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</si>
  <si>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</si>
  <si>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</si>
  <si>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</si>
  <si>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</si>
  <si>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</si>
  <si>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</si>
  <si>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</si>
  <si>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</si>
  <si>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</si>
  <si>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</si>
  <si>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</si>
  <si>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</si>
  <si>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</si>
  <si>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</si>
  <si>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</si>
  <si>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</si>
  <si>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</si>
  <si>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</si>
  <si>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</si>
  <si>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</si>
  <si>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</si>
  <si>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</si>
  <si>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</si>
  <si>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</si>
  <si>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</si>
  <si>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</si>
  <si>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</si>
  <si>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</si>
  <si>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</si>
  <si>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</si>
  <si>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</si>
  <si>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</si>
  <si>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</si>
  <si>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</si>
  <si>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</si>
  <si>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</si>
  <si>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</si>
  <si>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</si>
  <si>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</si>
  <si>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</si>
  <si>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</si>
  <si>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</si>
  <si>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</si>
  <si>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</si>
  <si>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</si>
  <si>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</si>
  <si>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</si>
  <si>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</si>
  <si>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</si>
  <si>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</si>
  <si>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</si>
  <si>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</si>
  <si>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</si>
  <si>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</si>
  <si>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</si>
  <si>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</si>
  <si>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</si>
  <si>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</si>
  <si>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</si>
  <si>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</si>
  <si>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</si>
  <si>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</si>
  <si>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</si>
  <si>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</si>
  <si>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</si>
  <si>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</si>
  <si>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</si>
  <si>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</si>
  <si>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</si>
  <si>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</si>
  <si>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</si>
  <si>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</si>
  <si>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</si>
  <si>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</si>
  <si>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</si>
  <si>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</si>
  <si>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</si>
  <si>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</si>
  <si>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</si>
  <si>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</si>
  <si>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</si>
  <si>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</si>
  <si>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</si>
  <si>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</si>
  <si>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</si>
  <si>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</si>
  <si>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</si>
  <si>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</si>
  <si>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</si>
  <si>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</si>
  <si>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</si>
  <si>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</si>
  <si>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</si>
  <si>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</si>
  <si>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</si>
  <si>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</si>
  <si>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</si>
  <si>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</si>
  <si>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</si>
  <si>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</si>
  <si>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</si>
  <si>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</si>
  <si>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</si>
  <si>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</si>
  <si>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</si>
  <si>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</si>
  <si>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</si>
  <si>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</si>
  <si>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</si>
  <si>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</si>
  <si>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</si>
  <si>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</si>
  <si>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</si>
  <si>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</si>
  <si>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</si>
  <si>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</si>
  <si>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</si>
  <si>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</si>
  <si>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</si>
  <si>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</si>
  <si>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</si>
  <si>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</si>
  <si>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</si>
  <si>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</si>
  <si>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</si>
  <si>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</si>
  <si>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</si>
  <si>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</si>
  <si>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</si>
  <si>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</si>
  <si>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</si>
  <si>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</si>
  <si>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</si>
  <si>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</si>
  <si>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</si>
  <si>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</si>
  <si>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</si>
  <si>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</si>
  <si>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</si>
  <si>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</si>
  <si>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</si>
  <si>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</si>
  <si>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</si>
  <si>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</si>
  <si>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</si>
  <si>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</si>
  <si>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</si>
  <si>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</si>
  <si>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</si>
  <si>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</si>
  <si>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</si>
  <si>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</si>
  <si>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</si>
  <si>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</si>
  <si>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</si>
  <si>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</si>
  <si>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</si>
  <si>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</si>
  <si>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</si>
  <si>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</si>
  <si>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</si>
  <si>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</si>
  <si>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</si>
  <si>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</si>
  <si>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</si>
  <si>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</si>
  <si>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</si>
  <si>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</si>
  <si>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</si>
  <si>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</si>
  <si>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</si>
  <si>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</si>
  <si>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</si>
  <si>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</si>
  <si>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</si>
  <si>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</si>
  <si>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</si>
  <si>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</si>
  <si>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</si>
  <si>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</si>
  <si>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</si>
  <si>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</si>
  <si>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</si>
  <si>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</si>
  <si>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</si>
  <si>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</si>
  <si>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</si>
  <si>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</si>
  <si>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</si>
  <si>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</si>
  <si>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</si>
  <si>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</si>
  <si>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</si>
  <si>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</si>
  <si>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</si>
  <si>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</si>
  <si>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</si>
  <si>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</si>
  <si>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</si>
  <si>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</si>
  <si>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</si>
  <si>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</si>
  <si>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</si>
  <si>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</si>
  <si>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</si>
  <si>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</si>
  <si>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</si>
  <si>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</si>
  <si>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</si>
  <si>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</si>
  <si>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</si>
  <si>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</si>
  <si>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</si>
  <si>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</si>
  <si>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</si>
  <si>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</si>
  <si>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</si>
  <si>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</si>
  <si>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</si>
  <si>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</si>
  <si>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</si>
  <si>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</si>
  <si>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</si>
  <si>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</si>
  <si>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</si>
  <si>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</si>
  <si>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</si>
  <si>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</si>
  <si>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</si>
  <si>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</si>
  <si>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</si>
  <si>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</si>
  <si>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</si>
  <si>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</si>
  <si>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</si>
  <si>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</si>
  <si>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</si>
  <si>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</si>
  <si>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</si>
  <si>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</si>
  <si>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</si>
  <si>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</si>
  <si>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</si>
  <si>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</si>
  <si>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</si>
  <si>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</si>
  <si>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</si>
  <si>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</si>
  <si>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</si>
  <si>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</si>
  <si>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</si>
  <si>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</si>
  <si>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</si>
  <si>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</si>
  <si>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</si>
  <si>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</si>
  <si>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</si>
  <si>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</si>
  <si>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</si>
  <si>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</si>
  <si>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</si>
  <si>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</si>
  <si>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</si>
  <si>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</si>
  <si>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</si>
  <si>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</si>
  <si>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</si>
  <si>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</si>
  <si>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</si>
  <si>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</si>
  <si>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</si>
  <si>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</si>
  <si>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</si>
  <si>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</si>
  <si>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</si>
  <si>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</si>
  <si>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</si>
  <si>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</si>
  <si>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</si>
  <si>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</si>
  <si>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</si>
  <si>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</si>
  <si>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</si>
  <si>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</si>
  <si>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</si>
  <si>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</si>
  <si>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</si>
  <si>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</si>
  <si>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</si>
  <si>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</si>
  <si>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</si>
  <si>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</si>
  <si>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</si>
  <si>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</si>
  <si>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</si>
  <si>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</si>
  <si>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</si>
  <si>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</si>
  <si>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</si>
  <si>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</si>
  <si>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</si>
  <si>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</si>
  <si>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</si>
  <si>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</si>
  <si>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</si>
  <si>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</si>
  <si>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</si>
  <si>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</si>
  <si>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</si>
  <si>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</si>
  <si>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</si>
  <si>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</si>
  <si>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</si>
  <si>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</si>
  <si>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</si>
  <si>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</si>
  <si>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</si>
  <si>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</si>
  <si>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</si>
  <si>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</si>
  <si>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</si>
  <si>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</si>
  <si>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</si>
  <si>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</si>
  <si>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</si>
  <si>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</si>
  <si>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</si>
  <si>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</si>
  <si>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</si>
  <si>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</si>
  <si>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</si>
  <si>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</si>
  <si>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</si>
  <si>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</si>
  <si>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</si>
  <si>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</si>
  <si>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</si>
  <si>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</si>
  <si>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</si>
  <si>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</si>
  <si>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</si>
  <si>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</si>
  <si>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</si>
  <si>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</si>
  <si>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</si>
  <si>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</si>
  <si>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</si>
  <si>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</si>
  <si>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</si>
  <si>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</si>
  <si>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</si>
  <si>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</si>
  <si>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</si>
  <si>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</si>
  <si>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</si>
  <si>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</si>
  <si>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</si>
  <si>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</si>
  <si>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</si>
  <si>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</si>
  <si>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</si>
  <si>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</si>
  <si>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</si>
  <si>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</si>
  <si>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</si>
  <si>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</si>
  <si>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</si>
  <si>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</si>
  <si>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</si>
  <si>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</si>
  <si>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</si>
  <si>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</si>
  <si>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</si>
  <si>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</si>
  <si>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</si>
  <si>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</si>
  <si>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</si>
  <si>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</si>
  <si>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</si>
  <si>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</si>
  <si>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</si>
  <si>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</si>
  <si>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</si>
  <si>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</si>
  <si>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</si>
  <si>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</si>
  <si>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</si>
  <si>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</si>
  <si>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</si>
  <si>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</si>
  <si>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</si>
  <si>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</si>
  <si>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</si>
  <si>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</si>
  <si>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</si>
  <si>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</si>
  <si>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</si>
  <si>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</si>
  <si>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</si>
  <si>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</si>
  <si>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</si>
  <si>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</si>
  <si>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</si>
  <si>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</si>
  <si>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</si>
  <si>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</si>
  <si>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</si>
  <si>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</si>
  <si>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</si>
  <si>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</si>
  <si>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</si>
  <si>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</si>
  <si>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</si>
  <si>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</si>
  <si>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</si>
  <si>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</si>
  <si>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</si>
  <si>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</si>
  <si>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</si>
  <si>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</si>
  <si>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</si>
  <si>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</si>
  <si>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</si>
  <si>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</si>
  <si>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</si>
  <si>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</si>
  <si>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</si>
  <si>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</si>
  <si>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</si>
  <si>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</si>
  <si>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</si>
  <si>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</si>
  <si>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</si>
  <si>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</si>
  <si>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</si>
  <si>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</si>
  <si>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</si>
  <si>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</si>
  <si>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</si>
  <si>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</si>
  <si>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</si>
  <si>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</si>
  <si>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</si>
  <si>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</si>
  <si>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</si>
  <si>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</si>
  <si>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</si>
  <si>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</si>
  <si>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</si>
  <si>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</si>
  <si>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</si>
  <si>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</si>
  <si>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</si>
  <si>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</si>
  <si>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</si>
  <si>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</si>
  <si>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</si>
  <si>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</si>
  <si>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</si>
  <si>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</si>
  <si>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</si>
  <si>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</si>
  <si>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</si>
  <si>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</si>
  <si>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</si>
  <si>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</si>
  <si>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</si>
  <si>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</si>
  <si>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</si>
  <si>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</si>
  <si>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</si>
  <si>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</si>
  <si>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</si>
  <si>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</si>
  <si>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</si>
  <si>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</si>
  <si>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</si>
  <si>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</si>
  <si>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</si>
  <si>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</si>
  <si>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</si>
  <si>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</si>
  <si>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</si>
  <si>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</si>
  <si>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</si>
  <si>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</si>
  <si>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</si>
  <si>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</si>
  <si>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</si>
  <si>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</si>
  <si>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</si>
  <si>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</si>
  <si>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</si>
  <si>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</si>
  <si>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</si>
  <si>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</si>
  <si>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</si>
  <si>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</si>
  <si>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</si>
  <si>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</si>
  <si>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</si>
  <si>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</si>
  <si>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</si>
  <si>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</si>
  <si>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</si>
  <si>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</si>
  <si>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</si>
  <si>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</si>
  <si>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</si>
  <si>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</si>
  <si>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</si>
  <si>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</si>
  <si>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</si>
  <si>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</si>
  <si>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</si>
  <si>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</si>
  <si>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</si>
  <si>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</si>
  <si>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</si>
  <si>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</si>
  <si>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</si>
  <si>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</si>
  <si>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</si>
  <si>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</si>
  <si>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</si>
  <si>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</si>
  <si>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</si>
  <si>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</si>
  <si>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</si>
  <si>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</si>
  <si>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</si>
  <si>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</si>
  <si>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</si>
  <si>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</si>
  <si>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</si>
  <si>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</si>
  <si>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</si>
  <si>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</si>
  <si>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</si>
  <si>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</si>
  <si>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</si>
  <si>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</si>
  <si>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</si>
  <si>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</si>
  <si>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</si>
  <si>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</si>
  <si>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</si>
  <si>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</si>
  <si>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</si>
  <si>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</si>
  <si>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</si>
  <si>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</si>
  <si>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</si>
  <si>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</si>
  <si>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</si>
  <si>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</si>
  <si>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</si>
  <si>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</si>
  <si>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</si>
  <si>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</si>
  <si>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</si>
  <si>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</si>
  <si>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</si>
  <si>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</si>
  <si>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</si>
  <si>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</si>
  <si>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</si>
  <si>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</si>
  <si>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</si>
  <si>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</si>
  <si>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</si>
  <si>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</si>
  <si>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</si>
  <si>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</si>
  <si>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</si>
  <si>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</si>
  <si>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</si>
  <si>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</si>
  <si>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</si>
  <si>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</si>
  <si>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</si>
  <si>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</si>
  <si>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</si>
  <si>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</si>
  <si>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</si>
  <si>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</si>
  <si>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</si>
  <si>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</si>
  <si>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</si>
  <si>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</si>
  <si>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</si>
  <si>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</si>
  <si>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</si>
  <si>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</si>
  <si>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</si>
  <si>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</si>
  <si>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</si>
  <si>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</si>
  <si>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</si>
  <si>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</si>
  <si>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</si>
  <si>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</si>
  <si>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</si>
  <si>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</si>
  <si>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</si>
  <si>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</si>
  <si>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AMERICANA DE TECNOLOGIA Y COMUNICACIONES SAS</t>
  </si>
  <si>
    <t>360 MEDIA LAB S.A.S.</t>
  </si>
  <si>
    <t>360MEDIALABSAS@GMAIL.COM</t>
  </si>
  <si>
    <t>CL 29 A 9 35 AP 204</t>
  </si>
  <si>
    <t>ABDENAGO ABRIL MALAGON</t>
  </si>
  <si>
    <t>ABDENAGOA@YAHOO.ES</t>
  </si>
  <si>
    <t>CR 22 20 A 38 APTO 801 -ED SENDERO 3 CENTRO</t>
  </si>
  <si>
    <t>ABDENAGO FONSECA</t>
  </si>
  <si>
    <t>01/01/2020</t>
  </si>
  <si>
    <t>CLAUSAVIPENA@GMAIL.COM</t>
  </si>
  <si>
    <t>MANZANA 2 BLOQUE K CASA 11, LA ESTACION</t>
  </si>
  <si>
    <t>ABEL PEREZ RODRIGUEZ</t>
  </si>
  <si>
    <t>25/08/2025</t>
  </si>
  <si>
    <t>ABELCUARTO63@GMAIL.COM</t>
  </si>
  <si>
    <t>MZ MZ 11 CS 30-., GUANZA</t>
  </si>
  <si>
    <t>ABELARDO RAMIREZ RAMIREZ</t>
  </si>
  <si>
    <t>RLEIDYVANESA7@GMAIL.COM</t>
  </si>
  <si>
    <t>CALLE 27 A N° 25-39 APTO 201, VILLA VIANNEY</t>
  </si>
  <si>
    <t>ABRAHAM BECERRA FONSECA</t>
  </si>
  <si>
    <t>12/11/2025</t>
  </si>
  <si>
    <t>MERYBECEC@GMAIL.COM</t>
  </si>
  <si>
    <t>CR  24 A 20 A 84-., SAUSALITO</t>
  </si>
  <si>
    <t>ACUEDUCTO REGIONAL PEÑA NEGRA DE PAIPA</t>
  </si>
  <si>
    <t>31/05/2023</t>
  </si>
  <si>
    <t>ACUEDUCTOREGIONALPNEGRA@HOTMAIL.COM</t>
  </si>
  <si>
    <t>CR 24 11 43-., LLANOGRANDE</t>
  </si>
  <si>
    <t>ACUEDUCTO REGIONAL RESGUARDOS DE BONZA</t>
  </si>
  <si>
    <t>ACUEDUCTORBONZA@GMAIL.COM</t>
  </si>
  <si>
    <t>VRD FRENTE AL COLEGIO CANCHA CUBIERTA</t>
  </si>
  <si>
    <t>ACUÑA GOMEZ GILBERTO ANTONIO</t>
  </si>
  <si>
    <t>27/06/2023</t>
  </si>
  <si>
    <t>GAAG60@GMAIL.COM</t>
  </si>
  <si>
    <t>ZN VIA CHARITE-., LLANOGRANDE</t>
  </si>
  <si>
    <t>ADAN COY PEREZ</t>
  </si>
  <si>
    <t>16/09/2020</t>
  </si>
  <si>
    <t>ACOY9@MISENA.EDU.CO</t>
  </si>
  <si>
    <t>CR 12A 31A 15, VILLA JARDIN</t>
  </si>
  <si>
    <t>ADAN OCHOA SANCHEZ</t>
  </si>
  <si>
    <t>18/02/2021</t>
  </si>
  <si>
    <t>SUSYBECERRA1988@GMAIL.COM</t>
  </si>
  <si>
    <t>MZ 2 BL K CA 08-., LA ESTACION</t>
  </si>
  <si>
    <t>ADELA MENDEZ QUINTANA</t>
  </si>
  <si>
    <t>13/04/2023</t>
  </si>
  <si>
    <t>QUITAMEN57@GMAIL.COM</t>
  </si>
  <si>
    <t>CR  23A 29 23 CA 45-., LANCEROS</t>
  </si>
  <si>
    <t>ADELAIDA BECERRA CRUZ</t>
  </si>
  <si>
    <t>FABIANMED1@HOTMAIL.COM</t>
  </si>
  <si>
    <t>CL 20 23 61-., CENTRO</t>
  </si>
  <si>
    <t>ADID SANTANA TELLEZ</t>
  </si>
  <si>
    <t>10/03/2025</t>
  </si>
  <si>
    <t>MIKEADID11@GMAIL.COM</t>
  </si>
  <si>
    <t>VRD FRENTE GENSA-., VEREDA EL VOLCAN</t>
  </si>
  <si>
    <t>ADIELA DEL SOCORRO OCAMPO MESA</t>
  </si>
  <si>
    <t>16/08/2024</t>
  </si>
  <si>
    <t>LIDACATALINA12@GMAIL.COM</t>
  </si>
  <si>
    <t>VRD A 100 MT DE SIERRA BIKE-., VEREDA PANTANO DE VARGAS</t>
  </si>
  <si>
    <t>ADIS MARITZA RODRIGUEZ BECERRA</t>
  </si>
  <si>
    <t>28/07/2025</t>
  </si>
  <si>
    <t>KARENELIZAMALAVERRODRIGUEZ@GMAIL.COM</t>
  </si>
  <si>
    <t>VRD ANTES DE LLEGAR AL MONUMENTO-., PANTANO DE VARGAS</t>
  </si>
  <si>
    <t>Administradora de Fondos de Pensiones y Cesantía Protección S.A.</t>
  </si>
  <si>
    <t>Calle 49 No. 63 - 100</t>
  </si>
  <si>
    <t>ADOLFO AREVALO OLIVEROS</t>
  </si>
  <si>
    <t>04/09/2025</t>
  </si>
  <si>
    <t>AREVALO1297@ICLOUD.COM</t>
  </si>
  <si>
    <t>VRD CALLEJUELA 7-., VEREDA LA TRINIDAD</t>
  </si>
  <si>
    <t>ADOLFO GOMEZ</t>
  </si>
  <si>
    <t>AGBMD@HOTMAIL.COM</t>
  </si>
  <si>
    <t>CL 25 22-40 APTO 501, CENTRO</t>
  </si>
  <si>
    <t>ADOLIA ROSA SILVA DE ROMERO</t>
  </si>
  <si>
    <t>31/07/2025</t>
  </si>
  <si>
    <t>ADOLIASILVA65@GMAIL.COM</t>
  </si>
  <si>
    <t>VRD PARTE DE ABAJO DE LA ENTRADA DE LOS PINOCHO-., ROMITA</t>
  </si>
  <si>
    <t>02/06/2021</t>
  </si>
  <si>
    <t>ISAAC170115@GMAIL.COM</t>
  </si>
  <si>
    <t>VRD DESPUES DE SECTOR SANTA BARBARA-., TEJAR ALTO</t>
  </si>
  <si>
    <t>ADRIAN LEONARDO CAÑON PACHECO</t>
  </si>
  <si>
    <t>12/05/2022</t>
  </si>
  <si>
    <t>ADRIANLEO1707@HOTMAIL.COM</t>
  </si>
  <si>
    <t>MZ 06 CA 13-., GUANZA</t>
  </si>
  <si>
    <t>ADRIANA BONILLA</t>
  </si>
  <si>
    <t>ADRIPATARROYO@GMAIL.COM</t>
  </si>
  <si>
    <t>AV LIB 31 27, AV LIBERTADORES</t>
  </si>
  <si>
    <t>ADRIANA CAROLINA VARGAS DUEÑAS</t>
  </si>
  <si>
    <t>30/08/2024</t>
  </si>
  <si>
    <t>VARGASC2001@GMAIL.COM</t>
  </si>
  <si>
    <t>VRD FRENTE A CABAñAS PULGARIN-., LLANOGRANDE</t>
  </si>
  <si>
    <t>ADRIANA CAROLINA VELANDIA ORTIZ</t>
  </si>
  <si>
    <t>ADRIANAVELANDIA2703@GMAIL.COM</t>
  </si>
  <si>
    <t>CL 20 22 A 21, VILLA MONTANA</t>
  </si>
  <si>
    <t>ADRIANA DEL CARMEN SOSA OCHOA</t>
  </si>
  <si>
    <t>ADRIANASOSA.885@GMAIL.COM</t>
  </si>
  <si>
    <t>MZ 13 BL F CA 12-., LA ESTACION</t>
  </si>
  <si>
    <t>ADRIANA DEL PILAR DIAZ SOGAMOSO</t>
  </si>
  <si>
    <t>27/05/2021</t>
  </si>
  <si>
    <t>AD714327@GMAIL.COM</t>
  </si>
  <si>
    <t>CL 26 19A 33-., CENTRO</t>
  </si>
  <si>
    <t>ADRIANA ELIZABETH RAMIREZ PIÑA</t>
  </si>
  <si>
    <t>13/06/2023</t>
  </si>
  <si>
    <t>CAUPOLOCAN27@GMAIL.COM</t>
  </si>
  <si>
    <t>MZ  34 BL C CA 19-., LA ESTACION</t>
  </si>
  <si>
    <t>ADRIANA JAZMIN CUSPOCA RICAURTE</t>
  </si>
  <si>
    <t>23/04/2025</t>
  </si>
  <si>
    <t>JAZMIN123RICAURTE@GMAIL.COM</t>
  </si>
  <si>
    <t>CL  25 19 56-., CENTRO</t>
  </si>
  <si>
    <t>ADRIANA LIZETH MORANTES BOLIVAR</t>
  </si>
  <si>
    <t>10/11/2022</t>
  </si>
  <si>
    <t>LIZMO2536@GMAIL.COM</t>
  </si>
  <si>
    <t>UR CA 3-., VILLA DEL PRADO</t>
  </si>
  <si>
    <t>ADRIANA LUCIA HERNANDEZ VARGAS</t>
  </si>
  <si>
    <t>04/12/2020</t>
  </si>
  <si>
    <t>LUCIA3204649743@GMAIL.COM</t>
  </si>
  <si>
    <t>VRD ROMITA VIA PAIPA DUITAMA JUNTO CASETA DE MADERA-., VEREDA ROMITA</t>
  </si>
  <si>
    <t>ADRIANA LUZ MIREYA ECHEVERRIA</t>
  </si>
  <si>
    <t>10/05/2023</t>
  </si>
  <si>
    <t>MEGHANARIANA77@GMAIL.COM</t>
  </si>
  <si>
    <t>VRD 50 MTS ADELANTE CASA CONCEJAL-., VEREDA TOIBITA</t>
  </si>
  <si>
    <t>ADRIANA MARCELA BENAVIDES</t>
  </si>
  <si>
    <t>ADRIRUDOLF@HOTMAIL.COM</t>
  </si>
  <si>
    <t>MZ 16 BL E CASA 3, LA ESTACION</t>
  </si>
  <si>
    <t>ADRIANA MARCELA DIAZ RODRIGUEZ</t>
  </si>
  <si>
    <t>12/09/2024</t>
  </si>
  <si>
    <t>ADRIANAM.DIAZR@GMAIL.COM</t>
  </si>
  <si>
    <t>VRD AGROPECUARIO ATISBE-., VEREDA LA ESPERANZA</t>
  </si>
  <si>
    <t>ADRIANA MARCELA NIñO CUBILLOS</t>
  </si>
  <si>
    <t>13/11/2020</t>
  </si>
  <si>
    <t>MARCEADRY2016@GMAIL.COM</t>
  </si>
  <si>
    <t>MZ 15 BL H-CA 15, LA ESTACION</t>
  </si>
  <si>
    <t>ADRIANA MARCELA OCHOA ECHEVERRIA</t>
  </si>
  <si>
    <t>26/12/2022</t>
  </si>
  <si>
    <t>ADRIANAMAR8A@GMAIL.COM</t>
  </si>
  <si>
    <t>VRD SUBIENDO POR EL VIVERO P 2-., VEREDA SATIVA</t>
  </si>
  <si>
    <t>ADRIANA MARCELA PACHECO BAUTISTA</t>
  </si>
  <si>
    <t>01/08/2024</t>
  </si>
  <si>
    <t>MIMARCE9020@HOTMAIL.COM</t>
  </si>
  <si>
    <t>MZ 7 BL S-CA 11, LA ESTACION</t>
  </si>
  <si>
    <t>ADRIANA MARIA AVELLA CAMARGO</t>
  </si>
  <si>
    <t>ADRIANAAVELLA55@GMAIL.COM</t>
  </si>
  <si>
    <t>MANZANA 21, BLOQUE D, CASA 4, LA ESTACION</t>
  </si>
  <si>
    <t>ADRIANA MARIA POLANCO MOLINA</t>
  </si>
  <si>
    <t>26/12/2025</t>
  </si>
  <si>
    <t>ADRY.POLANCO@GMAIL.COM</t>
  </si>
  <si>
    <t>CR 13 23 05 TO 1 APT 602-., VILLA PANORAMA</t>
  </si>
  <si>
    <t>ADRIANA MILENA AVELLA ALVARADO</t>
  </si>
  <si>
    <t>21/01/2021</t>
  </si>
  <si>
    <t>ADRIANA.AVELLA@ELROSARIOPAIPA.EDU.CO</t>
  </si>
  <si>
    <t>UR CIELO AP 508-., PRIMERO DE MAYO</t>
  </si>
  <si>
    <t>ADRIANA MILENA CAÑON AYALA</t>
  </si>
  <si>
    <t>23/12/2024</t>
  </si>
  <si>
    <t>MILENITA.06@HOTMAIL.COM</t>
  </si>
  <si>
    <t>CR 24 29B 49 MZ A CA 8-., LANCEROS</t>
  </si>
  <si>
    <t>ADRIANA MILENA ROJAS CARDENAS</t>
  </si>
  <si>
    <t>27/10/2022</t>
  </si>
  <si>
    <t>ADRIANAMILENARC@GMAIL.COM</t>
  </si>
  <si>
    <t>DG 39 19 18-., CORINTO</t>
  </si>
  <si>
    <t>ADRIANA PAOLA CAMARGO SANDOVAL</t>
  </si>
  <si>
    <t>31/08/2022</t>
  </si>
  <si>
    <t>NANAPAO12@GMAIL.COM</t>
  </si>
  <si>
    <t>CR 24 33 05-., CARTAGENA</t>
  </si>
  <si>
    <t>ADRIANA PATRICIA DIAZ PACHECO</t>
  </si>
  <si>
    <t>27/10/2023</t>
  </si>
  <si>
    <t>ADRIPADIAZPA@GMAIL.COM</t>
  </si>
  <si>
    <t>CR 15B 29 49-., EL BOSQUE</t>
  </si>
  <si>
    <t>ADRIANA PINZON LARRAGAÑA</t>
  </si>
  <si>
    <t>22/09/2025</t>
  </si>
  <si>
    <t>ADRIANAP1410@HOTMAIL.COM</t>
  </si>
  <si>
    <t>DEF SECTOR MONTECILLO -., VEREDA ROMITA</t>
  </si>
  <si>
    <t>ADRIANA ROCIO MONGUI CORREDOR</t>
  </si>
  <si>
    <t>09/12/2021</t>
  </si>
  <si>
    <t>ADRIANA_F23@YAHOO.ES</t>
  </si>
  <si>
    <t>MZ 34 BL D CA 12-., LA ESTACION</t>
  </si>
  <si>
    <t>ADRIANA XIMENA GARZON PIRABAN</t>
  </si>
  <si>
    <t>30/08/2023</t>
  </si>
  <si>
    <t>ADRIGARZON_693@HOTMAIL.COM</t>
  </si>
  <si>
    <t>CR 23A 22 86 APT1-.,  CENTRO</t>
  </si>
  <si>
    <t>ADRIANA YAJAIRA GAMBOA MATA</t>
  </si>
  <si>
    <t>09/01/2025</t>
  </si>
  <si>
    <t>YAJAIRA1999GAMBOA@GMAIL.COM</t>
  </si>
  <si>
    <t>VRD ABAJO DEL COLEGIO-., VEREDA CRUZ DE BONZA</t>
  </si>
  <si>
    <t>ADRIANA ZANGUÑA PEÑA</t>
  </si>
  <si>
    <t>14/01/2023</t>
  </si>
  <si>
    <t>ADRIANA.ZP@HOTMAIL.COM</t>
  </si>
  <si>
    <t>CR 23B 29A 17-., LANCEROS</t>
  </si>
  <si>
    <t>AGNERY CARREÑO CARREÑO</t>
  </si>
  <si>
    <t>22/11/2023</t>
  </si>
  <si>
    <t>AGRIERYCARRENO@GMAIL.CO</t>
  </si>
  <si>
    <t>UR EDIF RUSTICO 2-AP 616, VILLA PANORAMA</t>
  </si>
  <si>
    <t>AGROAMIGOS S.A.S</t>
  </si>
  <si>
    <t>AGROAMIGOS@HOTMAIL.COM</t>
  </si>
  <si>
    <t>CL 23 23 11</t>
  </si>
  <si>
    <t>AGROEXITO LA NOVENA SAS</t>
  </si>
  <si>
    <t>AGROEXITOLA9@GMAIL.COM</t>
  </si>
  <si>
    <t>CR 24 21 82</t>
  </si>
  <si>
    <t>AGROPECUARIA DEL BOSQUE</t>
  </si>
  <si>
    <t>agropecuariaelbosque@gmail.com</t>
  </si>
  <si>
    <t>TO 6 APTO 201</t>
  </si>
  <si>
    <t>AGROSOLUCIONES INVERSIONES SAS</t>
  </si>
  <si>
    <t>AGROSOLUCIONES.INVERSIONES@GMAIL.COM</t>
  </si>
  <si>
    <t> VRD ROMITA-LA ESMERALDA</t>
  </si>
  <si>
    <t>AGUEDA NUMA DEL CARMEN GRANADOS SALAMANCA</t>
  </si>
  <si>
    <t>29/04/2022</t>
  </si>
  <si>
    <t>MARYSROJAS16@GMAIL.COM</t>
  </si>
  <si>
    <t>CR 22 23 15 P 2-., CENTRO</t>
  </si>
  <si>
    <t>AGUSTIN MESA ESPINEL</t>
  </si>
  <si>
    <t>AMESAE@HOTMAIL.COM</t>
  </si>
  <si>
    <t>CL 23 23 A 09-., SAN MIGUEL</t>
  </si>
  <si>
    <t>AHIDA LIZETH LOPEZ MONTAÑA</t>
  </si>
  <si>
    <t>06/08/2024</t>
  </si>
  <si>
    <t>AHIDALOPEZ@HOTMAIL.COM</t>
  </si>
  <si>
    <t>VRD CA  B0-5 CASA FISCAL BATALLóN SILVA PLAZAS-., VEREDA LA TRINIDAD</t>
  </si>
  <si>
    <t>AIDA CONSUELO GONZALEZ VASQUEZ</t>
  </si>
  <si>
    <t>10/09/2024</t>
  </si>
  <si>
    <t>CONSUEGONV@GMAIL.COM</t>
  </si>
  <si>
    <t>MZ 6 BL I CA 10-., LA ESTACION</t>
  </si>
  <si>
    <t>AIDA GUTIERREZ PALACIOS</t>
  </si>
  <si>
    <t>30/09/2020</t>
  </si>
  <si>
    <t>JAIROAMAYA2@ICLOUD.COM</t>
  </si>
  <si>
    <t>CL 20 20 29-PI 02, SAN MIGUEL</t>
  </si>
  <si>
    <t>AIDA KATERIN PUERTO SANCHEZ</t>
  </si>
  <si>
    <t>19/10/2023</t>
  </si>
  <si>
    <t>AIDAKATERINPUERTOSANCHESZ@GMAIL.COM</t>
  </si>
  <si>
    <t>AV LIB-26 44 PI 202, AV LIBERTADORES</t>
  </si>
  <si>
    <t>AIDA MARITZA PEREZ FUQUEN</t>
  </si>
  <si>
    <t>04/02/2025</t>
  </si>
  <si>
    <t>AIMPEFU@GMAIL.COM</t>
  </si>
  <si>
    <t>CL 17 22 24 PI 2-., SAN MIGUEL</t>
  </si>
  <si>
    <t>AIDE CAROLINA BALLESTEROS</t>
  </si>
  <si>
    <t>CAROLINABALLESTEROS981@GMAIL.COM</t>
  </si>
  <si>
    <t>CL 21 24 24 AP 101 -., SAUSALITO</t>
  </si>
  <si>
    <t>AIDE CAROLINA RODRIGUEZ MONROY</t>
  </si>
  <si>
    <t>AIDECAROLINA16@GMAIL.COM</t>
  </si>
  <si>
    <t>MZ 21 BL D CASA 8, LA ESTACION</t>
  </si>
  <si>
    <t>AIDE PUERO HIGUERA</t>
  </si>
  <si>
    <t>01/06/2023</t>
  </si>
  <si>
    <t>ARMUARA@YAHOO.COM</t>
  </si>
  <si>
    <t>MZ F CA 11-., SAN DANIEL</t>
  </si>
  <si>
    <t>ALBA BEATRIZ GUERRERO ALARCON</t>
  </si>
  <si>
    <t>12/09/2023</t>
  </si>
  <si>
    <t>ALBAGUEA@GMAIL.COM</t>
  </si>
  <si>
    <t>MZ C CA 02-., NUEVO HORIZONTE</t>
  </si>
  <si>
    <t>ALBA DEL CARMEN CAMARGO VARGAS</t>
  </si>
  <si>
    <t>10/08/2022</t>
  </si>
  <si>
    <t>ALCAVAR.19@GMAIL.COM</t>
  </si>
  <si>
    <t>AV LIBERTADORES 27 35 P 2 -LOCAL, VILLA VIANNEY</t>
  </si>
  <si>
    <t>ALBA INES SUAREZ CETINA</t>
  </si>
  <si>
    <t>31/05/2021</t>
  </si>
  <si>
    <t>ALBAINESSUAREZCETINA@GMAIL.COM</t>
  </si>
  <si>
    <t>CL 23 24 66 P 2 APTO-203, LOS ROSALES</t>
  </si>
  <si>
    <t>ALBA LICET BRIJALDO SUAREZ</t>
  </si>
  <si>
    <t>23/06/2023</t>
  </si>
  <si>
    <t>ALBALICE17@GMAIL.COM</t>
  </si>
  <si>
    <t>CR 23 19 03 -., VILLA MONTANA</t>
  </si>
  <si>
    <t>ALBA LUCIA AVELLA ZAMBRANO</t>
  </si>
  <si>
    <t>13/08/2024</t>
  </si>
  <si>
    <t>ALBALUCIAMA@HOTMAIL.COM</t>
  </si>
  <si>
    <t>CL 25 18 41 PI 2-., CENTRO</t>
  </si>
  <si>
    <t>ALBA LUCIA GONZALEZ CEPEDA</t>
  </si>
  <si>
    <t>17/12/2025</t>
  </si>
  <si>
    <t>ALBA.GONZALEZ@CORREO.POLICIA.GOV.CO</t>
  </si>
  <si>
    <t>CR  24A 30 30  LA RESERVA-., SAN FELIPE</t>
  </si>
  <si>
    <t>ALBA LUCIA LOPEZ CIPAGAUTA</t>
  </si>
  <si>
    <t>16/06/2023</t>
  </si>
  <si>
    <t>ALBALUCIA2414@GMAIL.COM</t>
  </si>
  <si>
    <t>VRD FRENTE  A  GENSA-., VEREDA EL VOLCAN</t>
  </si>
  <si>
    <t>ALBA LUCIA MARTINEZ MEDINA</t>
  </si>
  <si>
    <t>23/02/2023</t>
  </si>
  <si>
    <t>RENOGAHECTOR@GMAIL.COM</t>
  </si>
  <si>
    <t>CL 25 12 05 PI 04-., VILLA PANORAMA</t>
  </si>
  <si>
    <t>ALBA LUCIA MEDINA SANCHEZ</t>
  </si>
  <si>
    <t>22/04/2021</t>
  </si>
  <si>
    <t>LUCIAMEDINA063@GMAIL.COM</t>
  </si>
  <si>
    <t>CL 29 15 B 14-., EL BOSQUE</t>
  </si>
  <si>
    <t>ALBA MARINA PUERTO GARZON</t>
  </si>
  <si>
    <t>15/12/2025</t>
  </si>
  <si>
    <t>ALBA.PUERTOG@GMAIL.COM</t>
  </si>
  <si>
    <t>CL 25 19 51 AP 606, EDF SALITRE-., CENTRO</t>
  </si>
  <si>
    <t>ALBA MILENA DELGADO RUIZ</t>
  </si>
  <si>
    <t>19/06/2024</t>
  </si>
  <si>
    <t>AMI.LEN@HOTMAIL.COM</t>
  </si>
  <si>
    <t>VRD PASANDO EL VIVERO-., VEREDA EL TEJAR</t>
  </si>
  <si>
    <t>ALBA NIDYA PULIDO LOPEZ</t>
  </si>
  <si>
    <t>PULIDOLOPEZALBANIDIA@GMAIL.COM</t>
  </si>
  <si>
    <t>CL 33 # 14-75 CASA 52, CASTILLA</t>
  </si>
  <si>
    <t>ALBA ROCIO CIPAGAUTA</t>
  </si>
  <si>
    <t>PANADERIADONMIGUEL7@GMAIL.COM</t>
  </si>
  <si>
    <t>CL 23 N° 17 A-18 PISO 2, LAS QUINTAS</t>
  </si>
  <si>
    <t>ALBA ROCIO SALGADO ARIAS</t>
  </si>
  <si>
    <t>29/11/2023</t>
  </si>
  <si>
    <t>ROCYSALGADO02@GMAIL.COM</t>
  </si>
  <si>
    <t>CR 16 25 18-AP 704, PRIMERO DE MAYO</t>
  </si>
  <si>
    <t>ALBA YADIRA PEDRAZA RODRIGUEZ</t>
  </si>
  <si>
    <t>26/11/2021</t>
  </si>
  <si>
    <t>YADIRAP412@GMAIL.COM</t>
  </si>
  <si>
    <t>MZ 13 BL H CA 3.-., LA ESTACION</t>
  </si>
  <si>
    <t>ALBERTO JOSE KURTZ VALENCIA</t>
  </si>
  <si>
    <t>11/10/2024</t>
  </si>
  <si>
    <t>KURTZALBERTO28@GMAIL.COM</t>
  </si>
  <si>
    <t>CL 22 20 68 PI 1-., CENTRO</t>
  </si>
  <si>
    <t>ALBERTO JOSE YAÑEZ RAMIREZ</t>
  </si>
  <si>
    <t>20/12/2025</t>
  </si>
  <si>
    <t>AJYR125@HOTMAIL.COM</t>
  </si>
  <si>
    <t>VRD ENTRADA AL TEJAR-., VEREDA EL TEJAR</t>
  </si>
  <si>
    <t>ALBERTO PABON MORA</t>
  </si>
  <si>
    <t>17/06/2022</t>
  </si>
  <si>
    <t>ALBERTOPABONM@GMAIL.COM</t>
  </si>
  <si>
    <t>UR ED RUSTICO APTO 208-., VILLA PANORAMA</t>
  </si>
  <si>
    <t>ALBERTO SANCHEZ CASTRO</t>
  </si>
  <si>
    <t>27/05/2024</t>
  </si>
  <si>
    <t>BETOSANCHEZ1456@GMAIL.COM</t>
  </si>
  <si>
    <t>CR 23A 15 15-., FATIMA</t>
  </si>
  <si>
    <t>ALBERTO ZANGUÑA OCHOA</t>
  </si>
  <si>
    <t>ALBERTO2A0@HOTMAIL.COM</t>
  </si>
  <si>
    <t>CR 12A N° 30 A 08, VILLA JARDIN</t>
  </si>
  <si>
    <t>ALCIBIADES FORERO LOPEZ</t>
  </si>
  <si>
    <t>12/01/2021</t>
  </si>
  <si>
    <t>LUDA_6@HOTMAIL.COM</t>
  </si>
  <si>
    <t>VRD MIRABAL CANCHA DE TEJO EL CASTILLO-., VEREDA MIRABAL</t>
  </si>
  <si>
    <t>ALCIDES HERNANDEZ SUSPES</t>
  </si>
  <si>
    <t>15/08/2023</t>
  </si>
  <si>
    <t>MARIMAR723@YAHOO.ES</t>
  </si>
  <si>
    <t>CR CR 24 14 138-., FATIMA</t>
  </si>
  <si>
    <t>ALCIRA ALVARADO RUBIANO</t>
  </si>
  <si>
    <t>23/01/2023</t>
  </si>
  <si>
    <t>ALVARADOALCIRA1950@GMAIL.COM</t>
  </si>
  <si>
    <t>CR 16 25 18 AP 608-., PRIMERO DE MAYO</t>
  </si>
  <si>
    <t>ALCIRA COLMENARES  MONTAÑEZ</t>
  </si>
  <si>
    <t>10/11/2025</t>
  </si>
  <si>
    <t>ALCICOL3012@HOTMAIL.COM</t>
  </si>
  <si>
    <t>CR  16A 19A 28 MZ G CA 5-., ESTACION</t>
  </si>
  <si>
    <t>ALCIRA MONROY SUAREZ</t>
  </si>
  <si>
    <t>19/12/2024</t>
  </si>
  <si>
    <t>ALCIRAMONROY@GMAIL.COM</t>
  </si>
  <si>
    <t>VRD POR TODA LA AVENIDA SECTOR EL PROGRESO-., VEREDA EL VOLCAN</t>
  </si>
  <si>
    <t>ALDEMAR JOVANNY MENDIVELSO ROA</t>
  </si>
  <si>
    <t>17/06/2024</t>
  </si>
  <si>
    <t>MENDIVELSO67@GMAIL.COM</t>
  </si>
  <si>
    <t>VRD VILLA BLANQUITA-., VEREDA ROMITA</t>
  </si>
  <si>
    <t>ALDERZON LARROTTA RODRIGUEZ</t>
  </si>
  <si>
    <t>07/10/2020</t>
  </si>
  <si>
    <t>LDLARROTTA.06@GMAIL.COM</t>
  </si>
  <si>
    <t>VRD SAN LORENZO BAJO FRENTE AL ICA 1-00, SAN LORENZO BAJO</t>
  </si>
  <si>
    <t>ALEIDA EDILSA ROJAS</t>
  </si>
  <si>
    <t>CARRERA 20 # 23-74 APTO. 402, CENTRO</t>
  </si>
  <si>
    <t>ALEIDA YANETH CAMARGO OCHOA</t>
  </si>
  <si>
    <t>17/05/2023</t>
  </si>
  <si>
    <t>ALEIDACAMARGO93@HOTMAIL.COM</t>
  </si>
  <si>
    <t>VRD SECT. SALITRICO-., VEREDA ROMITA</t>
  </si>
  <si>
    <t>ALEJANDRA VALENTINA NUÑEZ CARO</t>
  </si>
  <si>
    <t>06/08/2025</t>
  </si>
  <si>
    <t>VALEJANDRANC@GMAIL.COM</t>
  </si>
  <si>
    <t>VRD VRDA VOLCAN SOBRE LA AVENIDA-., VEREDA EL VOLCAN</t>
  </si>
  <si>
    <t>ALEJANDRINA CAMARGO SALAMANCA</t>
  </si>
  <si>
    <t>ALEJA1242@HOTMAIL.COM</t>
  </si>
  <si>
    <t>CL 24 19 121 APTO 804-., CENTRO</t>
  </si>
  <si>
    <t>ALEJANDRINA FONSECA TORRES</t>
  </si>
  <si>
    <t>21/11/2022</t>
  </si>
  <si>
    <t>ALEJANDRINAFONSECATORRES@GMAIL.COM</t>
  </si>
  <si>
    <t>UR CA 63-., CASTILLA</t>
  </si>
  <si>
    <t>ALEJANDRO ALBERTO SANGUÑA</t>
  </si>
  <si>
    <t>CL 18 A 27-41 CASA 8, PAIPARAISO</t>
  </si>
  <si>
    <t>ALEJANDRO ANTONIO VASQUEZ HIGUERA</t>
  </si>
  <si>
    <t>AAYH48@YAHOO.COM</t>
  </si>
  <si>
    <t>CALLE 25 A N° 6-18, VILLA PANORAMA</t>
  </si>
  <si>
    <t>ALEJANDRO DE JESUS BAYONA ALBA</t>
  </si>
  <si>
    <t>15/08/2024</t>
  </si>
  <si>
    <t>ALEJANDROBAAL@HOTMAIL.COM</t>
  </si>
  <si>
    <t>CR 19 24 12 -., CENTRO</t>
  </si>
  <si>
    <t>ALEJANDRO DIAZ GAITAN</t>
  </si>
  <si>
    <t>10/07/2025</t>
  </si>
  <si>
    <t>ALEJANDRODIAZGAITAN@YAHOO.COM</t>
  </si>
  <si>
    <t>CR 8 24B 72 AP 310 ED RUSTICO 719-., VILLA MONTANA</t>
  </si>
  <si>
    <t>ALEJANDRO JAVIER CELIS ANGARITA</t>
  </si>
  <si>
    <t>23/09/2025</t>
  </si>
  <si>
    <t>ALEJOCELIS11@GMAIL.COM</t>
  </si>
  <si>
    <t>CL  31B 12 08-., VILLA JARDIN</t>
  </si>
  <si>
    <t>ALEJANDRO MARTINEZ RODRIGUEZ</t>
  </si>
  <si>
    <t>MARCEZAPDAL27@GMAIL.COM</t>
  </si>
  <si>
    <t>CASA 20, VEREDA LA ESPERANZA</t>
  </si>
  <si>
    <t>ALEJANDRO ORTEGON CORREDOR</t>
  </si>
  <si>
    <t>24/07/2024</t>
  </si>
  <si>
    <t>CHSR400@GMAIL.COM</t>
  </si>
  <si>
    <t>UR CONDOMINIO EL PARAISO A28-., EL PARAISO</t>
  </si>
  <si>
    <t>ALEJANDRO SOLANO LOPEZ</t>
  </si>
  <si>
    <t>15/09/2020</t>
  </si>
  <si>
    <t>PATICOYOLA@YAHOO.ES</t>
  </si>
  <si>
    <t>CR 22 22 05-00, SAN MIGUEL</t>
  </si>
  <si>
    <t>ALEX FEIVER FLOREZ</t>
  </si>
  <si>
    <t>COLPABLO55EXTO@YAHOO.ES</t>
  </si>
  <si>
    <t>CALLE 27 B N° 15-70, EL BOSQUE</t>
  </si>
  <si>
    <t>ALEX FERNANDO CARVAJAL SANTISTEBAN</t>
  </si>
  <si>
    <t>13/09/2021</t>
  </si>
  <si>
    <t>ALFECASA@HOTMAIL.COM</t>
  </si>
  <si>
    <t>VRD CAMINO HISTORICO CASA CASAN-., CAMINO HISTORICO</t>
  </si>
  <si>
    <t>ALEX FERNANDO CIPAGAUTA BOLIVAR</t>
  </si>
  <si>
    <t>20/08/2022</t>
  </si>
  <si>
    <t>ALEXCIPAGAUTA@GMAIL.COM</t>
  </si>
  <si>
    <t>CL 21 24  24 APTO 201-., SAUSALITO</t>
  </si>
  <si>
    <t>ALEX GABRIEL LOPEZ ISAMA</t>
  </si>
  <si>
    <t>04/10/2024</t>
  </si>
  <si>
    <t>HINOJOSAJESENIA@GMAIL.COM</t>
  </si>
  <si>
    <t>CL 25 17 88 PI 3 APT 302-., CENTRO</t>
  </si>
  <si>
    <t>ALEX JOAQUIN ROA MANRIQUE</t>
  </si>
  <si>
    <t>30/04/2025</t>
  </si>
  <si>
    <t>ROAALEX79@GMAIL.COM</t>
  </si>
  <si>
    <t>ZN CABAñAS DE PAIPA-., VEREDA SATIVA</t>
  </si>
  <si>
    <t>ALEX LEONARDO BAEZ TORRES</t>
  </si>
  <si>
    <t>13/03/2023</t>
  </si>
  <si>
    <t>YICETHBT0458@GMAIL.COM</t>
  </si>
  <si>
    <t>MZ 03 CA 05-., GUANZA</t>
  </si>
  <si>
    <t>ALEXA DEL VALLE LUCES LEZAMA</t>
  </si>
  <si>
    <t>09/03/2022</t>
  </si>
  <si>
    <t>ALUCESVELASQUEZ@GMAIL.COM</t>
  </si>
  <si>
    <t>CL 22 24  22-., SAUSALITO</t>
  </si>
  <si>
    <t/>
  </si>
  <si>
    <t>ALEXA TAILOVA AREVALO RODRIGUEZ</t>
  </si>
  <si>
    <t>28/08/2025</t>
  </si>
  <si>
    <t>ALEXAAREVALOO22@GMAIL.COM</t>
  </si>
  <si>
    <t>CR 21 23 24 -., CENTRO</t>
  </si>
  <si>
    <t>ALEXANDER ALBADAN BARBOSA</t>
  </si>
  <si>
    <t>30/09/2025</t>
  </si>
  <si>
    <t>ALEXALBADAN64@GMAIL.COM</t>
  </si>
  <si>
    <t>CL 28 16A 36 -., PRIMERO DE MAYO</t>
  </si>
  <si>
    <t>ALEXANDER BARRAGAN LOTERO</t>
  </si>
  <si>
    <t>ALEXBARRAGANLO@HOTMAIL.COM</t>
  </si>
  <si>
    <t>MZ 7 BLOQUE S CASA 20, ALEJANDRIA</t>
  </si>
  <si>
    <t>ALEXANDER FONSECA LOPEZ</t>
  </si>
  <si>
    <t>ANGENUVI@GMAIL.COM</t>
  </si>
  <si>
    <t>VRD CASAS DE BACHUE -CA 17, LLANOGRANDE</t>
  </si>
  <si>
    <t>ALEXANDER HURTADO HURTADO</t>
  </si>
  <si>
    <t>AH1495037@GMAIL.COM</t>
  </si>
  <si>
    <t>CL 26 C 17 25 APTO 201, 1 DE MAYO</t>
  </si>
  <si>
    <t>ALEXANDER MALAGON TENZA</t>
  </si>
  <si>
    <t>29/10/2020</t>
  </si>
  <si>
    <t>GERENCIA.LABEMBA@GMAIL.COM</t>
  </si>
  <si>
    <t>CR 18 A 20 16-00, SAN MIGUEL</t>
  </si>
  <si>
    <t>ALEXANDER MEJIA VALDERRAMA</t>
  </si>
  <si>
    <t>CALEROME28@YAHOO.ES</t>
  </si>
  <si>
    <t>MZ A CA 04-., SAN DANIEL</t>
  </si>
  <si>
    <t>ALEXANDER ORTIZ CARVAJAL</t>
  </si>
  <si>
    <t>12/03/2021</t>
  </si>
  <si>
    <t>CL 23 24 50-., LOS ROSALES</t>
  </si>
  <si>
    <t>ALEXANDER PALACIOS JIMENEZ</t>
  </si>
  <si>
    <t>03/06/2022</t>
  </si>
  <si>
    <t>PALOS1424@GMAIL.COM</t>
  </si>
  <si>
    <t>AV LIBERTADORES 21 22 P 2-., AV LIBERTADORES</t>
  </si>
  <si>
    <t>ALEXANDER PORTALA CONTRERAS</t>
  </si>
  <si>
    <t>21/12/2022</t>
  </si>
  <si>
    <t>ALEXPORTALA@GMAIL.COM</t>
  </si>
  <si>
    <t>CL 25 6 17 APTO 506 -ED RUSTICO, VILLA PANORAMA</t>
  </si>
  <si>
    <t>ALEXANDER RODRIGUEZ</t>
  </si>
  <si>
    <t>05/11/2022</t>
  </si>
  <si>
    <t>RESTAURANTEJARILLONESAR@GMAIL.COM</t>
  </si>
  <si>
    <t>CR 17 23 A 43-., LAS QUINTAS</t>
  </si>
  <si>
    <t>ALEXANDER RODRIGUEZ SALAMANCA</t>
  </si>
  <si>
    <t>30/01/2021</t>
  </si>
  <si>
    <t>ALEX.RS9769@GMAIL.COM</t>
  </si>
  <si>
    <t>CL 32 B 12 BIS 21-., VILLA JARDIN</t>
  </si>
  <si>
    <t>ALEXANDER SANDOVAL PINZON</t>
  </si>
  <si>
    <t>ALSAPI80@HOTMAIL.COM</t>
  </si>
  <si>
    <t>AP 406 ED SENDERO PLAZA, CENTRO</t>
  </si>
  <si>
    <t>ALEXANDER VARGAS RODRIGUEZ</t>
  </si>
  <si>
    <t>21/04/2021</t>
  </si>
  <si>
    <t>TEJELANDER@HOTMAIL.COM</t>
  </si>
  <si>
    <t>CL 21 A 26 69 P 2-., FATIMA</t>
  </si>
  <si>
    <t>ALEXANDRA CHAVARRIA CASTRO</t>
  </si>
  <si>
    <t>17/02/2025</t>
  </si>
  <si>
    <t>CASTRO.15ALEXANDRA@GMAIL.COM</t>
  </si>
  <si>
    <t>CL 23 26 27.-., LOS ROSALES</t>
  </si>
  <si>
    <t>ALEXANDRA HERNANDEZ PATARROYO</t>
  </si>
  <si>
    <t>ALEXANDRA.HERNANDEZ.PATARROYO@GMAIL.COM</t>
  </si>
  <si>
    <t>CRA 19 N° 37-26, CORINTO</t>
  </si>
  <si>
    <t>ALEXANDRA HURTADO PUENTES</t>
  </si>
  <si>
    <t>ALEXAFERO2@GMAIL.COM</t>
  </si>
  <si>
    <t>VRD SAN LORENZO CAÑOS CASA LADRILLO ADOBE NEGRO-., SAN LORENZO BAJO</t>
  </si>
  <si>
    <t>ALEXANDRA MANCERA RICO</t>
  </si>
  <si>
    <t>30/06/2022</t>
  </si>
  <si>
    <t>MOTITAPINK@HOTMAIL.COM</t>
  </si>
  <si>
    <t>MZ 12 BL L CA 17-., LA ESTACION</t>
  </si>
  <si>
    <t>ALEXANDRA REY GARCIA</t>
  </si>
  <si>
    <t>JULIOSALAMANCAM@HOTMAIL.COM</t>
  </si>
  <si>
    <t>ANTES RESTAURANTE LAS ROCAS, VEREDA LA ESPERANZA</t>
  </si>
  <si>
    <t>ALEXANDRA ROJAS FONSECA</t>
  </si>
  <si>
    <t>02/10/2025</t>
  </si>
  <si>
    <t>LACTEOSDOMI@GMAIL.COM</t>
  </si>
  <si>
    <t>VRD ABAJO LUIS CRUZ-., VEREDA EL VOLCAN</t>
  </si>
  <si>
    <t>ALEXANDRA TAMARA VELASQUEZ</t>
  </si>
  <si>
    <t>03/05/2022</t>
  </si>
  <si>
    <t>ALETAMARA@YAHOO.COM</t>
  </si>
  <si>
    <t>CL 25 22 40 APTO 503-ED MARIA MERCEDES, CENTRO</t>
  </si>
  <si>
    <t>ALEXANDRA VARGAS FONSECA</t>
  </si>
  <si>
    <t>27/12/2022</t>
  </si>
  <si>
    <t>VARGASALEXANDRA7@HOTMAIL.COM</t>
  </si>
  <si>
    <t>MZ 14 BL C CA 3-., LA ESTACION</t>
  </si>
  <si>
    <t>ALEXI ADRIANA ALVAREZ MORA</t>
  </si>
  <si>
    <t>FROBEL0303@HOTMAIL.COM</t>
  </si>
  <si>
    <t>CR 10 25 61 AP 704, SENDEROS DE LAGO VERDE-., VILLA PANORAMA</t>
  </si>
  <si>
    <t>ALFONSO BOTIA FIGUEROA</t>
  </si>
  <si>
    <t>08/07/2024</t>
  </si>
  <si>
    <t>BOTIAFIGUEROAALFONSO64@GMAIL.COM</t>
  </si>
  <si>
    <t>CL 30 11 02 CA 09-., VILLA JARDIN</t>
  </si>
  <si>
    <t>ALFONSO CARDENAS ROMERO</t>
  </si>
  <si>
    <t>FABISANCHEZ1929@HOTMAIL.COM</t>
  </si>
  <si>
    <t>MZ 15 BLOQUE G CASA 18, LA ESTACION</t>
  </si>
  <si>
    <t>ALFONSO ENRIQUE MARIMON ALVAREZ</t>
  </si>
  <si>
    <t>17/02/2023</t>
  </si>
  <si>
    <t>AKINEACOSTA@GMAIL.COM</t>
  </si>
  <si>
    <t>CR 13 23  05 AP 104-., VILLA PANORAMA</t>
  </si>
  <si>
    <t>ALFONSO ENRIQUE RAMIREZ RODRIGUEZ</t>
  </si>
  <si>
    <t>22/09/2022</t>
  </si>
  <si>
    <t>AERAMIREZR@GMAIL.COM</t>
  </si>
  <si>
    <t>UR TO 08 APT 303-., VILLA PANORAMA</t>
  </si>
  <si>
    <t>ALFONSO GOMEZ PERALTA</t>
  </si>
  <si>
    <t>ALFGOMEZP@GMAIL.COM</t>
  </si>
  <si>
    <t>MZ 4 BLOQUE M CASA 6, LA ESTACION</t>
  </si>
  <si>
    <t>ALFONSO HERNANDEZ FORERO</t>
  </si>
  <si>
    <t>30/11/2020</t>
  </si>
  <si>
    <t>AGROLUVITA@YAHOO.COM</t>
  </si>
  <si>
    <t>VRD SATIVA HACIENDA SAN BERNARDO LOTE 04-., VEREDA SATIVA</t>
  </si>
  <si>
    <t>ALFONSO LOPEZ ECHEVERRIA</t>
  </si>
  <si>
    <t>28/12/2020</t>
  </si>
  <si>
    <t>HALOBIO84@HOTMAIL.COM</t>
  </si>
  <si>
    <t>VRD CANOCAS ESCUELA-., VEREDA CANOCAS</t>
  </si>
  <si>
    <t>ALFONSO MACHUCA ROJAS</t>
  </si>
  <si>
    <t>ALMARO0547@GMAIL.COM</t>
  </si>
  <si>
    <t>VRD LA TRINIDAD CALLEJUELA 11-., VEREDA LA TRINIDAD</t>
  </si>
  <si>
    <t>ALFONSO ROJAS GRANADOS</t>
  </si>
  <si>
    <t>ELOISA.ESPINOZA.MORENO@GMAIL.COM</t>
  </si>
  <si>
    <t>CL 25 23-37 PISO 3, CENTRO</t>
  </si>
  <si>
    <t>ALFONSO TORRES SORA</t>
  </si>
  <si>
    <t>ING.TORRES1R@GMAIL.COM</t>
  </si>
  <si>
    <t>VRD SATIVA ANTES DEL VIVERO CARPINTERIA-., VEREDA SATIVA</t>
  </si>
  <si>
    <t>ALFONSO VALDERRAMA</t>
  </si>
  <si>
    <t>CL FINCA VARGUITAS-., VEREDA PANTANO DE VARGAS</t>
  </si>
  <si>
    <t>ALFREDO ANTONIO DACCARETT ARIZA</t>
  </si>
  <si>
    <t>ALFREDOCCARETT@HOTMAIL.COM</t>
  </si>
  <si>
    <t>UR APTO 403 ED SENDERO 2-., SAN MIGUEL</t>
  </si>
  <si>
    <t>ALFREDO AVELLA AVELLA</t>
  </si>
  <si>
    <t>14/08/2023</t>
  </si>
  <si>
    <t>AVELLAAVELLAALFREDO@GMAIL.COM</t>
  </si>
  <si>
    <t>CL 30 15 48 -09 MZ 10, EL BOSQUE</t>
  </si>
  <si>
    <t>ALFREDO GUTIERREZ BERNAL</t>
  </si>
  <si>
    <t>24/06/2024</t>
  </si>
  <si>
    <t>ALFAGUTY@GMAIL.COM</t>
  </si>
  <si>
    <t>VRD SECTOR LA MESETA CASA SE 3 PISOS-., PANTANO DE VARGAS</t>
  </si>
  <si>
    <t>ALFREDO RODRIGUEZ CIPAGAUTA</t>
  </si>
  <si>
    <t>ALFREDHISCOL@HOTMAIL.COM</t>
  </si>
  <si>
    <t>CL 23B N° 26-19, LOS ROSALES</t>
  </si>
  <si>
    <t>ALFREDO SANABRIA</t>
  </si>
  <si>
    <t>26/05/2025</t>
  </si>
  <si>
    <t>ALFREDOSANABRIA918@GMAIL.COM</t>
  </si>
  <si>
    <t>VRD ESPARTAL BAJO  -., PANTANO DE VARGAS</t>
  </si>
  <si>
    <t>ALFREDO SANABRIA SALAMANCA</t>
  </si>
  <si>
    <t>SANABRIAKATE@HOTMAIL.COM</t>
  </si>
  <si>
    <t>CL 27 16 77, 1 DE MAYO</t>
  </si>
  <si>
    <t>ALICIA  MARLEN CELY VIASUS</t>
  </si>
  <si>
    <t>30/03/2021</t>
  </si>
  <si>
    <t>MARLENDANNA1981@GMIAL.COM</t>
  </si>
  <si>
    <t>VRD PASANDO LA QUEBRADA-., CAMINO HISTORICO</t>
  </si>
  <si>
    <t>ALICIA ESPERANZA ALVAREZ PEREZ</t>
  </si>
  <si>
    <t>13/01/2021</t>
  </si>
  <si>
    <t>CARITOGAMBOAA16@GMAIL.COM</t>
  </si>
  <si>
    <t>DG 21 22 117-., LOS ROSALES</t>
  </si>
  <si>
    <t>ALICIA MABEL FERNANDEZ</t>
  </si>
  <si>
    <t>10/10/2023</t>
  </si>
  <si>
    <t>ALICIMABELFERNANDEZ@GMAIL.COM</t>
  </si>
  <si>
    <t>CR 8 24B 72 LC 4 - ED RUSTICO 2-., VILLA PANORAMA</t>
  </si>
  <si>
    <t>ALICIA RODRIGUEZ</t>
  </si>
  <si>
    <t>DIANAFOREROR@GMAIL.COM</t>
  </si>
  <si>
    <t>CRA 19 N° 21-79 CASA 21 PROEDUCAR, SAN MIGUEL</t>
  </si>
  <si>
    <t>ALICIA SALAMANCA PATARROYO</t>
  </si>
  <si>
    <t>11/07/2022</t>
  </si>
  <si>
    <t>ALICIASALAMANCAPATARROYO@GMAIL.COM</t>
  </si>
  <si>
    <t>CL 28 A 28 05-., PABLO SOLANO</t>
  </si>
  <si>
    <t>ALIED CARO CARO</t>
  </si>
  <si>
    <t>31/10/2020</t>
  </si>
  <si>
    <t>ARTEDANNYA@GMAIL.COM</t>
  </si>
  <si>
    <t>CR VRD PANTANO DE VARGAS, VEREDA PANTANO DE VARGAS</t>
  </si>
  <si>
    <t>ALIRIO RODRIGUEZ VELANDIA</t>
  </si>
  <si>
    <t>25/04/2023</t>
  </si>
  <si>
    <t>CL 30 24A 22-., SAN FELIPE</t>
  </si>
  <si>
    <t>ALISSON JULIETH PABON BRAVO</t>
  </si>
  <si>
    <t>CL 25 17 11</t>
  </si>
  <si>
    <t>CL 25 17 11, LAS QUINTAS</t>
  </si>
  <si>
    <t>ALISSON YINETH DELGADO RICO</t>
  </si>
  <si>
    <t>04/05/2023</t>
  </si>
  <si>
    <t>YINETHDELGADO1426@GMAIL.COM</t>
  </si>
  <si>
    <t>CR 19A 26 91-., GAITAN</t>
  </si>
  <si>
    <t>ALIX AMIRA GOMEZ DUEÑAS</t>
  </si>
  <si>
    <t>ALIXAMIRA@HOTMAIL.COM</t>
  </si>
  <si>
    <t>CA 13 BL A, SAN DANIEL</t>
  </si>
  <si>
    <t>ALIX MARIA RAMIREZ BARACALDO</t>
  </si>
  <si>
    <t>ALMARABA75@YAHOO.ES</t>
  </si>
  <si>
    <t>CR 19 21 59, SAN MIGUEL</t>
  </si>
  <si>
    <t>ALIX PATRICIA IGUAVITA CRUZ</t>
  </si>
  <si>
    <t>PIGUAVITA@YAHOO.ES</t>
  </si>
  <si>
    <t>CRA 21 N°17-56 PISO 2, SAN MIGUEL</t>
  </si>
  <si>
    <t>ALMIRA LIZARAZO DE NUÑEZ</t>
  </si>
  <si>
    <t>ALMIRA.LIZARAZO@GMAIL.COM</t>
  </si>
  <si>
    <t>CR 24 20A 41-., SAUSALITO</t>
  </si>
  <si>
    <t>ALONSO PEREZ CARO</t>
  </si>
  <si>
    <t>ALOPEC1@HOTMAIL.COM</t>
  </si>
  <si>
    <t>CL 31 AV LIB 73, AV LIBERTADORES</t>
  </si>
  <si>
    <t>ALONSO VELASQUEZ BEDOYA</t>
  </si>
  <si>
    <t>29/09/2023</t>
  </si>
  <si>
    <t>ALOVEL4@GMAIL.COM</t>
  </si>
  <si>
    <t>VRD AL LADO INVERNADERO-., VEREDA SAN LORENZO</t>
  </si>
  <si>
    <t>ALVARO ALBERTO CAMARGO BONILLA</t>
  </si>
  <si>
    <t>JAVIERCAITA322@HOTMAIL.COM</t>
  </si>
  <si>
    <t>DG 23-., LOS ROSALES</t>
  </si>
  <si>
    <t>ALVARO ALEXANDER ROSAS PUERTO</t>
  </si>
  <si>
    <t>ANDREFON1521@HOTMAIL.COM</t>
  </si>
  <si>
    <t>MZ F CA 5, SAN DANIEL</t>
  </si>
  <si>
    <t>ALVARO ALFONSO ADARRAGA RIASCOS</t>
  </si>
  <si>
    <t>27/07/2022</t>
  </si>
  <si>
    <t>AADARRAGAR@HOTMAIL.COM</t>
  </si>
  <si>
    <t>UR SENDERO 3 AP 402-., SAN MIGUEL</t>
  </si>
  <si>
    <t>ALVARO ALFONSO VITOLA BELTRAN</t>
  </si>
  <si>
    <t>30/03/2023</t>
  </si>
  <si>
    <t>ALVAROVIBE1961@GMAIL.COM</t>
  </si>
  <si>
    <t>MZ 32 BL A CA 8-., LA ESTACION</t>
  </si>
  <si>
    <t>ALVARO ALONSO MARTINEZ CONTENTO</t>
  </si>
  <si>
    <t>03/10/2022</t>
  </si>
  <si>
    <t>AALLMARTINEZCONTENTO@GMAIL.COM</t>
  </si>
  <si>
    <t>VRD AL PIE DE TORCOROMA-., VEREDA MIRABAL</t>
  </si>
  <si>
    <t>ALVARO ANDRES ALVARADO MORA</t>
  </si>
  <si>
    <t>11/01/2025</t>
  </si>
  <si>
    <t>ANDRESALVARADOM7@GMAIL.COM</t>
  </si>
  <si>
    <t>CR CR 10 25 115 CA 16-., VILLA PANORAMA</t>
  </si>
  <si>
    <t>ALVARO ANDRES LEON CUTA</t>
  </si>
  <si>
    <t>12/02/2024</t>
  </si>
  <si>
    <t>ANDRESLEONC1983@GMAIL.COM</t>
  </si>
  <si>
    <t>MZ 26 BL B CA 6-., ESTACION</t>
  </si>
  <si>
    <t>ALVARO CARO ARGUELLO</t>
  </si>
  <si>
    <t>01/03/2023</t>
  </si>
  <si>
    <t>ALVAROCAROARGUELLO@GMAIL.COM</t>
  </si>
  <si>
    <t>CL 23 17 A 60-., LAS QUINTAS</t>
  </si>
  <si>
    <t>ALVARO ERNESTO BONZA MEDINA</t>
  </si>
  <si>
    <t>15/08/2025</t>
  </si>
  <si>
    <t>CLAVICTORIA25@GMAIL.COM</t>
  </si>
  <si>
    <t>VRD CONJUNTO LA VICTORIA-., LA VICTORIA</t>
  </si>
  <si>
    <t>ALVARO ESTEBAN RODRIGUEZ RODRIGUEZ</t>
  </si>
  <si>
    <t>ESTEBAN_-456@HOTMAIL.COM</t>
  </si>
  <si>
    <t>CL 16 21 02-., SAN MIGUEL</t>
  </si>
  <si>
    <t>ALVARO FORERO SILVA</t>
  </si>
  <si>
    <t>08/07/2022</t>
  </si>
  <si>
    <t>ALVAROFOREROSILVA@HOTMAIL.COM</t>
  </si>
  <si>
    <t>CR 10 25 61 APTO502-., VILLA PANORAMA</t>
  </si>
  <si>
    <t>ALVARO GILBERTO MORALES CUERVO</t>
  </si>
  <si>
    <t>13/12/2025</t>
  </si>
  <si>
    <t>ALVAROMORALES197926@GMAIL.COM</t>
  </si>
  <si>
    <t>MZ 17 CA 5-., GUANZA</t>
  </si>
  <si>
    <t>ALVARO JAVIER CAMARGO PINZON</t>
  </si>
  <si>
    <t>02/09/2024</t>
  </si>
  <si>
    <t>ALMACENAVATARCRB@GMAIL.COM</t>
  </si>
  <si>
    <t>CLJ CALLEJUELA 15-., VEREDA LA TRINIDAD</t>
  </si>
  <si>
    <t>ALVARO JESUS CAMARGO PACHECO</t>
  </si>
  <si>
    <t>23/12/2022</t>
  </si>
  <si>
    <t>ALVAROCAMARGO72@GMAIL.COM</t>
  </si>
  <si>
    <t>VRD POR LA MESETA-., VEREDA PANTANO DE VARGAS</t>
  </si>
  <si>
    <t>ALVARO MEDINA</t>
  </si>
  <si>
    <t>CR 27 11 A 70, FATIMA</t>
  </si>
  <si>
    <t>ALVARO MIGUEL BAEZ PARRA</t>
  </si>
  <si>
    <t>21/07/2022</t>
  </si>
  <si>
    <t>ALVAROMARTINBAEZ@GMAIL.COM</t>
  </si>
  <si>
    <t>MZ 26 BL A CA 8-., LA ESTACION</t>
  </si>
  <si>
    <t>ALVARO MORENO SANDOVAL</t>
  </si>
  <si>
    <t>MAMSANDOVAL56@GMAIL.COM</t>
  </si>
  <si>
    <t>CR 21 A N° 27-45 PISO 2, GAITAN</t>
  </si>
  <si>
    <t>ALVARO NIÑO PATARROYO</t>
  </si>
  <si>
    <t>19/11/2022</t>
  </si>
  <si>
    <t>ALMIPAS@HOTMAIL.COM</t>
  </si>
  <si>
    <t>CL 30 24 33-., SAN FELIPE</t>
  </si>
  <si>
    <t>ALVARO NIÑO SANCHEZ</t>
  </si>
  <si>
    <t>ALVARONINOSAN@GMAIL.COM</t>
  </si>
  <si>
    <t>VRD CAMINO HISTORICO AL LADO CASA DE MADERA-., CAMINO HISTORICO</t>
  </si>
  <si>
    <t>ALVARO ORLANDO RINCON</t>
  </si>
  <si>
    <t>16/08/2023</t>
  </si>
  <si>
    <t>LEOTEXTILSAS@GMAIL.COM</t>
  </si>
  <si>
    <t>CR 17 28 39 PI 02-., PRIMERO DE MAYO</t>
  </si>
  <si>
    <t>ALVARO PAEZ CASTIBLANCO</t>
  </si>
  <si>
    <t>INGAPC82@HOTMAIL.COM</t>
  </si>
  <si>
    <t>UR CONJUNTO RESIDENCIAL LA COLINA CA 03-., VEREDA SATIVA</t>
  </si>
  <si>
    <t>ALVARO SALAMANCA VELANDIA</t>
  </si>
  <si>
    <t>29/12/2021</t>
  </si>
  <si>
    <t>ALVARITOS1976@GMAIL.COM</t>
  </si>
  <si>
    <t>MZ J CA 7-., SAN DANIEL</t>
  </si>
  <si>
    <t>ALVARO SIMON ALVARADO BRIJALDO</t>
  </si>
  <si>
    <t>12/07/2021</t>
  </si>
  <si>
    <t>ALVAROSIMON03@GMAIL.COM-CATACE10@GMAIL.COM</t>
  </si>
  <si>
    <t>VRD TOIBITA 100 M ANTES RANCHO DON PACHO-., VEREDA TOIBITA</t>
  </si>
  <si>
    <t>AMAID ESTUPIÑAN VELANDIA</t>
  </si>
  <si>
    <t>LA CAPILLA SAN LORENZO, SAN LORENZO BAJO</t>
  </si>
  <si>
    <t>AMALIA DEVIVERO PEREIRA</t>
  </si>
  <si>
    <t>AMALIADEVIVEROP@GMAIL.COM</t>
  </si>
  <si>
    <t>CALLE 24 A Nº 11-09, LA ALAMEDA</t>
  </si>
  <si>
    <t>AMALIA PAVA DE LIZARAZO</t>
  </si>
  <si>
    <t>06/12/2023</t>
  </si>
  <si>
    <t>LUZMLIZARAZO@GMAIL.COM</t>
  </si>
  <si>
    <t>CR 22 22 71 AP 302-., CENTRO</t>
  </si>
  <si>
    <t>AMALIA VARELA ESCOBAR</t>
  </si>
  <si>
    <t>09/05/2023</t>
  </si>
  <si>
    <t>AMALIAVARELAESCOBAR@YAHOO.ES</t>
  </si>
  <si>
    <t>VRD AL LADO VILLA SOFIA-., LLANOGRANDE</t>
  </si>
  <si>
    <t>AMANDA BEJARANO RODRIGUEZ</t>
  </si>
  <si>
    <t>22/01/2025</t>
  </si>
  <si>
    <t>AMANDA.BEJARANO@GMAIL.COM</t>
  </si>
  <si>
    <t>VRD DETRAS DEL CLUB MILITAR -., VEREDA CANOCAS</t>
  </si>
  <si>
    <t>AMANDA BLANCA INES CASTRO SILVA</t>
  </si>
  <si>
    <t>15/10/2021</t>
  </si>
  <si>
    <t>AMAN-CASTRO@HOTMAIL.COM</t>
  </si>
  <si>
    <t>MZ 21 BL A CA 14-., LA ESTACION</t>
  </si>
  <si>
    <t>AMANDA CONSUELO DIAZ NIÑO</t>
  </si>
  <si>
    <t>31/01/2023</t>
  </si>
  <si>
    <t>AMANDADIAZ595@GMAIL.COM</t>
  </si>
  <si>
    <t>CR 19 27 44-., GAITAN</t>
  </si>
  <si>
    <t>AMANDA HERNANDEZ MELGAREJO</t>
  </si>
  <si>
    <t>03/02/2021</t>
  </si>
  <si>
    <t>AMANDAHERNANDEZMELGAREJO@GMAIL.COM</t>
  </si>
  <si>
    <t>CR 19 27 44 P 2-., GAITAN</t>
  </si>
  <si>
    <t>AMANDA PATARROYO PUERTO</t>
  </si>
  <si>
    <t>AMANDAPATARROYO245@GMAIL.COM</t>
  </si>
  <si>
    <t>CL 25 10 21, VILLA PANORAMA</t>
  </si>
  <si>
    <t>AMANDA VICTORIA ACUÑA REYES</t>
  </si>
  <si>
    <t>09/09/2025</t>
  </si>
  <si>
    <t>AMANDAACUNA200@GMAIL.COM</t>
  </si>
  <si>
    <t>CL 23 17A 09-., LAS QUINTAS</t>
  </si>
  <si>
    <t>AMBROCIO GARCIA RAMIREZ</t>
  </si>
  <si>
    <t>08/09/2022</t>
  </si>
  <si>
    <t>AMBROGARCIA63@GMAIL.COM</t>
  </si>
  <si>
    <t>VRD CA 19 -CASAS BACHUE, LLANOGRANDE</t>
  </si>
  <si>
    <t>AMELIA HERNANDEZ MONROY</t>
  </si>
  <si>
    <t>21/05/2025</t>
  </si>
  <si>
    <t>DANI_CASCO05@HOTMAIL.COM</t>
  </si>
  <si>
    <t>CR 24 DG 11A-51 IN 3-., FATIMA</t>
  </si>
  <si>
    <t>AMELIA WANDURRAGA ROJAS</t>
  </si>
  <si>
    <t>AWANDURRAGA@OUTLOOK.COM</t>
  </si>
  <si>
    <t>MZ 16 BL E CA 5-., ESTACION</t>
  </si>
  <si>
    <t>AMINTA CACERES CACERES</t>
  </si>
  <si>
    <t>MONATONER@GMAIL.COM</t>
  </si>
  <si>
    <t>CR 10 25 61 APTO 404-., VILLA PANORAMA</t>
  </si>
  <si>
    <t>AMPARO BOLIVAR PUERTO</t>
  </si>
  <si>
    <t>29/01/2025</t>
  </si>
  <si>
    <t>AMPAROBOLIVAR028@GMAIL.COM</t>
  </si>
  <si>
    <t>CL 30 15 40 CA 14 MZ C-., NUEVO HORIZONTE</t>
  </si>
  <si>
    <t>AMPARO CASTELLANOS OVIEDO</t>
  </si>
  <si>
    <t>CASTELLANOSOVIEDO.AMPARO@GMAIL.COM</t>
  </si>
  <si>
    <t>MZ  A CA 10-., VILLA DEL PRADO</t>
  </si>
  <si>
    <t>AMPARO CORREDOR GONZALEZ</t>
  </si>
  <si>
    <t>AMPAROCORREDOR7419@GMAIL.COM</t>
  </si>
  <si>
    <t>DEF CA 64-., CASTILLA</t>
  </si>
  <si>
    <t>AMPARO DEL PILAR LOPEZ ALFONSO</t>
  </si>
  <si>
    <t>AMPARO.LOPEZ01@UPTC.EDU.CO</t>
  </si>
  <si>
    <t>VRD VRD RINCON DE VARGAS-., VEREDA PANTANO DE VARGAS</t>
  </si>
  <si>
    <t>AMPARO GUATIBONZA RODRIGUEZ</t>
  </si>
  <si>
    <t>GERMANGU2014@GMAIL.COM</t>
  </si>
  <si>
    <t>CALLE 24 C N°8-35, VILLA PANORAMA</t>
  </si>
  <si>
    <t>AMPARO JAZMIN AGUILAR MONROY</t>
  </si>
  <si>
    <t>AMPAGUI1982@YAHOO.ES</t>
  </si>
  <si>
    <t>CL 24 25 59 PISO 3, LOS ROSALES</t>
  </si>
  <si>
    <t>AMPARO PINEDA RIVEROS</t>
  </si>
  <si>
    <t>AMPARITO.PINEDA@GMAIL.COM</t>
  </si>
  <si>
    <t>MZ MZ 19 BL A CA 14-., LA ESTACION</t>
  </si>
  <si>
    <t>AMPARO TOLEDO DIAZ</t>
  </si>
  <si>
    <t>10/01/2025</t>
  </si>
  <si>
    <t>TOLEDODIAZAMPARO@GMAIL.COM</t>
  </si>
  <si>
    <t>CL 15 19 23 -., FATIMA</t>
  </si>
  <si>
    <t>AMY SOFIA VARGAS GOMEZ</t>
  </si>
  <si>
    <t>AMYVARGAS02@MAIL.COM</t>
  </si>
  <si>
    <t>CR 13 23-05 AP 503 TR 9-., VILLA PANORAMA</t>
  </si>
  <si>
    <t>ANA  LUCIA CIPAMOCHA</t>
  </si>
  <si>
    <t>ANAGACI@HOTMAIL.COM</t>
  </si>
  <si>
    <t>CR 16 N° 29-15, EL BOSQUE</t>
  </si>
  <si>
    <t>ANA AMILVIA OCHOA CONGUTA</t>
  </si>
  <si>
    <t>22/11/2021</t>
  </si>
  <si>
    <t>PANQUEBAOCHOA@GMAIL.COM</t>
  </si>
  <si>
    <t>VRD CALLEJUELA 10-., VEREDA LA TRINIDAD</t>
  </si>
  <si>
    <t>ANA BEATRIZ HURTADO ARAQUE</t>
  </si>
  <si>
    <t>11/01/2024</t>
  </si>
  <si>
    <t>ANABETY302010@GMAIL.COM</t>
  </si>
  <si>
    <t>UR TO B AP 301-., BALCONES DEL BOSQUE</t>
  </si>
  <si>
    <t>ANA BEATRIZ PRIETO FORERO</t>
  </si>
  <si>
    <t>07/10/2021</t>
  </si>
  <si>
    <t>ABPRIETOF@YAHOO.COM</t>
  </si>
  <si>
    <t>UR BELLA VISTA CASA 52-., LLANOGRANDE</t>
  </si>
  <si>
    <t>ANA BERENICE CASTELBLANCO DE MELENDEZ</t>
  </si>
  <si>
    <t>LINAMARITZAMELENDEZ56@GMAIL.COM</t>
  </si>
  <si>
    <t>EDIFICIO MALOKA APTO 803, ED MALOKA</t>
  </si>
  <si>
    <t>ANA BETULIA FONSECA FONSECA</t>
  </si>
  <si>
    <t>18/12/2023</t>
  </si>
  <si>
    <t>ANAISFONCE0619@GMAIL.COM</t>
  </si>
  <si>
    <t>AV LIBERTADORES 26 92-., CENTRO</t>
  </si>
  <si>
    <t>ANA BETY ROJAS CARREñO</t>
  </si>
  <si>
    <t>ROJASBETHY0@GMAIL.COM</t>
  </si>
  <si>
    <t>MZ 2 CA 4 URBANIZACION SAN BARTOLOME-., GUANZA</t>
  </si>
  <si>
    <t>ANA BRICEIDA CANTOR TUTA</t>
  </si>
  <si>
    <t>09/09/2022</t>
  </si>
  <si>
    <t>ANGELACANTOR12@GMAIL.COM</t>
  </si>
  <si>
    <t>VRD VIA CAMINO HISTORICO-., CAMINO HISTORICO</t>
  </si>
  <si>
    <t>ANA CAMARGO PEDRAZA</t>
  </si>
  <si>
    <t>ANACAMARGOPEDRAZA@GMAIL.COM</t>
  </si>
  <si>
    <t>MZ 15 BLOQUE H CASA 19, LA ESTACION</t>
  </si>
  <si>
    <t>ANA CECILIA FONSECA SUAREZ</t>
  </si>
  <si>
    <t>10/10/2024</t>
  </si>
  <si>
    <t>FCECILIA656@GMAIL.COM</t>
  </si>
  <si>
    <t>VRD 1 KLM ARRIBA DEL PUENTE PEATONAL-., VEREDA ROMITA</t>
  </si>
  <si>
    <t>ANA CECILIA VASQUEZ CAMARGO</t>
  </si>
  <si>
    <t>06/04/2021</t>
  </si>
  <si>
    <t>DANAVALENTINA214@GMAIL.COM</t>
  </si>
  <si>
    <t>VRD RINCON DE VARGAS FINCA EL DURAZNO-., VEREDA PANTANO DE VARGAS</t>
  </si>
  <si>
    <t>ANA CELIA CAMARGO MONROY</t>
  </si>
  <si>
    <t>PORTOFINOPAIPA@HOTMAIL.COM</t>
  </si>
  <si>
    <t>CL 25 23 24, CENTRO</t>
  </si>
  <si>
    <t>ANA CELIA CUERVO OCHOA</t>
  </si>
  <si>
    <t>BLANCO-MORENO@HOTMAIL.COM</t>
  </si>
  <si>
    <t>CR 17 24 41 P 3-., LAS QUINTAS</t>
  </si>
  <si>
    <t>ANA CELIA NARANJO SALCEDO</t>
  </si>
  <si>
    <t>02/08/2024</t>
  </si>
  <si>
    <t>ANNA_NARANJO@AOLOOK.COM</t>
  </si>
  <si>
    <t>CR 22 22 71 AP 703-., CENTRO</t>
  </si>
  <si>
    <t>ANA CLEMENCIA VARON ROA</t>
  </si>
  <si>
    <t>CL 30 A 12 27-., VILLA JARDIN</t>
  </si>
  <si>
    <t>ANA CRISTINA MORENO BECERRA</t>
  </si>
  <si>
    <t>CRISMOBE72@GMAIL.COM</t>
  </si>
  <si>
    <t>MZ 19 BL D CA 05-., LA ESTACION</t>
  </si>
  <si>
    <t>ANA DE DIOS PINEDA TAMARA</t>
  </si>
  <si>
    <t>30/08/2021</t>
  </si>
  <si>
    <t>ANADEDIOS29@HOTMAIL.COM</t>
  </si>
  <si>
    <t>CR 23A 15 07 P1-., FATIMA</t>
  </si>
  <si>
    <t>ANA DE JESUS DIAZ JIMENEZ</t>
  </si>
  <si>
    <t>SAVASAMA87@GMAIL.COM</t>
  </si>
  <si>
    <t>CR 24 10 74-., LLANOGRANDE</t>
  </si>
  <si>
    <t>ANA DEL CARMEN COY PATARROYO</t>
  </si>
  <si>
    <t>08/06/2022</t>
  </si>
  <si>
    <t>ANACOY15.73@GMAIL.COM</t>
  </si>
  <si>
    <t>CL 29 28 51-., PABLO SOLANO</t>
  </si>
  <si>
    <t>ANA DEL CARMEN KHENAYZIR ESPINOSA</t>
  </si>
  <si>
    <t>ANAKHENAYZIR@HOTMAIL.COM</t>
  </si>
  <si>
    <t>CARRERA 22 N° 20A-38 APTO 202, SAN MIGUEL</t>
  </si>
  <si>
    <t>ANA DELCY NOMESQUE PATIñO</t>
  </si>
  <si>
    <t>17/07/2021</t>
  </si>
  <si>
    <t>ANA.NOMESQUE@GMAIL.COM</t>
  </si>
  <si>
    <t>MZ 25 BL A CA 8-., LA ESTACION</t>
  </si>
  <si>
    <t>ANA DELINA CAMARGO LOPEZ</t>
  </si>
  <si>
    <t>23/05/2022</t>
  </si>
  <si>
    <t>MARIAROSASCAMARGO@GMAIL.COM</t>
  </si>
  <si>
    <t>CL 30 15 43 -P 2, EL BOSQUE</t>
  </si>
  <si>
    <t>ANA DELINA MOLANO MATEUS</t>
  </si>
  <si>
    <t>ANAMOLANO008@GMAIL.COM</t>
  </si>
  <si>
    <t>CR 25 26A 19 PI 2-., VILLA VIANNEY</t>
  </si>
  <si>
    <t>ANA DELINA MONROY</t>
  </si>
  <si>
    <t>TOMASARMANDOAMAYA@GMAIL.COM</t>
  </si>
  <si>
    <t>VIA LA PLAYA, VEREDA LA ESPERANZA</t>
  </si>
  <si>
    <t>ANA DELINA TRIANA</t>
  </si>
  <si>
    <t>ANA.TRIANA29@HOTMAIL.COM</t>
  </si>
  <si>
    <t>CRA 20 # 39 17, CORINTO</t>
  </si>
  <si>
    <t>ANA DERLY BENITEZ VELANDIA</t>
  </si>
  <si>
    <t>26/08/2024</t>
  </si>
  <si>
    <t>ANDEBEVE@GMAIL.COM</t>
  </si>
  <si>
    <t>MZ 15 CA 02-., GUANZA</t>
  </si>
  <si>
    <t>ANA DIALIDE DURAN RIVERA</t>
  </si>
  <si>
    <t>21/06/2021</t>
  </si>
  <si>
    <t>DIALIDE66@GMAIL.COM</t>
  </si>
  <si>
    <t>CR 22 A 20 18 APTO 501-., CENTRO</t>
  </si>
  <si>
    <t>ANA DIODATA RIVERA URIBE</t>
  </si>
  <si>
    <t>07/10/2024</t>
  </si>
  <si>
    <t>DIODATA@HOTMAIL.COM</t>
  </si>
  <si>
    <t>VRD ESPARTAL BAJO-., PANTANO DE VARGAS</t>
  </si>
  <si>
    <t>ANA DOLORES SANABRIA RODRIGUEZ</t>
  </si>
  <si>
    <t>MARIOSOTELO14@HOTMAIL.COM</t>
  </si>
  <si>
    <t>MZ 21 BLOQUE C CASA 11, ALEJANDRIA</t>
  </si>
  <si>
    <t>ANA ELIZABETH DIAZ CAMARGO</t>
  </si>
  <si>
    <t>ANELDICA83@GMAIL.COM</t>
  </si>
  <si>
    <t>CRA 31 N 17 76, PAIPARAISO</t>
  </si>
  <si>
    <t>ANA ELIZABETH MORALES ALBARRACIN</t>
  </si>
  <si>
    <t>06/01/2024</t>
  </si>
  <si>
    <t>EM524382@GMAIL.COM</t>
  </si>
  <si>
    <t>CL 24 17A 10-., CENTRO</t>
  </si>
  <si>
    <t>ANA ELVIA GOMEZ VARGAS</t>
  </si>
  <si>
    <t>LGSM8@HOTMAIL.COM</t>
  </si>
  <si>
    <t>CR 17 26 06  UR EDIFI BICENTENARIO-504, PRIMERO DE MAYO</t>
  </si>
  <si>
    <t>ANA ELVIA MONROY RODRIGUEZ</t>
  </si>
  <si>
    <t>17/08/2024</t>
  </si>
  <si>
    <t>ANAEMONROY65@GMAIL.COM</t>
  </si>
  <si>
    <t>MZ 21 CA 06-., LA ESTACION</t>
  </si>
  <si>
    <t>ANA ELVIRA CASTRO</t>
  </si>
  <si>
    <t>CASTROANITA76@HOTMAIL.COM</t>
  </si>
  <si>
    <t>CR 10-PORTAL DE ARBOLEDA, VILLA PANORAMA</t>
  </si>
  <si>
    <t>ANA ELVIRA SIERRA SANCHEZ</t>
  </si>
  <si>
    <t>23/03/2021</t>
  </si>
  <si>
    <t>ELVIRASIERRA1@HOTMAIL.COM</t>
  </si>
  <si>
    <t>CR 16 # 25-18 ED EL CIELO P APT 703-., PRIMERO DE MAYO</t>
  </si>
  <si>
    <t>ANA ELVIRA TAMAYO BRIJALDO</t>
  </si>
  <si>
    <t>11/04/2024</t>
  </si>
  <si>
    <t>ELVIRATAMAYO08@GMAIL.COM</t>
  </si>
  <si>
    <t>CR 9 28 06 AP 203-., GAITAN</t>
  </si>
  <si>
    <t>ANA EMILSE CETINA ROSAS</t>
  </si>
  <si>
    <t>EMILCECETINA@HOTMAIL.COM</t>
  </si>
  <si>
    <t>DG 30 12 B-82, BALCONES DE SAN LUIS</t>
  </si>
  <si>
    <t>ANA ESTELA MELO MELO</t>
  </si>
  <si>
    <t>MIORIF@GMAIL.COM</t>
  </si>
  <si>
    <t>VRD ROMITA SUBIENDO SEGUNDA VUELTA A LA IZQUIERDA-., VEREDA ROMITA</t>
  </si>
  <si>
    <t>ANA ESTHER CARVAJAL CARREÑO</t>
  </si>
  <si>
    <t>28/08/2024</t>
  </si>
  <si>
    <t>STHERKARVAJAL@GMAIL.COM</t>
  </si>
  <si>
    <t>MZ 13 CA 5-., GUANZA</t>
  </si>
  <si>
    <t>ANA EUFELMITA TAMAYO DE JIMENEZ</t>
  </si>
  <si>
    <t>26/01/2024</t>
  </si>
  <si>
    <t>AMPARITOJT@GMAIL.COM</t>
  </si>
  <si>
    <t>CL 24 24 30-., LOS ROSALES</t>
  </si>
  <si>
    <t>ANA FABIOLA FONSECA OCHOA</t>
  </si>
  <si>
    <t>SARAANAFONSECA12@GMAIL.COM</t>
  </si>
  <si>
    <t>CR 28 22 20 AP 402-., LOS ROSALES</t>
  </si>
  <si>
    <t>ANA FLOR BARRERA ARIAS</t>
  </si>
  <si>
    <t>ANAFLORBA@HOTMAIL.COM</t>
  </si>
  <si>
    <t>CL 26C 16 91-., PRIMERO DE MAYO</t>
  </si>
  <si>
    <t>ANA FRANCISCA ESPEJO PEÑA</t>
  </si>
  <si>
    <t>ANAESPEJO58@GMAIL.COM</t>
  </si>
  <si>
    <t>CRA 18 A N° 20-30, SAN MIGUEL</t>
  </si>
  <si>
    <t>ANA FRUCTUOSA SUELTA PULIDO</t>
  </si>
  <si>
    <t>ANASUELTA@GMAIL.COM</t>
  </si>
  <si>
    <t>VRD LA TRINIDAD CALLEJUELA 3  .-., VEREDA LA TRINIDAD</t>
  </si>
  <si>
    <t>ANA GEORGINA ESPITIA ALFONSO</t>
  </si>
  <si>
    <t>10/02/2022</t>
  </si>
  <si>
    <t>GEORESAL07@GMAIL.COM</t>
  </si>
  <si>
    <t>CR 22 22 39 INT 1-., CENTRO</t>
  </si>
  <si>
    <t>ANA GILMA LOPEZ MENDIZA</t>
  </si>
  <si>
    <t>ANAGILMA.LOPEZ@GAMAIL.COM</t>
  </si>
  <si>
    <t>CRA 21 N° 18-75, SAN MIGUEL</t>
  </si>
  <si>
    <t>ANA GILMA VELAZCO GONZALEZ</t>
  </si>
  <si>
    <t>26/04/2021</t>
  </si>
  <si>
    <t>JHONJ1946@HOTMAIL.COM</t>
  </si>
  <si>
    <t>VRD TOIBITA FRENTE A LA FONDA-., VEREDA TOIBITA</t>
  </si>
  <si>
    <t>ANA HERMINDA FONSECA PEREZ</t>
  </si>
  <si>
    <t>28/10/2025</t>
  </si>
  <si>
    <t>ANAFONSECAPEREZ44@GMAIL.COM</t>
  </si>
  <si>
    <t>VRD SECTOR LA MESETA -., PANTANO DE VARGAS</t>
  </si>
  <si>
    <t>ANA ISABEL ALGARRA DE DIAZ</t>
  </si>
  <si>
    <t>08/03/2024</t>
  </si>
  <si>
    <t>TITAISABEL@HOTMAIL.COM</t>
  </si>
  <si>
    <t>UR EDIF RUSTICO 2-AP 603, VILLA PANORAMA</t>
  </si>
  <si>
    <t>ANA ISABEL BECERRA CRUZ</t>
  </si>
  <si>
    <t>12/12/2020</t>
  </si>
  <si>
    <t>CR CR 24 11 50-., LA ALAMEDA</t>
  </si>
  <si>
    <t>ANA ISABEL BENAVIDES DE ALVARADO</t>
  </si>
  <si>
    <t>JAIRO.ALVARADOB21@GMAIL.COM</t>
  </si>
  <si>
    <t>CR 23 21  16-., CENTRO</t>
  </si>
  <si>
    <t>ANA ISABEL CEPEDA</t>
  </si>
  <si>
    <t>CR 25-P 2, VILLA VIANNEY</t>
  </si>
  <si>
    <t>ANA ISABEL JAIME GONZALEZ</t>
  </si>
  <si>
    <t>ANAJAIME@GMAIL.COM</t>
  </si>
  <si>
    <t>CL 21 22 13  APTO 703 ED SENDERO 2-., SAN MIGUEL</t>
  </si>
  <si>
    <t>ANA ISABEL MENDEZ MONROY</t>
  </si>
  <si>
    <t>NITA070774@YAHOO.COM</t>
  </si>
  <si>
    <t>MZ 27 BL  C CA 09-., LA ESTACION</t>
  </si>
  <si>
    <t>ANA ISABEL PEREZ</t>
  </si>
  <si>
    <t>PEREZRODRIGUEZ236@GMAIL.COM</t>
  </si>
  <si>
    <t>CRA 16 N° 26 C 24, 1 DE MAYO</t>
  </si>
  <si>
    <t>ANA JANETH SALAMANCA CORREDOR</t>
  </si>
  <si>
    <t>30/03/2022</t>
  </si>
  <si>
    <t>ANAJASALAMANCA1979@GMAIL.COM</t>
  </si>
  <si>
    <t>CR 22A 14 12-., FATIMA</t>
  </si>
  <si>
    <t>ANA JOAQUINA SANCHEZ</t>
  </si>
  <si>
    <t>FERNANDOFUENTES1998FC@GMAIL.COM</t>
  </si>
  <si>
    <t>FRENTE HOSTERIA BOLIVAR, VEREDA PANTANO DE VARGAS</t>
  </si>
  <si>
    <t>ANA JUDITH AVELLA CAMARGO</t>
  </si>
  <si>
    <t>DMENDEZ.ASANITARIA.HCO@GMAIL.COM</t>
  </si>
  <si>
    <t>VRD VIA PALERMO RAMAL FINCA -ENMAYADA -., LLANOGRANDE</t>
  </si>
  <si>
    <t>ANA JULIA REY BEJARANO</t>
  </si>
  <si>
    <t>03/03/2025</t>
  </si>
  <si>
    <t>AJR774020@GMAIL.COM</t>
  </si>
  <si>
    <t>MZ E CA 8-., SAN DANIEL</t>
  </si>
  <si>
    <t>ANA JULIA VELANDIA VARGAS</t>
  </si>
  <si>
    <t>01/10/2020</t>
  </si>
  <si>
    <t>MZ 32 BL B-CA 13, ALEJANDRIA</t>
  </si>
  <si>
    <t>ANA KATHERYN SANCHEZ PEREZ</t>
  </si>
  <si>
    <t>17/01/2023</t>
  </si>
  <si>
    <t>ANASANPER07@GMAIL.COM</t>
  </si>
  <si>
    <t>CL 25 22 40 AP 601 EDIF MARIA MERCEDES-., CENTRO</t>
  </si>
  <si>
    <t>ANA LEONOR HERRERA CIFUENTES</t>
  </si>
  <si>
    <t>JULICAROLINA82@GMAIL.COM</t>
  </si>
  <si>
    <t>VRD ANTES DEL HOTEL,CAMINO HISTORICO-., VEREDA CRUZ DE BONZA</t>
  </si>
  <si>
    <t>ANA LIBIA MENDEZ SUAREZ</t>
  </si>
  <si>
    <t>13/02/2024</t>
  </si>
  <si>
    <t>OMARSANTAMIRAMA@YAHOO.ES</t>
  </si>
  <si>
    <t>CR 17 A-23A 27, LAS QUINTAS</t>
  </si>
  <si>
    <t>ANA LILIANA ABRIL  GOMEZ</t>
  </si>
  <si>
    <t>17/01/2024</t>
  </si>
  <si>
    <t>LABRILGOMEZ@GMAIL.COM</t>
  </si>
  <si>
    <t>CR 17 26 C 26 PI 02-., PRIMERO DE MAYO</t>
  </si>
  <si>
    <t>ANA LUCIA CARO CARO</t>
  </si>
  <si>
    <t>25/03/2025</t>
  </si>
  <si>
    <t>IRUGE3368@GMAIL.COM</t>
  </si>
  <si>
    <t>MZ 13 BL A CA 6-., ESTACION</t>
  </si>
  <si>
    <t>ANA LUCIA FONSECA FONSECA</t>
  </si>
  <si>
    <t>JOMAVACU.7@HOTMAIL.COM</t>
  </si>
  <si>
    <t>MZ D CA 4-., SAN DANIEL</t>
  </si>
  <si>
    <t>ANA LUCIA ORTIZ</t>
  </si>
  <si>
    <t>YAMILE.LOPEZ320@GMAIL.COM</t>
  </si>
  <si>
    <t>AP 402 TO 12 , VILLA PANORAMA</t>
  </si>
  <si>
    <t>ANA LUCIA RODRIGUEZ LEON</t>
  </si>
  <si>
    <t>18/07/2024</t>
  </si>
  <si>
    <t>LUCI.RO01ANA@GMAIL.COM</t>
  </si>
  <si>
    <t>MZ 9 BL C CA 12-., ESTACION</t>
  </si>
  <si>
    <t>ANA LUCIA SALAMANCA OCHOA</t>
  </si>
  <si>
    <t>LCUEVAS91@UAN.EDU.CO</t>
  </si>
  <si>
    <t>VRD SECTOR 4 ESQUINAS -., VEREDA TOIBITA</t>
  </si>
  <si>
    <t>ANA LUCIA SANABRIA</t>
  </si>
  <si>
    <t>RIANBOSA@HOTMAIL.COM</t>
  </si>
  <si>
    <t>CRA 20 N° 23-74 APT 702, CENTRO</t>
  </si>
  <si>
    <t>ANA LUCIA SIERRA ROBERTO</t>
  </si>
  <si>
    <t>ANALUCIAARO@GMAIL.COM</t>
  </si>
  <si>
    <t>CR 25 A 27 A 33, VILLA VIANNEY</t>
  </si>
  <si>
    <t>ANA LUCIA ZAMBRANO SOTO</t>
  </si>
  <si>
    <t>ANALUCIAZAMBRANO1921@GMAIL.COM</t>
  </si>
  <si>
    <t>VRD BAJANDO LA CAPILLA-., VEREDA SAN LORENZO</t>
  </si>
  <si>
    <t>ANA MAGALY CAMARGO CAMARGO</t>
  </si>
  <si>
    <t>29/04/2021</t>
  </si>
  <si>
    <t>ANITHA19SEPTEMBER@HOTMAIL.COM</t>
  </si>
  <si>
    <t>CR 24 21 17 AP 302-., SAUSALITO</t>
  </si>
  <si>
    <t>ANA MARIA ABRIL VARGAS</t>
  </si>
  <si>
    <t>ANAIA@HOTMAIL.COM</t>
  </si>
  <si>
    <t>TV 22 N° 16-03, SAN MIGUEL</t>
  </si>
  <si>
    <t>ANA MARIA AVELLA AVELLA</t>
  </si>
  <si>
    <t>06/08/2022</t>
  </si>
  <si>
    <t>ANAAVELLA0@GMAIL.COM</t>
  </si>
  <si>
    <t>VRD ANTES PUENTE LA BALSA-., VEREDA SAN LORENZO</t>
  </si>
  <si>
    <t>ANA MARIA AVELLA ROMERO</t>
  </si>
  <si>
    <t>CL 27 B 15 36-., EL BOSQUE</t>
  </si>
  <si>
    <t>ANA MARIA BAEZ</t>
  </si>
  <si>
    <t>05/12/2022</t>
  </si>
  <si>
    <t>ANITABAEZ2545@GMAIL.COM</t>
  </si>
  <si>
    <t>VRD CERCA FLIA IGUAVITA-., VEREDA SATIVA</t>
  </si>
  <si>
    <t>ANA MARIA BECERRA FONSECA</t>
  </si>
  <si>
    <t>04/10/2023</t>
  </si>
  <si>
    <t>ANITABECFO@GMAIL.COM</t>
  </si>
  <si>
    <t>MZ 2A CA 07-., FLOR DE MAYO</t>
  </si>
  <si>
    <t>ANA MARIA CAMARGO PANQUEVA</t>
  </si>
  <si>
    <t>08/02/2024</t>
  </si>
  <si>
    <t>ANAITHAMARIA.04@GMAIL.COM</t>
  </si>
  <si>
    <t>CL 34 24 22-., CARTAGENA</t>
  </si>
  <si>
    <t>ANA MARIA HIGUERA</t>
  </si>
  <si>
    <t>ANAMARIAHUGUERA@GMAIL.COM</t>
  </si>
  <si>
    <t>CR 14 28 28, EL BOSQUE</t>
  </si>
  <si>
    <t>ANA MARIA MONROY CORREALES</t>
  </si>
  <si>
    <t>06/07/2023</t>
  </si>
  <si>
    <t>MAYU2408@HOTMAIL.COM</t>
  </si>
  <si>
    <t>CL 23A 24 51 AP 301-., ROSALES</t>
  </si>
  <si>
    <t>ANA MARIA MUÑOZ BERNAL</t>
  </si>
  <si>
    <t>26/02/2024</t>
  </si>
  <si>
    <t>ANISPEC2019@GMAIL.COM</t>
  </si>
  <si>
    <t>MZ 21 BL C CA 20-., LA ESTACION</t>
  </si>
  <si>
    <t>ANA MARIA PEDRAZA PATARROYO</t>
  </si>
  <si>
    <t>MARIAISABELRODRIGUEZPEDRAZA@GMAIL.COM</t>
  </si>
  <si>
    <t>CL 26 C 16 60, 1 DE MAYO</t>
  </si>
  <si>
    <t>ANA MARIA RIVADENEIRA ROJAS</t>
  </si>
  <si>
    <t>13/05/2025</t>
  </si>
  <si>
    <t>ANA.RIVADENEIRA@HOTMAIL.COM</t>
  </si>
  <si>
    <t>MZ 27 BL A CS 14-., LA ESTACION</t>
  </si>
  <si>
    <t>ANA MARIA ROBLES MOLANO</t>
  </si>
  <si>
    <t>ANAROBLESMOLANO@GMAIL.COM</t>
  </si>
  <si>
    <t>CR 17 26 06 APTO 302 -ED BICENTENARIO, PRIMERO DE MAYO</t>
  </si>
  <si>
    <t>ANA MARIA RODRIGUEZ GOMEZ</t>
  </si>
  <si>
    <t>27/04/2021</t>
  </si>
  <si>
    <t>SALAMANCA.ALEXANDER@GMAIL.COM</t>
  </si>
  <si>
    <t>CL 22 28 07-., SAUSALITO</t>
  </si>
  <si>
    <t>ANA MARIA RODRIGUEZ PARDO</t>
  </si>
  <si>
    <t>MONIPARKY84@HOTMAIL.COM</t>
  </si>
  <si>
    <t>CR 17 A 23 A 84 -P 4, LAS QUINTAS</t>
  </si>
  <si>
    <t>ANA MARIA RUIZ</t>
  </si>
  <si>
    <t>JDRR3105881188@GMAIL.COM</t>
  </si>
  <si>
    <t>CRA 22 N° 30-40, AV LIBERTADORES</t>
  </si>
  <si>
    <t>ANA MARIA RUIZ RUIZ</t>
  </si>
  <si>
    <t>17/06/2023</t>
  </si>
  <si>
    <t>ANARUIZ239@OUTLOOK.ES</t>
  </si>
  <si>
    <t>MZ 34 BL A CA 02-., LA ESTACION</t>
  </si>
  <si>
    <t>ANA MARIA SAENZ GAITAN</t>
  </si>
  <si>
    <t>02/05/2025</t>
  </si>
  <si>
    <t>ASAENZGAITAN@GMAIL.COM</t>
  </si>
  <si>
    <t>CL CLL 22 26 35-., LOS ROSALES</t>
  </si>
  <si>
    <t>ANA MARIA VELANDIA DE SANABRIA</t>
  </si>
  <si>
    <t>04/11/2025</t>
  </si>
  <si>
    <t>CIROSANABRIA22@GMAIL.COM</t>
  </si>
  <si>
    <t>DEF SECTOR MONTESILLO PORTóN EN MADERA-., VEREDA ROMITA</t>
  </si>
  <si>
    <t>ANA MARIBEL PRADA QUIMBAY</t>
  </si>
  <si>
    <t>ANAMARIBELP@GMAIL.COM</t>
  </si>
  <si>
    <t>ANTES DEL COLEGIO, VEREDA CRUZ DE BONZA</t>
  </si>
  <si>
    <t>ANA MATILDE ECHEVERRIA RIOS</t>
  </si>
  <si>
    <t>MATILDEANA365@GMAIL.COM</t>
  </si>
  <si>
    <t>VRD LA ESPERANZA VIA CASONA SALITRE-., LA ESPERANZA</t>
  </si>
  <si>
    <t>ANA MELIDA PATIÑO VASQUEZ</t>
  </si>
  <si>
    <t>ENTRANDO AL PANTANO DE VARGAS, VEREDA PANTANO DE VARGAS</t>
  </si>
  <si>
    <t>ANA MERCEDES ACERO ROJAS</t>
  </si>
  <si>
    <t>19/08/2025</t>
  </si>
  <si>
    <t>MERCEDESACERO@HOTMAIL.COM</t>
  </si>
  <si>
    <t>CR 13 23 05 TO 10 AP 301-., VILLA PANORAMA</t>
  </si>
  <si>
    <t>ANA MERCEDES BARBOSA DE TAMAYO</t>
  </si>
  <si>
    <t>18/09/2025</t>
  </si>
  <si>
    <t>MECHISACEVEDO@HOTMAIL.COM</t>
  </si>
  <si>
    <t>CL 26A 24A 15-., VILLA VIANNEY</t>
  </si>
  <si>
    <t>ANA MERCEDES FRAILE BENITEZ</t>
  </si>
  <si>
    <t>MERCEDESFRAILE@GMAIL.COM</t>
  </si>
  <si>
    <t>AV LIBERTADORES 15 28-., SAN MIGUEL</t>
  </si>
  <si>
    <t>ANA MERCEDES PEREZ MARTINEZ</t>
  </si>
  <si>
    <t>05/11/2021</t>
  </si>
  <si>
    <t>MERCEDESP3008@GMAIL.COM</t>
  </si>
  <si>
    <t>UR SENDERO PLAZA APTO 701-., CENTRO</t>
  </si>
  <si>
    <t>ANA MERCEDES ROMERO</t>
  </si>
  <si>
    <t>ROMEROKATALINA93@GMAIL.COM</t>
  </si>
  <si>
    <t>DIAGONAL 21 N° 22 INT 303, LOS ROSALES</t>
  </si>
  <si>
    <t>ANA MILDRED CARDENAS</t>
  </si>
  <si>
    <t>18/01/2023</t>
  </si>
  <si>
    <t>ANAMILDRED10@HOTMAIL.COM</t>
  </si>
  <si>
    <t>MZ 1 CA 11-., GUANZA</t>
  </si>
  <si>
    <t>ANA MILENA ALVARADO</t>
  </si>
  <si>
    <t>ANELIN22@HOTMAIL.COM</t>
  </si>
  <si>
    <t>CL 6 13 103, TEJAR BAJO</t>
  </si>
  <si>
    <t>ANA MILENA BURGOS ACOSTA</t>
  </si>
  <si>
    <t>AMBAIYWE@YAHOO.ES</t>
  </si>
  <si>
    <t>AV LIB 26 75 -LAVADERO, AV LIBERTADORES</t>
  </si>
  <si>
    <t>ANA MILENA CIPAGAUTA GAMBOA</t>
  </si>
  <si>
    <t>MILENACIPAGAUTA5@GMAIL.COM</t>
  </si>
  <si>
    <t>EL TEJAR SECTOR SANTA BARBARA, VEREDA EL TEJAR</t>
  </si>
  <si>
    <t>ANA MILENA FONSECA RUIZ</t>
  </si>
  <si>
    <t>23/11/2020</t>
  </si>
  <si>
    <t>MILENITAFONSECA34@GMAIL.COM</t>
  </si>
  <si>
    <t>VRD SECTOR EL PROGRESO  -., VEREDA EL VOLCAN</t>
  </si>
  <si>
    <t>ANA MILENA GUERRERO WITINGAN</t>
  </si>
  <si>
    <t>ANA.MILE2014@HOTMAIL.COM</t>
  </si>
  <si>
    <t>CALLE 32 N° 16-53 CASA 4, EL BOSQUE</t>
  </si>
  <si>
    <t>ANA MILENA LOZANO SANDOVAL</t>
  </si>
  <si>
    <t>08/06/2023</t>
  </si>
  <si>
    <t>MILENITALOZANO2011@HOTMAIL.COM</t>
  </si>
  <si>
    <t>CL 33  14 75-., CASTILLA</t>
  </si>
  <si>
    <t>ANA MILENA MELENDEZ</t>
  </si>
  <si>
    <t>CR 20 21 48, SAN MIGUEL</t>
  </si>
  <si>
    <t>ANA MILENA PATARROYO VARGAS</t>
  </si>
  <si>
    <t>MILENAPATARROYO11@GMAIL.COM</t>
  </si>
  <si>
    <t>MZ 26  BL C CA 6-., LA ESTACION</t>
  </si>
  <si>
    <t>ANA MILENA PUERTO DIAZ</t>
  </si>
  <si>
    <t>04/06/2024</t>
  </si>
  <si>
    <t>APUERTODIAZ@YAHOO.COM</t>
  </si>
  <si>
    <t>CL 17 22A 03-., FATIMA</t>
  </si>
  <si>
    <t>ANA MILENA RUIZ AVENDAÑO</t>
  </si>
  <si>
    <t>09/06/2025</t>
  </si>
  <si>
    <t>RUIZMILENA2019@GMAIL.COM</t>
  </si>
  <si>
    <t>DEF FRENTE PUENTE PEATONAL VIA BONZA-., ROMITA</t>
  </si>
  <si>
    <t>ANA MILENA SANCHEZ NOCUA</t>
  </si>
  <si>
    <t>31/01/2025</t>
  </si>
  <si>
    <t>ANAMILESAN15@HOTMAIL.COM</t>
  </si>
  <si>
    <t>MZ 15 BL I CA 8 -., LA ESTACION</t>
  </si>
  <si>
    <t>ANA MILENA SUAREZCAMARGO</t>
  </si>
  <si>
    <t>02/03/2021</t>
  </si>
  <si>
    <t>CARLOSSOLERASUAREZ@GMAIL.COM</t>
  </si>
  <si>
    <t>VRD JUNTO AL COLEGIO-., VEREDA CRUZ DE BONZA</t>
  </si>
  <si>
    <t>ANA MIREYA IBAÑEZ FONSECA</t>
  </si>
  <si>
    <t>22/09/2021</t>
  </si>
  <si>
    <t>ING.IBANEZF@GMAIL.COM</t>
  </si>
  <si>
    <t>MZ 33 BL D CA 9-., ALEJANDRIA</t>
  </si>
  <si>
    <t>ANA MIREYA TIBATA JIMENEZ</t>
  </si>
  <si>
    <t>ALFONSOTIBATAYURLEYNATALIA@GMAIL.COM</t>
  </si>
  <si>
    <t>CL 29 31 32, PABLO SOLANO</t>
  </si>
  <si>
    <t>ANA NELLY GRANADOS BOLIVAR</t>
  </si>
  <si>
    <t>MYSANI702515@HOTMAIL.COM</t>
  </si>
  <si>
    <t>CRA 26 N° 19 A - 21, FATIMA</t>
  </si>
  <si>
    <t>ANA ODILIA CORREDOR</t>
  </si>
  <si>
    <t>ANA_221980@HOTMAIL.COM</t>
  </si>
  <si>
    <t>CRA 22 A N° 14-39, FATIMA</t>
  </si>
  <si>
    <t>ANA OFELIA PATARROYO</t>
  </si>
  <si>
    <t>A LA VUELTA DE LA QUESERIA, VEREDA EL TEJAR</t>
  </si>
  <si>
    <t>ANA OMAIDA CAMARGO SILVA</t>
  </si>
  <si>
    <t>MARYIS2703@HOTMAIL.COM</t>
  </si>
  <si>
    <t>AV LIBERTADORES 31 28 -., AV LIBERTADORES</t>
  </si>
  <si>
    <t>ANA PATRICIA BASTIDAS DE RAMIREZ</t>
  </si>
  <si>
    <t>27/11/2024</t>
  </si>
  <si>
    <t>BASTIDAS.7@HOTMAIL.COM</t>
  </si>
  <si>
    <t>CL 9A 23 12 CA 59-., LA PRADERA</t>
  </si>
  <si>
    <t>ANA PATRICIA BONILLA</t>
  </si>
  <si>
    <t>PATYAQUAC29@GMAIL.COM</t>
  </si>
  <si>
    <t>CALLE 25 N° 22-62 APTO 301, CENTRO</t>
  </si>
  <si>
    <t>ANA PATRICIA CORREDOR DIAZ</t>
  </si>
  <si>
    <t>PATICORREDORDIAZ@GMAIL.COM</t>
  </si>
  <si>
    <t>DG 23 29 158-., LOS ROSALES</t>
  </si>
  <si>
    <t>ANA RITA FONSECA DE ACOSTA</t>
  </si>
  <si>
    <t>12/04/2024</t>
  </si>
  <si>
    <t>RITI5@HOTMAIL.COM</t>
  </si>
  <si>
    <t>CR 16 25 18-AP 707, PRIMERO DE MAYO</t>
  </si>
  <si>
    <t>ANA RITA OCHOA DE CAMARGO</t>
  </si>
  <si>
    <t>DARICARSDS2006@GMAIL.COM</t>
  </si>
  <si>
    <t>CL 29 24 16-., VILLA VIANNEY</t>
  </si>
  <si>
    <t>ANA ROCIO PATARROYO RODRIGUEZ</t>
  </si>
  <si>
    <t>23/04/2024</t>
  </si>
  <si>
    <t>ROCIO_PATARROYO@HOTMAIL.COM</t>
  </si>
  <si>
    <t>CR 19 37 26-., CORINTO</t>
  </si>
  <si>
    <t>ANA ROCIO SALAMANCA LOPEZ</t>
  </si>
  <si>
    <t>17/01/2022</t>
  </si>
  <si>
    <t>ROCIOSALAMANCA666@GMAIL.COM</t>
  </si>
  <si>
    <t>CL 27 22 42 AP 202-., CENTRO</t>
  </si>
  <si>
    <t>ANA ROSA DEL CARMEN MARQUEZ</t>
  </si>
  <si>
    <t>FINCA LA ESPERANZA, VEREDA SANTA CLARA</t>
  </si>
  <si>
    <t>ANA ROSA FONSECA DE DIAZ</t>
  </si>
  <si>
    <t>13/02/2023</t>
  </si>
  <si>
    <t>V_ARLEY@YAHOO.ES</t>
  </si>
  <si>
    <t>VRD PANTANO-., VEREDA PANTANO DE VARGAS</t>
  </si>
  <si>
    <t>ANA ROSA OJEDA ARAQUE</t>
  </si>
  <si>
    <t>20/10/2022</t>
  </si>
  <si>
    <t>ING.PEDROLAROTTA@GMAIL.COM</t>
  </si>
  <si>
    <t>CR 24 25 01-., LOS ROSALES</t>
  </si>
  <si>
    <t>ANA ROSARIO FONSECA HERNANDEZ</t>
  </si>
  <si>
    <t>ZOMAR2083@GMAIL.COM</t>
  </si>
  <si>
    <t>CL 24 25 05 APTO 201-., LOS ROSALES</t>
  </si>
  <si>
    <t>ANA RUBIELA PUENTES</t>
  </si>
  <si>
    <t>CALLE 24 N| 17 A 13, LAS QUINTAS</t>
  </si>
  <si>
    <t>ANA SILVIA CANTOR DE SALCEDO</t>
  </si>
  <si>
    <t>23/07/2022</t>
  </si>
  <si>
    <t>ANAAGUDELO093@GMAIL.COM</t>
  </si>
  <si>
    <t>CR CR 24 14 120 PI 01-., FATIMA</t>
  </si>
  <si>
    <t>ANA SILVIA MONROY DE SANCHEZ</t>
  </si>
  <si>
    <t>SILTACHER@HOTMAIL.COM</t>
  </si>
  <si>
    <t>CL 27 20 18-00, GAITAN</t>
  </si>
  <si>
    <t>ANA SOCORRO CASTRO</t>
  </si>
  <si>
    <t>ANASOCO57@GMAIL.COM</t>
  </si>
  <si>
    <t>TRASV 22 N°16-39, SAN MIGUEL</t>
  </si>
  <si>
    <t>ANA SOFIA BECERRA DIAZ</t>
  </si>
  <si>
    <t>19/04/2023</t>
  </si>
  <si>
    <t>SOAFIABECERRA1922@GMAIL.COM</t>
  </si>
  <si>
    <t>MZ 32 BL C CA 09-., LA ESTACION</t>
  </si>
  <si>
    <t>ANA SOFIA CARDENAS CRUZ</t>
  </si>
  <si>
    <t>06/06/2023</t>
  </si>
  <si>
    <t>ANA.CARDENAS077@GMAIL.COM</t>
  </si>
  <si>
    <t>CL 22 26 35 AP 302-., SAUSALITO</t>
  </si>
  <si>
    <t>ANA SOFIA MATEUS DE MORA</t>
  </si>
  <si>
    <t>ANASOFIADEMORA@GMAIL.COM</t>
  </si>
  <si>
    <t>CL 23 20 52 P 2-., CENTRO</t>
  </si>
  <si>
    <t>ANA SOFIA PALACIOS CORREDOR</t>
  </si>
  <si>
    <t>JUANCA01@LIVE.COM</t>
  </si>
  <si>
    <t>CALLE 23 N° 27-04, LOS ROSALES</t>
  </si>
  <si>
    <t>ANA SOFIA VERGARA ALMECIDA</t>
  </si>
  <si>
    <t>ANASOFIAVERGARALMECIGA20@GMAIL.COM</t>
  </si>
  <si>
    <t>CR CR 22 20 A 38 AP 203-., SAN MIGUEL</t>
  </si>
  <si>
    <t>ANA TULIA CASTRO NOVOA</t>
  </si>
  <si>
    <t>20/04/2021</t>
  </si>
  <si>
    <t>UR PUNTA DE PIEDRA APTO 503-., SAN MIGUEL</t>
  </si>
  <si>
    <t>ANA TULIA ROSAS BONILLA</t>
  </si>
  <si>
    <t>13/12/2024</t>
  </si>
  <si>
    <t>ANATULRO@GMAIL.COM</t>
  </si>
  <si>
    <t>VRD AL LADO DEL COLEGIO-., VEREDA EL TEJAR</t>
  </si>
  <si>
    <t>ANA VICTORIA CELY ROPERO</t>
  </si>
  <si>
    <t>24/12/2025</t>
  </si>
  <si>
    <t>ANAVICTORIACELYROPERO@GMAIL.COM</t>
  </si>
  <si>
    <t>CR 13  23 05 TO 3 AP 102-., VILLA PANORAMA</t>
  </si>
  <si>
    <t>ANA VICTORIA ENGATIVA TOLEDO</t>
  </si>
  <si>
    <t>VICTORIA-JJ@HOTMAIL.COM</t>
  </si>
  <si>
    <t>CR 14 30 20-., FLOR DE MAYO</t>
  </si>
  <si>
    <t>ANA VIRGINIA ACERO BRAVO</t>
  </si>
  <si>
    <t>11/12/2020</t>
  </si>
  <si>
    <t>CANDIDAROS0B@GMAIL.COM</t>
  </si>
  <si>
    <t>CR 17 26  A 23 P 3-., PRIMERO DE MAYO</t>
  </si>
  <si>
    <t>ANA YABEL IGUAVITA BOHORQUEZ</t>
  </si>
  <si>
    <t>ANAIGUAVITA@GMAIL.COM</t>
  </si>
  <si>
    <t>VRD CABAñAS FAMILIA IGUAVITA-., VEREDA SATIVA</t>
  </si>
  <si>
    <t>ANA YACKELINE SILVA AREVALO</t>
  </si>
  <si>
    <t>YACKELINESILVA1988@GMAIL.COM</t>
  </si>
  <si>
    <t>CALLE 23 # 20-74 PISO 3, CENTRO</t>
  </si>
  <si>
    <t>ANA YANETH MEDINA GUTIERREZ</t>
  </si>
  <si>
    <t>ANAYANETHMG@YAHOO.ES</t>
  </si>
  <si>
    <t>MZ 6 BL I CA 12-., ALEJANDRIA</t>
  </si>
  <si>
    <t>ANA YEDIXA DE DIOS GUEVARA</t>
  </si>
  <si>
    <t>15/09/2021</t>
  </si>
  <si>
    <t>ANAYEDI2011@HOTMAIL.COM</t>
  </si>
  <si>
    <t>CL 29 25 06 AP 102-., VILLA VIANNEY</t>
  </si>
  <si>
    <t>ANA YOLANDA BRICEÑO BENITEZ</t>
  </si>
  <si>
    <t>30/04/2024</t>
  </si>
  <si>
    <t>ANIYO.BRICENO@GMAIL.COM</t>
  </si>
  <si>
    <t>CL 16 19 57-., SAN MIGUEL</t>
  </si>
  <si>
    <t>ANA YOLANDA OCHOA AVELLA</t>
  </si>
  <si>
    <t>CRA 22 N° 22-72 PISO 2, SAN MIGUEL</t>
  </si>
  <si>
    <t>ANA YOLIMA NEIRA PINTO</t>
  </si>
  <si>
    <t>YOLIMANEIRA22@HOTMAIL.COM</t>
  </si>
  <si>
    <t>MZ 13 BLOQUE E CASA 10, ALEJANDRIA</t>
  </si>
  <si>
    <t>ANA ZORAIDA CARDENAS PEDRAZA</t>
  </si>
  <si>
    <t>ZORAIDACARDENAS31@YAHOO.ES</t>
  </si>
  <si>
    <t>CL 29 15 14-., EL BOSQUE</t>
  </si>
  <si>
    <t>ANATALIA AVELLA SILVA</t>
  </si>
  <si>
    <t>NATYABELER88@HOTMAIL.COM</t>
  </si>
  <si>
    <t>DG 39 20 31-., CORINTO</t>
  </si>
  <si>
    <t>ANDERSON ALBERTO OVALLES CAICEDO</t>
  </si>
  <si>
    <t>05/04/2024</t>
  </si>
  <si>
    <t>ANDERSON_OVALLES@HOTMAIL.COM</t>
  </si>
  <si>
    <t>CL 21 28 91 -AP 302, SAUSALITO</t>
  </si>
  <si>
    <t>ANDERSON DAVID VASQUEZ CORREDOR</t>
  </si>
  <si>
    <t>ANDERSONVASQUEZ3012@GMAIL.COM</t>
  </si>
  <si>
    <t>VRD PANTANO DE VARGAS ARRIBA DE LA CAPILLA-., VEREDA PANTANO DE VARGAS</t>
  </si>
  <si>
    <t>ANDERSON ESTEBAN ALVARADO CAMARGO</t>
  </si>
  <si>
    <t>VRD SECTOR 4 ESQUINAS-., VEREDA TOIBITA</t>
  </si>
  <si>
    <t>ANDERSON JAMIR CULMA GOMEZ</t>
  </si>
  <si>
    <t>04/08/2025</t>
  </si>
  <si>
    <t>ANDERSONJAMIRCULMAXD@GMAIL.COM</t>
  </si>
  <si>
    <t>CL 27  19A 77-., GAITAN</t>
  </si>
  <si>
    <t>ANDERSON SANDOVAL RONDEROS</t>
  </si>
  <si>
    <t>19/10/2021</t>
  </si>
  <si>
    <t>SANDOVALANDERSON2019@GMAIL.COM</t>
  </si>
  <si>
    <t>VRD LA TRINIDAD CALLEJUELA 14 -., VEREDA LA TRINIDAD</t>
  </si>
  <si>
    <t>ANDREA ALEXANDRA CASTELBLANCO SORA</t>
  </si>
  <si>
    <t>27/03/2025</t>
  </si>
  <si>
    <t>AALEXANDRACS@GMAIL.COM</t>
  </si>
  <si>
    <t>VRD POR EL COLEGIO-., CRUZ DE BONZA</t>
  </si>
  <si>
    <t>ANDREA CAMILA SANCHEZ CARDENAS</t>
  </si>
  <si>
    <t>AMISANCHEZC0201@GMAIL.COM</t>
  </si>
  <si>
    <t>CR 13 23 05 TO 02 AP 304 -  TORRES DE PANORAMA-., VILLA PANORAMA</t>
  </si>
  <si>
    <t>ANDREA CAROLINA AVELLA GONZALEZ</t>
  </si>
  <si>
    <t>29/11/2025</t>
  </si>
  <si>
    <t>ANDREA.AVELLA01@UPTC.EDU.CO</t>
  </si>
  <si>
    <t>CL 19 #26-11 ARRIBA KIOSKO-., FATIMA</t>
  </si>
  <si>
    <t>ANDREA CAROLINA CAMARGO BAJICA</t>
  </si>
  <si>
    <t>CAROLMACAMARGO403@GMAIL.COM</t>
  </si>
  <si>
    <t>CL 30 29 97 PI 01-., PABLO SOLANO</t>
  </si>
  <si>
    <t>ANDREA CAROLINA CASTRO MEJIA</t>
  </si>
  <si>
    <t>CARITO-03MEJIA@HOTMAIL.COM</t>
  </si>
  <si>
    <t>CL 25 19 51 LC 105-., CENTRO</t>
  </si>
  <si>
    <t>ANDREA CATHERINE PAIPILLA ZANGUÑA</t>
  </si>
  <si>
    <t>CALLE 29C # 23A-22, LANCEROS</t>
  </si>
  <si>
    <t>ANDREA DAYANA MESA FONSECA</t>
  </si>
  <si>
    <t>ANDREAMESA747@GMAIL.COM</t>
  </si>
  <si>
    <t>CR 17 A 23 A 84 P 1-., LAS QUINTAS</t>
  </si>
  <si>
    <t>ANDREA DEL PILAR ARDILA CARDENAS</t>
  </si>
  <si>
    <t>26/08/2023</t>
  </si>
  <si>
    <t>PINITATU14@HOTMAIL.COM</t>
  </si>
  <si>
    <t>CL 24 17 199-., LAS QUINTAS</t>
  </si>
  <si>
    <t>ANDREA DEL PILAR BECERRA</t>
  </si>
  <si>
    <t>05/05/2023</t>
  </si>
  <si>
    <t>ING.ANDREA.BECERRA@GMAIL.COM</t>
  </si>
  <si>
    <t>CR  26 29C 15-., SAN FELIPE</t>
  </si>
  <si>
    <t>ANDREA DEL PILAR BENAVIDES RINCON</t>
  </si>
  <si>
    <t>MAPABERI1999@GMAIL.COM</t>
  </si>
  <si>
    <t>CR 25 15 59 P 3 APT 2-., FATIMA</t>
  </si>
  <si>
    <t>ANDREA DEL PILAR CASTRO PABON</t>
  </si>
  <si>
    <t>19/11/2024</t>
  </si>
  <si>
    <t>ADCASTROP@GMAIL.COM</t>
  </si>
  <si>
    <t>VRD CAñOS PASANDO EL RIO CASA AZUL-., SAN LORENZO</t>
  </si>
  <si>
    <t>ANDREA DEL PILAR FONSECA MOLANO</t>
  </si>
  <si>
    <t>24/02/2022</t>
  </si>
  <si>
    <t>ANDREA84922@GMAIL.COM</t>
  </si>
  <si>
    <t>CR 12 A 30 A 14 CA 6 -MZ H, VILLA JARDIN</t>
  </si>
  <si>
    <t>ANDREA DEL PILAR GARZON SANCHEZ</t>
  </si>
  <si>
    <t>ANDREA_GAR_R@HOTMAIL.COM</t>
  </si>
  <si>
    <t>CL 26 15A 04 AP 302-., PRIMERO DE MAYO</t>
  </si>
  <si>
    <t>ANDREA DEL PILAR HURTADO CRUZ</t>
  </si>
  <si>
    <t>04/12/2023</t>
  </si>
  <si>
    <t>APHURTADOC@UNAL.EDU.CO</t>
  </si>
  <si>
    <t>UR TORRES PANORAMA-TO 07 AP 503, VILLA PANORAMA</t>
  </si>
  <si>
    <t>ANDREA DEL PILAR LEON MONROY</t>
  </si>
  <si>
    <t>03/06/2023</t>
  </si>
  <si>
    <t>ANDREALEONM88@OUTLOOK.COM</t>
  </si>
  <si>
    <t>CL 17 15 45 CA 06-., FATIMA</t>
  </si>
  <si>
    <t>ANDREA DEL PILAR RODRIGUEZ GARCIA</t>
  </si>
  <si>
    <t>12/02/2025</t>
  </si>
  <si>
    <t>ANDRODRI212@GMAIL.COM</t>
  </si>
  <si>
    <t>VRD A 100 MT PISCINAS TERMALES VíA CAñOS-., VEREDA LA ESPERANZA</t>
  </si>
  <si>
    <t>ANDREA DEL PILAR SARMIENTO MORENO</t>
  </si>
  <si>
    <t>12/01/2024</t>
  </si>
  <si>
    <t>AZOOLOVE57@GMAIL.COM</t>
  </si>
  <si>
    <t>MZ Z BL J CA 12-., LA ESTACION</t>
  </si>
  <si>
    <t>ANDREA ELIOT LADINO CAMARGO</t>
  </si>
  <si>
    <t>AELC_36@HOTMAIL.COM</t>
  </si>
  <si>
    <t>MZ 33 BL A CA 12-., LA ESTACION</t>
  </si>
  <si>
    <t>ANDREA ESMERALDA SOLER CRUZ</t>
  </si>
  <si>
    <t>25/08/2022</t>
  </si>
  <si>
    <t>ANDREASOLERDEATH08@GMAIL.COM</t>
  </si>
  <si>
    <t>CL 25 17 88 APTO 201-., LAS QUINTAS</t>
  </si>
  <si>
    <t>ANDREA ESTEFANIA GRANADOS</t>
  </si>
  <si>
    <t>17/04/2024</t>
  </si>
  <si>
    <t>ANDRIU101416@GMAIL.COM</t>
  </si>
  <si>
    <t>CR CR 17A 15 54-., SAN MIGUEL</t>
  </si>
  <si>
    <t>ANDREA FERNANDA ANTOLINEZ MORENO</t>
  </si>
  <si>
    <t>ANDREITAANTOLINEZ@GMAIL.COM</t>
  </si>
  <si>
    <t>UR T G APTO 401-., BALCONES DEL BOSQUE</t>
  </si>
  <si>
    <t>ANDREA FERNANDA SANABRIA FLOREZ</t>
  </si>
  <si>
    <t>FERCHA256@HOTMAIL.COM</t>
  </si>
  <si>
    <t>MZ 16 BLOQUE D CASA 14, LA ESTACION</t>
  </si>
  <si>
    <t>ANDREA GERALDINE CUESTA MONROY</t>
  </si>
  <si>
    <t>22/03/2022</t>
  </si>
  <si>
    <t>GERALMON0522@GMAIL.COM</t>
  </si>
  <si>
    <t>CR 21 18 69 PI 3-., SAN MIGUEL</t>
  </si>
  <si>
    <t>ANDREA GISELA COLLAZOS CAMARGO</t>
  </si>
  <si>
    <t>19/03/2024</t>
  </si>
  <si>
    <t>GYGYCOLLAZOS@GMAIL.COM</t>
  </si>
  <si>
    <t>CL 33 14 75 CA 22-., CASTILLA</t>
  </si>
  <si>
    <t>ANDREA JIMENA CEPEDA DIAZ</t>
  </si>
  <si>
    <t>ANDRUCE@HOTMAIL.COM</t>
  </si>
  <si>
    <t>CL  25 22 40 AP 205-., CENTRO</t>
  </si>
  <si>
    <t>ANDREA JOHANA CORREDOR SIERRA</t>
  </si>
  <si>
    <t>02/04/2024</t>
  </si>
  <si>
    <t>ANDREACORREDOR1986@GMAIL.COM</t>
  </si>
  <si>
    <t>TV 22 16 13-., SAN MIGUEL</t>
  </si>
  <si>
    <t>ANDREA KATHERINE GRANADOS VALDERRAMA</t>
  </si>
  <si>
    <t>14/04/2025</t>
  </si>
  <si>
    <t>KATAGRANADOS@GMAIL.COM</t>
  </si>
  <si>
    <t>AV  LIB 26 40/44 AP 201-., AV LIBERTADORES</t>
  </si>
  <si>
    <t>ANDREA LILIANA DIAZ CELY</t>
  </si>
  <si>
    <t>ANDREADIAZC007@GMAIL.COM</t>
  </si>
  <si>
    <t>VRD FRENTE AL CON JUNTO PARAISO-., VEREDA PANTANO DE VARGAS</t>
  </si>
  <si>
    <t>ANDREA LILIANA HILLON</t>
  </si>
  <si>
    <t>ANLIHINL@YAHOO.ES</t>
  </si>
  <si>
    <t>FRENTE AL RETORNO, VEREDA ROMITA</t>
  </si>
  <si>
    <t>ANDREA LILIANA ROBLES ROBLES</t>
  </si>
  <si>
    <t>14/11/2023</t>
  </si>
  <si>
    <t>ROBLES.LILIANITA@GMAIL.COM</t>
  </si>
  <si>
    <t>CL 12B 22 55-., CENTRO</t>
  </si>
  <si>
    <t>ANDREA LILIANA SALCEDO RODRIGUEZ</t>
  </si>
  <si>
    <t>16/12/2025</t>
  </si>
  <si>
    <t>ANDREALSALCEDO76@GMAIL.COM</t>
  </si>
  <si>
    <t>VRD SECTOR ARENERAS-., VEREDA TOIBITA</t>
  </si>
  <si>
    <t>ANDREA MILENA FONSECA MELO</t>
  </si>
  <si>
    <t>05/12/2024</t>
  </si>
  <si>
    <t>ANDREITA.FONSE29@GMAIL.COM</t>
  </si>
  <si>
    <t>CR 22 26 63 AP 602-., CENTRO</t>
  </si>
  <si>
    <t>ANDREA MOLINA DIAZ</t>
  </si>
  <si>
    <t>27/12/2025</t>
  </si>
  <si>
    <t>ANDREA3232MOLINA@GMAIL.COM</t>
  </si>
  <si>
    <t>DEF CASA 26 CERCA AL HOTEL BOUTIQUE-., PANTANO DE VARGAS</t>
  </si>
  <si>
    <t>ANDREA NIÑO PAIPILLA</t>
  </si>
  <si>
    <t>14/06/2024</t>
  </si>
  <si>
    <t>ANDREANIPA30@GMAIL.COM</t>
  </si>
  <si>
    <t>MZ MZ 24 BL A CA 24-., ESTACION</t>
  </si>
  <si>
    <t>ANDREA PAOLA GUERRERO GONZALEZ</t>
  </si>
  <si>
    <t>11/11/2023</t>
  </si>
  <si>
    <t>ANDRENENA333@HOTMAIL.COM</t>
  </si>
  <si>
    <t>VRD PASO ABAJO DE LA CASA DEL CONCEJAL-., VEREDA TOIBITA</t>
  </si>
  <si>
    <t>ANDREA PAOLA GUEVARA BECERRA</t>
  </si>
  <si>
    <t>PAOLAGUEVARAB710@GMAIL.COM</t>
  </si>
  <si>
    <t>VRD LA TRINIDAD SECTOR EL ENCANTO-., VEREDA LA TRINIDAD</t>
  </si>
  <si>
    <t>ANDREA PAOLA GUTIERREZ ROMERO</t>
  </si>
  <si>
    <t>01/07/2022</t>
  </si>
  <si>
    <t>FAYALARC@GMAIL.COM</t>
  </si>
  <si>
    <t>MZ 20 BL A CA 9-., LA ESTACION</t>
  </si>
  <si>
    <t>ANDREA PAOLA MARTINEZ GOMEZ</t>
  </si>
  <si>
    <t>ANDREAMARTINEZG.22@GMAIL.COM</t>
  </si>
  <si>
    <t>CR CR 11 24B 59 AP 201A MULTIFAMILIAR LA ESPERANZA-., VILLA PANORAMA</t>
  </si>
  <si>
    <t>ANDREA PAOLA OROZCO</t>
  </si>
  <si>
    <t>JUANVE06@OUTLOOK.COM</t>
  </si>
  <si>
    <t>MZ 32 BL C CA 20, LA ESTACION</t>
  </si>
  <si>
    <t>ANDREA PAOLA VILLA SOGAMOSO</t>
  </si>
  <si>
    <t>28/08/2023</t>
  </si>
  <si>
    <t>AND2580@GMAIL.COM</t>
  </si>
  <si>
    <t>CL 23 24 58-., LOS ROSALES</t>
  </si>
  <si>
    <t>ANDREA PEDRAZA PINEDA</t>
  </si>
  <si>
    <t>22/01/2024</t>
  </si>
  <si>
    <t>ANDRAPP132@HOTMAIL.COM</t>
  </si>
  <si>
    <t>CR 28A 29 06-., PABLO SOLANO</t>
  </si>
  <si>
    <t>ANDREA VALENTINA LOPEZ BAQUERO</t>
  </si>
  <si>
    <t>12/10/2020</t>
  </si>
  <si>
    <t>MAFEYJULI2427@GMAIL.COM</t>
  </si>
  <si>
    <t>CL CL 29 A # 14-69 PISO 2-00, EL BOSQUE</t>
  </si>
  <si>
    <t>ANDREA VANESSA CAMARGO ROJAS</t>
  </si>
  <si>
    <t>08/08/2024</t>
  </si>
  <si>
    <t>ANDREAVC067@GMAIL.COM</t>
  </si>
  <si>
    <t>CR 26A 5 39 CA 06-., LOS ROSALES</t>
  </si>
  <si>
    <t>ANDREA VASQUEZ PULIDO</t>
  </si>
  <si>
    <t>16/01/2025</t>
  </si>
  <si>
    <t>VASQXANDW@GMAIL.COM</t>
  </si>
  <si>
    <t>CR 22 25 43 TO B AP 401-., CENTRO</t>
  </si>
  <si>
    <t>ANDREA ZANGUÑA CAMARGO</t>
  </si>
  <si>
    <t>30/01/2025</t>
  </si>
  <si>
    <t>ZANGUAANDREA30092000@GMAIL.COM</t>
  </si>
  <si>
    <t>MZ 4 BL N CA 08-., LA ESTACION</t>
  </si>
  <si>
    <t>ANDRES ALCIDES OSPINA</t>
  </si>
  <si>
    <t>JULINHO3722@GMAIL.COM</t>
  </si>
  <si>
    <t>CR 21 18 06 CASA DEL FONDO-., SAN MIGUEL</t>
  </si>
  <si>
    <t>ANDRES ARMANDO GARCIA RUIZ</t>
  </si>
  <si>
    <t>GERENCIA.TUMANILLA@GMAIL.COM</t>
  </si>
  <si>
    <t>CR 22 A 21 08-., CENTRO</t>
  </si>
  <si>
    <t>ANDRES CAMILO MORENO RODRIGUEZ</t>
  </si>
  <si>
    <t>ANDRESCAMILO.2602@GMAIL.COM</t>
  </si>
  <si>
    <t>CL 25 6 17 AP 301 - ED RUSTICO 617-., VILLA PANORAMA</t>
  </si>
  <si>
    <t>ANDRES CAMILO OJEDA CASTILLO</t>
  </si>
  <si>
    <t>14/06/2023</t>
  </si>
  <si>
    <t>OJEDACASTI@HOTMAIL.COM</t>
  </si>
  <si>
    <t>CR 13 23 05 TO 07 AP 502-., VILLA PANORAMA</t>
  </si>
  <si>
    <t>ANDRES CAMILO RODRIGUEZ VARGAS</t>
  </si>
  <si>
    <t>ANDRESRODRIGUEZ434@GMAIL.COM</t>
  </si>
  <si>
    <t>CR 26 19 27 PI 1-., FATIMA</t>
  </si>
  <si>
    <t>ANDRES CAMILO ZARATE OCHOA</t>
  </si>
  <si>
    <t>14/08/2025</t>
  </si>
  <si>
    <t>ANDRESC_99@HOTMAIL.COM</t>
  </si>
  <si>
    <t>CL 19 27 44-., PAIPARAISO</t>
  </si>
  <si>
    <t>ANDRES DARIO TAMAYO GOMEZ</t>
  </si>
  <si>
    <t>A-D-11@HOTMAIL.COM</t>
  </si>
  <si>
    <t>CL 25 21 04 OF 202-., CENTRO</t>
  </si>
  <si>
    <t>ANDRES DAVID HIGUERA CASTELLANOS</t>
  </si>
  <si>
    <t>ANDREW1098@HOTMAIL.COM</t>
  </si>
  <si>
    <t>MZ MZ 34 BL D CS 6-., LA ESTACION</t>
  </si>
  <si>
    <t>ANDRES DAVID IVAÑEZ OCHOA</t>
  </si>
  <si>
    <t>06/09/2024</t>
  </si>
  <si>
    <t>ANDRESDAVIDOCHOA38@GMAIL.COM</t>
  </si>
  <si>
    <t>CL  23 19A 36-., CENTRO</t>
  </si>
  <si>
    <t>ANDRES DAVID SAMACA GARCIA</t>
  </si>
  <si>
    <t>04/10/2025</t>
  </si>
  <si>
    <t>ANDRES.ADSG123@GMAIL.COM</t>
  </si>
  <si>
    <t>UR CR 13 23 05- TO 2 AP 603, VILLA PANORAMA</t>
  </si>
  <si>
    <t>ANDRES DAVID SANCHEZ RAMOS</t>
  </si>
  <si>
    <t>CHOMELO200901@GMAIL.COM</t>
  </si>
  <si>
    <t>CR 15B 29 52-., EL BOSQUE</t>
  </si>
  <si>
    <t>ANDRES DAVID TRIANA</t>
  </si>
  <si>
    <t>05/06/2025</t>
  </si>
  <si>
    <t>ANDRESDAVIDTRIANA743@GMAIL.COM</t>
  </si>
  <si>
    <t>VRD PUENTE LA BALSA-., VEREDA PANTANO DE VARGAS</t>
  </si>
  <si>
    <t>ANDRES DAVID VALENCIA ROSAS</t>
  </si>
  <si>
    <t>07/05/2025</t>
  </si>
  <si>
    <t>DAVIDVALENCIAROSAS19@GMAIL.COM</t>
  </si>
  <si>
    <t>MZ 14 CS 2-., GUANZA</t>
  </si>
  <si>
    <t>ANDRES EDUARDO BECERRA</t>
  </si>
  <si>
    <t>ANDRESBECERRA88@HOTMAIL.COM</t>
  </si>
  <si>
    <t>MZ 27 BL B CA 3-., LA ESTACION</t>
  </si>
  <si>
    <t>ANDRES ESTEBAN BAQUERO ALVAREZ</t>
  </si>
  <si>
    <t>11/07/2025</t>
  </si>
  <si>
    <t>BAQUEROALVAREZANDRES9@GMAIL.COM</t>
  </si>
  <si>
    <t>CR 17 26 C 31 -., PRIMERO DE MAYO</t>
  </si>
  <si>
    <t>ANDRES FELIPE AMADO MOLINA</t>
  </si>
  <si>
    <t>27/01/2025</t>
  </si>
  <si>
    <t>F3LIP3AMADO@GMAIL.COM</t>
  </si>
  <si>
    <t>CR 24 20A 25 AP 30-., SAUSALITO</t>
  </si>
  <si>
    <t>ANDRES FELIPE AREVALO MARTINEZ</t>
  </si>
  <si>
    <t>02/05/2024</t>
  </si>
  <si>
    <t>ANDRESAREVALOMARTINEZ214@GMAIL.COM</t>
  </si>
  <si>
    <t>CL 23 17A 91-., LAS QUINTAS</t>
  </si>
  <si>
    <t>ANDRES FELIPE AVILA ZEA</t>
  </si>
  <si>
    <t>27/10/2020</t>
  </si>
  <si>
    <t>AAVILAZEA@GMAIL.COM</t>
  </si>
  <si>
    <t>CR 21 23 26, CENTRO</t>
  </si>
  <si>
    <t>ANDRES FELIPE BASTIDAS BASTIDAS</t>
  </si>
  <si>
    <t>ANDRESBAS345@GMAIL.COM</t>
  </si>
  <si>
    <t>CL 21 28 08-., SAUSALITO</t>
  </si>
  <si>
    <t>ANDRES FELIPE BOHORQUEZ SANCHEZ</t>
  </si>
  <si>
    <t>07/02/2023</t>
  </si>
  <si>
    <t>QUIRAHERMOSA@GMAIL.COM</t>
  </si>
  <si>
    <t>VRD AL LADO DEL SALON COMUNAL-., VEREDA MIRABAL</t>
  </si>
  <si>
    <t>ANDRES FELIPE BUSTOS RODRIGUEZ</t>
  </si>
  <si>
    <t>09/02/2021</t>
  </si>
  <si>
    <t>ANDRESFELIPEBUSTOSRODRIGUEZ@GMAIL.COM</t>
  </si>
  <si>
    <t>CR CR 16 25 10 AP 201 ED CIELO-., PRIMERO DE MAYO</t>
  </si>
  <si>
    <t>ANDRES FELIPE CASAS GOMEZ</t>
  </si>
  <si>
    <t>09/10/2023</t>
  </si>
  <si>
    <t>AFCASASGOMEZ@GMAIL.COM</t>
  </si>
  <si>
    <t>CR 19 20A 06, APTO 402-., SAN MIGUEL</t>
  </si>
  <si>
    <t>ANDRES FELIPE CASTILLO CEPEDA</t>
  </si>
  <si>
    <t>21/08/2024</t>
  </si>
  <si>
    <t>MARIALAURIS03@GMAIL.COM</t>
  </si>
  <si>
    <t>CL 27 23 09 PI 4-., GAITAN</t>
  </si>
  <si>
    <t>ANDRES FELIPE CEPEDA FONSECA</t>
  </si>
  <si>
    <t>MIGUELANGELCEPEDAFONSECA@GMAIL.COM</t>
  </si>
  <si>
    <t>CL 23 24 38-., CENTRO</t>
  </si>
  <si>
    <t>ANDRES FELIPE CHACON DIAZ</t>
  </si>
  <si>
    <t>29/08/2023</t>
  </si>
  <si>
    <t>ANDRESFELIPECHACONDIAZ@GMAIL.COM</t>
  </si>
  <si>
    <t>MZ K CA 01-., SAN DANIEL</t>
  </si>
  <si>
    <t>ANDRES FELIPE CRUZ RIVERA</t>
  </si>
  <si>
    <t>AFCRUZ860@GMAIL.COM</t>
  </si>
  <si>
    <t>CR 13 23 05 TR 9 AP 604-., VILLA PANORAMA</t>
  </si>
  <si>
    <t>ANDRES FELIPE ECHEVERRIA DIAZ</t>
  </si>
  <si>
    <t>09/06/2022</t>
  </si>
  <si>
    <t>ANDRESZMIES@HOTMAIL.COM</t>
  </si>
  <si>
    <t>VRD SATIVA SECTOR LAGOS ENTRANDO POR LOS VIVEROS-., VEREDA SATIVA</t>
  </si>
  <si>
    <t>ANDRES FELIPE GOMEZ GALVIS</t>
  </si>
  <si>
    <t>26/03/2021</t>
  </si>
  <si>
    <t>ANDRESGOMEZ8840@GMAIL.COM</t>
  </si>
  <si>
    <t>MZ 4 BL N CA 7-., LA ESTACION</t>
  </si>
  <si>
    <t>ANDRES FELIPE GOMEZ SANCHEZ</t>
  </si>
  <si>
    <t>09/08/2024</t>
  </si>
  <si>
    <t>ANDRECITOSANCHEZ158@GMAIL.COM</t>
  </si>
  <si>
    <t>CR 24 14 120 PI 1-., FATIMA</t>
  </si>
  <si>
    <t>ANDRES FELIPE GUAJE LINARES</t>
  </si>
  <si>
    <t>11/08/2025</t>
  </si>
  <si>
    <t>ANDRESGUAJE@GMAIL.COM</t>
  </si>
  <si>
    <t>CR 13 23 05 TO 9 AP 402-., VILLA PANORAMA</t>
  </si>
  <si>
    <t>ANDRES FELIPE GUARIN JIMENEZ</t>
  </si>
  <si>
    <t>30/05/2024</t>
  </si>
  <si>
    <t>GUARINFELIPE204@GMAIL.COM</t>
  </si>
  <si>
    <t>CL  27 17 72-., PRIMERO DE MAYO</t>
  </si>
  <si>
    <t>ANDRES FELIPE HERNANDEZ VILLAMIL</t>
  </si>
  <si>
    <t>ANDRESFELIPE9708@GMAIL.COM</t>
  </si>
  <si>
    <t>UR ED RUSTICO APTO 709-., VILLA PANORAMA</t>
  </si>
  <si>
    <t>ANDRES FELIPE MARIN LOPEZ</t>
  </si>
  <si>
    <t>29/09/2025</t>
  </si>
  <si>
    <t>ELESTAGIRA@HOTMAIL.COM</t>
  </si>
  <si>
    <t>DEF FINCA SERENDIPIA POR LA ESCUELA-., VEREDA EL VOLCAN</t>
  </si>
  <si>
    <t>ANDRES FELIPE PACATIVA TRIANA</t>
  </si>
  <si>
    <t>PACAVITATRIANA@HOTMAIL.COM</t>
  </si>
  <si>
    <t>CR 19 B 29 07 CA 3A-., GAITAN</t>
  </si>
  <si>
    <t>ANDRES FELIPE PEDROZO MORALES</t>
  </si>
  <si>
    <t>ANDRESMFP.RBN@GMAIL.COM</t>
  </si>
  <si>
    <t>MZ 17BL B CA 3, LA ESTACION</t>
  </si>
  <si>
    <t>ANDRES FELIPE RODRIGUEZ</t>
  </si>
  <si>
    <t>.</t>
  </si>
  <si>
    <t>CRA 27 # 19A-26, SAUSALITO</t>
  </si>
  <si>
    <t>ANDRES FELIPE RODRIGUEZ DIAZ</t>
  </si>
  <si>
    <t>12/02/2022</t>
  </si>
  <si>
    <t>ANFERO9432@GMAIL.COM</t>
  </si>
  <si>
    <t>MZ 26 BL C CA 14-., ALEJANDRIA</t>
  </si>
  <si>
    <t>ANDRES FELIPE ROMAN BAYONA</t>
  </si>
  <si>
    <t>23/07/2021</t>
  </si>
  <si>
    <t>AROMANBAYONA@GMAIL.COM</t>
  </si>
  <si>
    <t>CR 19 35 50.-., CORINTO</t>
  </si>
  <si>
    <t>ANDRES FELIPE TRIANA</t>
  </si>
  <si>
    <t>ANDRES.TRIANA@GENSA.COM.CO</t>
  </si>
  <si>
    <t>TORRE C APTO 201, BALCONES DEL BOSQUE</t>
  </si>
  <si>
    <t>ANDRES FELIPE VALDERRAMA PEREZ</t>
  </si>
  <si>
    <t>19/10/2022</t>
  </si>
  <si>
    <t>REACHFLIP@GMAIL.COM</t>
  </si>
  <si>
    <t>MZ 26 BL  C CA 15-., ALEJANDRIA</t>
  </si>
  <si>
    <t>ANDRES FELIPE VELANDIA CAÑON</t>
  </si>
  <si>
    <t>23/03/2022</t>
  </si>
  <si>
    <t>FELIPE.VELANDIA7@GMAIL.COM</t>
  </si>
  <si>
    <t>CL  24B 11 56 CA 40-., ALAMEDA</t>
  </si>
  <si>
    <t>ANDRES FERNANDO BARRERA CHAVES</t>
  </si>
  <si>
    <t>17/02/2021</t>
  </si>
  <si>
    <t>ANDRESFERBA01@GMAIL.COM</t>
  </si>
  <si>
    <t>CL 24 20 83 -LC 102, CENTRO</t>
  </si>
  <si>
    <t>ANDRES FERNANDO MONROY GARCIA</t>
  </si>
  <si>
    <t>06/05/2025</t>
  </si>
  <si>
    <t>ANDRUFER.350@GMAIL.COM</t>
  </si>
  <si>
    <t>CR 13 23 05 TO 11 AP 101-., VILLA PANORAMA</t>
  </si>
  <si>
    <t>ANDRES GALAN BENITEZ</t>
  </si>
  <si>
    <t>XYZGALAN@GMAIL.COM</t>
  </si>
  <si>
    <t>CRA 21 N° 23 -74 PISO 3, CENTRO</t>
  </si>
  <si>
    <t>ANDRES GARCIA ECHEVERRIA</t>
  </si>
  <si>
    <t>HOTELLAPOSADAPAIPA@GMAIL.COM</t>
  </si>
  <si>
    <t>CL 23 20 37-., CENTRO</t>
  </si>
  <si>
    <t>ANDRES HORACIO LANDAZABAL SUAZA</t>
  </si>
  <si>
    <t>ANDRESLANDAZABAL30@GMAIL.COM</t>
  </si>
  <si>
    <t>MZ 19 BL C CA 16-., LA ESTACION</t>
  </si>
  <si>
    <t>ANDRES JAIR VIRACACHA RODRIGUEZ</t>
  </si>
  <si>
    <t>30/10/2024</t>
  </si>
  <si>
    <t>ANDRESVIRACACHA81@GMAIL.COM</t>
  </si>
  <si>
    <t>UR CR 11 24B 59 EDIFICIO MULTIFAMILIAR ESPERANZA -., VILLA PANORAMA</t>
  </si>
  <si>
    <t>ANDRES JULIAN GUEVARA MORENO</t>
  </si>
  <si>
    <t>02/10/2024</t>
  </si>
  <si>
    <t>ANDRESITC@GMAIL.COM</t>
  </si>
  <si>
    <t>CL  22 26 29 AP 402-., SAUSALITO</t>
  </si>
  <si>
    <t>ANDRES JULIAN GUZMAN SIERRA</t>
  </si>
  <si>
    <t>AJGS977@GMAIL.COM</t>
  </si>
  <si>
    <t>MZ E -CA 12, SAN DANIEL</t>
  </si>
  <si>
    <t>ANDRES JULIAN MENESES AVELLA</t>
  </si>
  <si>
    <t>20/02/2025</t>
  </si>
  <si>
    <t>AMENESES@TERAO.FR</t>
  </si>
  <si>
    <t>CL 21 28 91-., CENTRO</t>
  </si>
  <si>
    <t>ANDRES JULIAN OSORIO MORENO</t>
  </si>
  <si>
    <t>03/07/2024</t>
  </si>
  <si>
    <t>ANJUOSMO1999@HOTMAIL.COM</t>
  </si>
  <si>
    <t>CL 21 28 91 AP 204-., SAUSALITO</t>
  </si>
  <si>
    <t>ANDRES LEONARDO LOPEZ RODRIGUEZ</t>
  </si>
  <si>
    <t>14/09/2020</t>
  </si>
  <si>
    <t>JOJALOPEZ12@GMAIL.COM, KYLIEZHARICK18@GMAIL.COM</t>
  </si>
  <si>
    <t>CR 22A 9B 4-4, LA PRADERA</t>
  </si>
  <si>
    <t>ANDRES LEONARDO ROMERO CORREDOR</t>
  </si>
  <si>
    <t>03/01/2022</t>
  </si>
  <si>
    <t>YOLEO1981@HOTMAIL.COM</t>
  </si>
  <si>
    <t>VRD LAS VEGAS LOTE EL CARMEN-., VEREDA LAS VEGAS</t>
  </si>
  <si>
    <t>ANDRES LEONARDO VASQUEZ BECERRA</t>
  </si>
  <si>
    <t>ANVASQ23@GMAIL.COM</t>
  </si>
  <si>
    <t>EDIF SENDERO 3 APT 404, CENTRO</t>
  </si>
  <si>
    <t>ANDRES MAURICIO ABRIL YEPES</t>
  </si>
  <si>
    <t>YEPEZABRIL18@GMAIL.COM</t>
  </si>
  <si>
    <t>MZ 02 BL K CA 04-., LA ESTACION</t>
  </si>
  <si>
    <t>ANDRES MAURICIO AVELLANEDA DUARTE</t>
  </si>
  <si>
    <t>ANDRESAVELLANEDA30@HOTMAIL.COM</t>
  </si>
  <si>
    <t>DEF A 100 MT DEL RESTAURANTE LA FRAGATA-., VEREDA CANOCAS</t>
  </si>
  <si>
    <t>ANDRES MAURICIO GOMEZ ANGARITA</t>
  </si>
  <si>
    <t>MAURICIOGOMEZ1029@GMAIL.COM</t>
  </si>
  <si>
    <t>AV LIB CR 24 23 87-., AV LIBERTADORES</t>
  </si>
  <si>
    <t>ANDRES MAURICIO SANTOS HINCAPIE</t>
  </si>
  <si>
    <t>11/04/2022</t>
  </si>
  <si>
    <t>ANDRESMSANTOSH@GMAIL.COM</t>
  </si>
  <si>
    <t>VRD LLANO GRANDE ADELANTE HOGAR RAQUELITA OCHOA-., LLANOGRANDE</t>
  </si>
  <si>
    <t>ANDRES MAURICIO VARGAS BARRAGAN</t>
  </si>
  <si>
    <t>23/07/2025</t>
  </si>
  <si>
    <t>ANDRESFAC2004@YAHOO.COM</t>
  </si>
  <si>
    <t>CR 24  10 87 PI 3-., LLANOGRANDE</t>
  </si>
  <si>
    <t>ANDRES RAMIREZ AMAYA</t>
  </si>
  <si>
    <t>ANDRESRAMIREZAMAYA5@GMAIL.COM</t>
  </si>
  <si>
    <t>VRD LA TRINIDAD CALLEJUELA 10.-., VEREDA LA TRINIDAD</t>
  </si>
  <si>
    <t>ANDRES RICARDO HERRERA  KHENAYZIR</t>
  </si>
  <si>
    <t>01/12/2025</t>
  </si>
  <si>
    <t>KHENAY18@GMAIL.COM</t>
  </si>
  <si>
    <t>CR 20 23 70 APT 703-., CENTRO</t>
  </si>
  <si>
    <t>ANDRES ROJAS  CASTAÑEDA</t>
  </si>
  <si>
    <t>VIEJITOROJAS@GMAIL.COM</t>
  </si>
  <si>
    <t>MZ 14 BLOQUE A CASA 7, ALEJANDRIA</t>
  </si>
  <si>
    <t>ANDRES SANCHEZ OTALORA</t>
  </si>
  <si>
    <t>ULTRAVORTICE@YAHOO.COM</t>
  </si>
  <si>
    <t>CALLE 9 N° 23-86, LA PRADERA</t>
  </si>
  <si>
    <t>ANDREW MASAMI ASAKURA GARCIA</t>
  </si>
  <si>
    <t>22/04/2025</t>
  </si>
  <si>
    <t>MASAMI.ASAKURA87@HOTMAIL.COM</t>
  </si>
  <si>
    <t>CR 21 24 52 APT 401-., CENTRO</t>
  </si>
  <si>
    <t>ANDY ALFREDO PACHECO MEDINA</t>
  </si>
  <si>
    <t>ELIANADUENAS33@GMAIL.COM</t>
  </si>
  <si>
    <t>CRA 25 A 20 A-04 2° PISO, SAUSALITO</t>
  </si>
  <si>
    <t>ANDYE TATIANA CABREJO RUDA</t>
  </si>
  <si>
    <t>CABREJOTHATIS@GMAIL.COM</t>
  </si>
  <si>
    <t>MZ A CA 04-., EL BOSQUE</t>
  </si>
  <si>
    <t>ANGEE DAYAN MARTINEZ SARMIENTO</t>
  </si>
  <si>
    <t>30/01/2024</t>
  </si>
  <si>
    <t>DAYANPATAQUIVA@GMAIL.COM</t>
  </si>
  <si>
    <t>CR 24D 11A 01 PI 01-., FATIMA</t>
  </si>
  <si>
    <t>ANGEL ALBERTO BENAVIDEZ VEGA</t>
  </si>
  <si>
    <t>CL 22 24 69-., SAUSALITO</t>
  </si>
  <si>
    <t>ANGEL ARTURO OLMOS RIOS</t>
  </si>
  <si>
    <t>OLMOSANGEL773@GMAIL.COM</t>
  </si>
  <si>
    <t>MANZANA 17 CASA 10, VILLA DEL PRADO</t>
  </si>
  <si>
    <t>ANGEL CALIXTO RUIZ TIBOCHE</t>
  </si>
  <si>
    <t>18/03/2024</t>
  </si>
  <si>
    <t>ANGELRUIZTIBOCHE@GMAIL.COM</t>
  </si>
  <si>
    <t>MZ 18 BL A CA 09-., LA ESTACION</t>
  </si>
  <si>
    <t>ANGEL DAVID SANDOVAL TAMAYO</t>
  </si>
  <si>
    <t>21/03/2025</t>
  </si>
  <si>
    <t>ASANDOVALTAMAYO@GMAIL.COM</t>
  </si>
  <si>
    <t>MZ 9 CA 14-., GUANZA</t>
  </si>
  <si>
    <t>ANGEL EDUARDO PRIETO LOPEZ</t>
  </si>
  <si>
    <t>PRIETOANGEL731@GMAIL.COM</t>
  </si>
  <si>
    <t>MZ 24 BL D CA 14-., LA ESTACION</t>
  </si>
  <si>
    <t>ANGEL FELIPE LOPEZ SIERRA</t>
  </si>
  <si>
    <t>FELIPE.LOPEZSIERRA@GMAIL.COM</t>
  </si>
  <si>
    <t>MZ 17 BLOQUE B CASA 4, LA ESTACION</t>
  </si>
  <si>
    <t>ANGEL FERNEY ARCOS HERRERA</t>
  </si>
  <si>
    <t>08/03/2023</t>
  </si>
  <si>
    <t>ANGELARCOS_30@HOTMAIL.COM</t>
  </si>
  <si>
    <t>CR 21A 27 37 AP201-., GAITAN</t>
  </si>
  <si>
    <t>ANGEL GABRIEL PEREZ MONTAÑA</t>
  </si>
  <si>
    <t>GABOPMON@GMAIL.COM</t>
  </si>
  <si>
    <t>CL 37 B 13 B 44 MZ 6 -CA 1, GUANZA</t>
  </si>
  <si>
    <t>ANGEL GIOVANNY GUESGUAN PATARROYO</t>
  </si>
  <si>
    <t>GUESGUANA@GMAIL.COM</t>
  </si>
  <si>
    <t>CL 26 A 26 36 -., VILLA VIANNEY</t>
  </si>
  <si>
    <t>ANGEL LEONEL PITA MORENO</t>
  </si>
  <si>
    <t>ANGELPITA13@HOTMAIL.COM</t>
  </si>
  <si>
    <t>MZ 34 BL C CA 15..-., LA ESTACION</t>
  </si>
  <si>
    <t>ANGEL MARIA ALBARRACIN RINCON</t>
  </si>
  <si>
    <t>24/09/2021</t>
  </si>
  <si>
    <t>FABIANROSAS166@GMAIL.COM</t>
  </si>
  <si>
    <t>CL 25 23 02-., CENTRO</t>
  </si>
  <si>
    <t>ANGEL MARIA CEPEDA LEMUS</t>
  </si>
  <si>
    <t>CRA 17 A NO 17-28, EL REMANSO</t>
  </si>
  <si>
    <t>ANGEL MIGUEL OCACIONES VARGAS</t>
  </si>
  <si>
    <t>MIGUELOCACIONES2017@GMAIL.COM</t>
  </si>
  <si>
    <t>ZN SECTOR DOñA VERNANDA-., VEREDA EL VOLCAN</t>
  </si>
  <si>
    <t>ANGEL ROSENDO VASQUEZ CAMARGO</t>
  </si>
  <si>
    <t>11/06/2021</t>
  </si>
  <si>
    <t>DIMABOCE@HOTMAIL.COM</t>
  </si>
  <si>
    <t>VRD FRENTE IGLESIA FATIMA-., VEREDA EL ROSAL</t>
  </si>
  <si>
    <t>ANGEL TOBIAS GELVEZ VILLAMIZAR</t>
  </si>
  <si>
    <t>09/02/2022</t>
  </si>
  <si>
    <t>DAYANNASUICA312@GMAIL.COM</t>
  </si>
  <si>
    <t>CR 27 23 33-., LOS ROSALES</t>
  </si>
  <si>
    <t>ANGEL YECID MARTINEZ TORRES</t>
  </si>
  <si>
    <t>04/11/2023</t>
  </si>
  <si>
    <t>ERICATATIANACONTRERASROMERO@GMAIL.COM</t>
  </si>
  <si>
    <t>VRD SECTOR LOS LAGOS.-., VEREDA SATIVA</t>
  </si>
  <si>
    <t>ANGEL YECID MUÑOZ SANCHEZ</t>
  </si>
  <si>
    <t>29/04/2025</t>
  </si>
  <si>
    <t>YECIDMUNOZ95@OUTLOOK.COM</t>
  </si>
  <si>
    <t>MZ K CA 9-., ESTACION</t>
  </si>
  <si>
    <t>ANGELA  ROCIO PEREZ ROA</t>
  </si>
  <si>
    <t>ANGELAROCIROJAS@GMAIL.COM</t>
  </si>
  <si>
    <t>CR 10 24 B 29 VILLA PANORAMA</t>
  </si>
  <si>
    <t>ANGELA ADRIANA CASTELL OCHOA</t>
  </si>
  <si>
    <t>ANADC12@GMAIL.COM</t>
  </si>
  <si>
    <t>AV LIB 21 50-P3, CENTRO</t>
  </si>
  <si>
    <t>ANGELA ANDREA CAMARGO SALAMANCA</t>
  </si>
  <si>
    <t>AANDREACSALAMANCA@GMAIL.COM</t>
  </si>
  <si>
    <t>MZ K CA 12-., VILLA JARDIN</t>
  </si>
  <si>
    <t>ANGELA ANDREA LOPEZ GUIO</t>
  </si>
  <si>
    <t>ANGELAANDREALOPEZ2009@HOTMAIL.COM</t>
  </si>
  <si>
    <t>CR 31 15 24 CA 16-., FATIMA</t>
  </si>
  <si>
    <t>ANGELA ANUNCIACION MONTAÑEZ SILVA</t>
  </si>
  <si>
    <t>14/12/2023</t>
  </si>
  <si>
    <t>ANGELITTA-455@HOTMAIL.COM</t>
  </si>
  <si>
    <t>MZ 20 BL C CA 06-., LA ESTACION</t>
  </si>
  <si>
    <t>ANGELA CONSTANZA GUTIERREZ TIBADUIZA</t>
  </si>
  <si>
    <t>19/05/2025</t>
  </si>
  <si>
    <t>ANGCONS1212@HOTMAIL.COM</t>
  </si>
  <si>
    <t>AV LIB 27 27-., AV LIBERTADORES</t>
  </si>
  <si>
    <t>ANGELA CONSUELO MARTINEZ MORELES</t>
  </si>
  <si>
    <t>CR 24 D 11 43 LOCAL PISO 2, LA PRADERA</t>
  </si>
  <si>
    <t>ANGELA CONSUELO ZAMBRANO CHAVES</t>
  </si>
  <si>
    <t>ANCOZ81@HOTMAIL.COM</t>
  </si>
  <si>
    <t>CL 9 B 22 41 -CA 47, LA PRADERA</t>
  </si>
  <si>
    <t>ANGELA DEL PILAR RODRIGUEZ CUSGUEN</t>
  </si>
  <si>
    <t>12/04/2025</t>
  </si>
  <si>
    <t>ARODRI7725@GMAIL.COM</t>
  </si>
  <si>
    <t>DG 21 29 164 AP 402, EDI MONACO-., LOS ROSALES</t>
  </si>
  <si>
    <t>ANGELA DORELLY PULIDO PEREZ</t>
  </si>
  <si>
    <t>20/08/2024</t>
  </si>
  <si>
    <t>PULIODANGELA1990@GMAIL.COM</t>
  </si>
  <si>
    <t>VRD AL LADO DEL MONUMENTO-., PANTANO DE VARGAS</t>
  </si>
  <si>
    <t>ANGELA ESTEFANIA TOVA</t>
  </si>
  <si>
    <t>ANG.REV93@OUTLOOK.ES</t>
  </si>
  <si>
    <t>CALLE 10 A AV LIBERTADORES 29, LAS DELICIAS</t>
  </si>
  <si>
    <t>ANGELA GIOVANA ROBLES SILVA</t>
  </si>
  <si>
    <t>07/03/2024</t>
  </si>
  <si>
    <t>ANGELA.ROBLES00123@GMAIL.COM</t>
  </si>
  <si>
    <t>CL 27A 24 57 PI 02-., VILLA VIANNEY</t>
  </si>
  <si>
    <t>ANGELA GISLENA GOMEZ DUEÑAS</t>
  </si>
  <si>
    <t>GISLENA.GOV@GMAIL.COM</t>
  </si>
  <si>
    <t>CL 27 19 A45-00, GAITAN</t>
  </si>
  <si>
    <t>ANGELA JAZMIN MORENO RODRIGUEZ</t>
  </si>
  <si>
    <t>12/06/2025</t>
  </si>
  <si>
    <t>ANGELAMORENO091997@GMAIL.COM</t>
  </si>
  <si>
    <t>CL 29 25 06 PI 2 AP 101-., VILLA VIANNEY</t>
  </si>
  <si>
    <t>ANGELA JOHANNA RAMIREZ AMEZQUITA</t>
  </si>
  <si>
    <t>ANGELA-JOVIS@HOTMAIL.COM</t>
  </si>
  <si>
    <t>CL 24 17 63-., LAS QUINTAS</t>
  </si>
  <si>
    <t>ANGELA JUDITH FIRAVITOBA LEON</t>
  </si>
  <si>
    <t>ANGELA1022988555@GMAIL.COM</t>
  </si>
  <si>
    <t>CL 24 17A 11-., LAS QUINTAS</t>
  </si>
  <si>
    <t>ANGELA JUDITH MOLANO CASTELLANOS</t>
  </si>
  <si>
    <t>ANGELBSBMOL@HOTMAIL.COM</t>
  </si>
  <si>
    <t>CL 27 16 A 28 -., 1 DE MAYO</t>
  </si>
  <si>
    <t>ANGELA JULIETH CORONADO BOCIGA</t>
  </si>
  <si>
    <t>ANJULIETH95@GMAIL.COM</t>
  </si>
  <si>
    <t>MZ 16 BL C CA18-., LA ESTACION</t>
  </si>
  <si>
    <t>ANGELA JULIETH MACIAS MONTOYA</t>
  </si>
  <si>
    <t>23/02/2021</t>
  </si>
  <si>
    <t>ANGIEJULIETM910@GMAIL.COM</t>
  </si>
  <si>
    <t>CL 24 19 110 APTO 202-., CENTRO</t>
  </si>
  <si>
    <t>ANGELA LILIANA SANCHEZ AVELLA</t>
  </si>
  <si>
    <t>FABIOSUAREZDIAZ2012@GMAIL.COM</t>
  </si>
  <si>
    <t>DEF FINCA ALBERGUE ATRAS EDIFICIO BALCONES BOSQUE, GAITAN</t>
  </si>
  <si>
    <t>ANGELA LORENA SANCHEZ PEREZ</t>
  </si>
  <si>
    <t>ANGELASANCHEZ_@HOTMAIL.COM</t>
  </si>
  <si>
    <t>VRD FRENTE RESTAURANTE LEÑA Y CARBON-00, VEREDA PANTANO DE VARGAS</t>
  </si>
  <si>
    <t>ANGELA MAGALY GARCIA  RIVERA</t>
  </si>
  <si>
    <t>08/07/2025</t>
  </si>
  <si>
    <t>ANGELAMAGALY09@GMAIL.COM</t>
  </si>
  <si>
    <t>MZ 20 BL  A CA 06-., ESTACION</t>
  </si>
  <si>
    <t>ANGELA MARCELA RODRIGUEZ CASTILLO</t>
  </si>
  <si>
    <t>BARMACESAR@HOTMAIL.COM</t>
  </si>
  <si>
    <t>UR BALCONES DELBOSQUE TORRE E APTO -402, BALCONES DEL BOSQUE</t>
  </si>
  <si>
    <t>ANGELA MARIA GUERRA OCHOA</t>
  </si>
  <si>
    <t>ANGELAGUERRA1019@GMAIL.COM</t>
  </si>
  <si>
    <t>CR 23B 29 10 MZ E CA 40-., LANCEROS</t>
  </si>
  <si>
    <t>ANGELA MARIA LOPEZ</t>
  </si>
  <si>
    <t>ANGELAMARIA1591@YAHOO.ES</t>
  </si>
  <si>
    <t>CL 25 N° 26-50 CASA 8, LOS ROSALES</t>
  </si>
  <si>
    <t>ANGELA MARIA MACHUCA</t>
  </si>
  <si>
    <t>26/03/2022</t>
  </si>
  <si>
    <t>A15741150@GMAIL.COM</t>
  </si>
  <si>
    <t>CR 24 12 78-., CHARITE</t>
  </si>
  <si>
    <t>ANGELA MARIA MALAVER MOTIVAR</t>
  </si>
  <si>
    <t>ANGELAMALAMOTIV@GMAIL.COM</t>
  </si>
  <si>
    <t>DG 15 15 65 IN 2 CA 2-MIRADOR DE FATIMA, FATIMA</t>
  </si>
  <si>
    <t>ANGELA MARIA MOSQUERA GONZALEZ</t>
  </si>
  <si>
    <t>23/05/2025</t>
  </si>
  <si>
    <t>ANGIEMOG2011@GMAIL.COM</t>
  </si>
  <si>
    <t>ZN PASANDO COLEGIO FRAY ARTURO-., VILLA PANORAMA</t>
  </si>
  <si>
    <t>ANGELA MARIA ROJAS BELLO</t>
  </si>
  <si>
    <t>AMROJASBELLO@GMAIL.COM</t>
  </si>
  <si>
    <t>MZ 20 BLA CA 11-., ALEJANDRIA</t>
  </si>
  <si>
    <t>ANGELA MARIA SUAREZ</t>
  </si>
  <si>
    <t>09/09/2024</t>
  </si>
  <si>
    <t>WOLMORONIR@GMAIL.COM</t>
  </si>
  <si>
    <t>VRD POR LA CASA DE MADERA ANTES DEL HOTEL RINCON RECUE-., VEREDA CRUZ DE BONZA</t>
  </si>
  <si>
    <t>ANGELA MARITZA HERNANDEZ CIPAGAUTA</t>
  </si>
  <si>
    <t>28/10/2024</t>
  </si>
  <si>
    <t>SECTASELECTA90S@GMAIL.COM</t>
  </si>
  <si>
    <t>CL  25 17 77-., CENTRO</t>
  </si>
  <si>
    <t>ANGELA OCHOA OCHOA</t>
  </si>
  <si>
    <t>22/03/2023</t>
  </si>
  <si>
    <t>ANGELA.OC@HOTMAIL.COM</t>
  </si>
  <si>
    <t>MZ MZ 4 BL M CA 03-., LA ESTACION</t>
  </si>
  <si>
    <t>ANGELA PATRICIA ATUESTA FAJARDO</t>
  </si>
  <si>
    <t>09/10/2025</t>
  </si>
  <si>
    <t>ANGELA.ATUESTA@GMAIL.COM</t>
  </si>
  <si>
    <t>CR 21 27 43 PI 2-., GAITAN</t>
  </si>
  <si>
    <t>ANGELA PATRICIA CORREDOR SANDOVA</t>
  </si>
  <si>
    <t>ING.MECANICA.ANGELAPCS@GMAIL.COM</t>
  </si>
  <si>
    <t>CR 24 21 07-., SAUSALITO</t>
  </si>
  <si>
    <t>ANGELA PATRICIA FORERO RIAÑO</t>
  </si>
  <si>
    <t>21/12/2020</t>
  </si>
  <si>
    <t>FOREANGELA20@GMAIL.COM</t>
  </si>
  <si>
    <t>DG 39 19 29 TO 5 AP 502-., CORINTO</t>
  </si>
  <si>
    <t>ANGELA PATRICIA MARTINEZ MARTINEZ</t>
  </si>
  <si>
    <t>27/03/2021</t>
  </si>
  <si>
    <t>ANGELA.MARTINEZ1981@HOTMAIL.COM</t>
  </si>
  <si>
    <t>VRD CAMINO HISTORICO 50 M ARRIBA DEL RECUERDO-., CAMINO HISTORICO</t>
  </si>
  <si>
    <t>ANGELA PATRICIA OTALORA</t>
  </si>
  <si>
    <t>29/01/2022</t>
  </si>
  <si>
    <t>ANGRESAMIDANI@GMAIL.COM</t>
  </si>
  <si>
    <t>CR 29 24 25 PI 04-., LOS ROSALES</t>
  </si>
  <si>
    <t>ANGELA PATRICIA RONDON BENITEZ</t>
  </si>
  <si>
    <t>ANROALMA23@GMAIL.COM</t>
  </si>
  <si>
    <t>MZ 16 BL E CASA 4, LA ESTACION</t>
  </si>
  <si>
    <t>ANGELA PATRICIA RUIZ TAMAYO</t>
  </si>
  <si>
    <t>07/02/2024</t>
  </si>
  <si>
    <t>ANGELARUIZ2014@OUTLOOK.ES</t>
  </si>
  <si>
    <t>TV 24 27A 38-., SAN FELIPE</t>
  </si>
  <si>
    <t>ANGELA PATRICIA TAFUR RAMIREZ</t>
  </si>
  <si>
    <t>19/12/2025</t>
  </si>
  <si>
    <t>ANGELA.P.TAFUR.R@GMAIL.COM</t>
  </si>
  <si>
    <t>ZN AL LADO DE LA CABAñA LA VICTORIA-., VEREDA LA TRINIDAD</t>
  </si>
  <si>
    <t>ANGELA PATRICIA VARGAS AGUILAR</t>
  </si>
  <si>
    <t>28/12/2023</t>
  </si>
  <si>
    <t>ANGELAPATRICIA1406@GMAIL.COM</t>
  </si>
  <si>
    <t>ZN SECTOR EL JARDIN-., VEREDA ROMITA</t>
  </si>
  <si>
    <t>ANGELA PILAR VALDERRAMA CORREDOR</t>
  </si>
  <si>
    <t>VRD ASADERO SAN CRISTOBAL-00, VEREDA PANTANO DE VARGAS</t>
  </si>
  <si>
    <t>ANGELA ROCIO CANARIA CAMARGO</t>
  </si>
  <si>
    <t>JOSEAJIMENEZ.500@HOTMAIL.COM</t>
  </si>
  <si>
    <t>CRA 17 N° 26 C -21 PISO 2, 1 DE MAYO</t>
  </si>
  <si>
    <t>ANGELA ROSA BONILLA PACHECO</t>
  </si>
  <si>
    <t>ANGELABONI1403@HOTMAIL.COM</t>
  </si>
  <si>
    <t>MANZANA B CASA 8, SAN DANIEL</t>
  </si>
  <si>
    <t>ANGELA SOFIA MORENO CUESTA</t>
  </si>
  <si>
    <t>EDGARELANDINEZ@GMAIL.COM</t>
  </si>
  <si>
    <t>VDA VARGUITAS, VEREDA PANTANO DE VARGAS</t>
  </si>
  <si>
    <t>Angela Sofia Rubio Buitrago</t>
  </si>
  <si>
    <t>03/06/2025</t>
  </si>
  <si>
    <t>RUBIOANGELA105@GMAIL.COM</t>
  </si>
  <si>
    <t>CL 15 22 11-., SAN MIGUEL</t>
  </si>
  <si>
    <t>ANGELA TATIANA RODRIGUEZ TOVAR</t>
  </si>
  <si>
    <t>21/12/2024</t>
  </si>
  <si>
    <t>ANTAROTO@GMAIL.COM</t>
  </si>
  <si>
    <t>MZ  8 CA 03-., GUANZA</t>
  </si>
  <si>
    <t>ANGELA TATIANA VALERO CANTOR</t>
  </si>
  <si>
    <t>TATIANAVALERO78@GMAIL.COM</t>
  </si>
  <si>
    <t>CR ED BICENTENARIO ED BICENTENARIO P .-APTO 601, PRIMERO DE MAYO</t>
  </si>
  <si>
    <t>ANGELA VIVIANA OCHOA FONSECA</t>
  </si>
  <si>
    <t>AOCHOAFONSECA@HOTMAIL.COM</t>
  </si>
  <si>
    <t>SECTOR LA PLAYA, VEREDA LA ESPERANZA</t>
  </si>
  <si>
    <t>ANGELA YEMINA CHACON WANUMEN</t>
  </si>
  <si>
    <t>YEMI29042018@GMAIL.COM</t>
  </si>
  <si>
    <t>CL 21A 28 27 AP 401-., SAUSALITO</t>
  </si>
  <si>
    <t>ANGELA YORMARY ROCHA GUARIN</t>
  </si>
  <si>
    <t>ANGELA28YORMARY@GMAIL.COM</t>
  </si>
  <si>
    <t>CR 22 20 06-., SAN MIGUEL</t>
  </si>
  <si>
    <t>ANGELI ESTEFANIA RAMOS</t>
  </si>
  <si>
    <t>28/10/2023</t>
  </si>
  <si>
    <t>FANIAROSITA1983@GMAIL.COM</t>
  </si>
  <si>
    <t>VRD SECTOR  EL  ARENAL-., VEREDA CRUZ DE BONZA</t>
  </si>
  <si>
    <t>ANGELICA CALVO DIAZ</t>
  </si>
  <si>
    <t>03/07/2025</t>
  </si>
  <si>
    <t>ANGIEC7@GMAIL.COM</t>
  </si>
  <si>
    <t>ZN ED RUSTICO1  617 APT 206-., VILLA PANORAMA</t>
  </si>
  <si>
    <t>ANGELICA FABIOLA RINCON OLARTE</t>
  </si>
  <si>
    <t>FABIOLA-R21@HOTMAIL.COM</t>
  </si>
  <si>
    <t>CR 16 25 18 APTO 501-ED CIELO, PRIMERO DE MAYO</t>
  </si>
  <si>
    <t>ANGELICA GARCIA</t>
  </si>
  <si>
    <t>ZOMERCE@GMAIL.COM</t>
  </si>
  <si>
    <t>CL 25 26 17 -APTO 204, VILLA PANORAMA</t>
  </si>
  <si>
    <t>ANGELICA JENNY CATALINA TRINIDAD ACOSTA</t>
  </si>
  <si>
    <t>06/06/2025</t>
  </si>
  <si>
    <t>KATALINATRINIDAD6@GMAIL.COM</t>
  </si>
  <si>
    <t>CR 22 23 57 PI 2-., CENTRO</t>
  </si>
  <si>
    <t>ANGELICA MARIA GUZMAN CASTRO</t>
  </si>
  <si>
    <t>ACILEG2510@GMAIL.COM</t>
  </si>
  <si>
    <t>CR 24 11 A 01 INT P 3-., FATIMA</t>
  </si>
  <si>
    <t>ANGELICA MARIA LOPEZ ALARCON</t>
  </si>
  <si>
    <t>13/11/2024</t>
  </si>
  <si>
    <t>ANGELICALOPEZ_03@HOTMAIL.COM</t>
  </si>
  <si>
    <t>MZ 13- CA 03, GUANZA</t>
  </si>
  <si>
    <t>ANGELICA MARIA NIÑO RODRIGUEZ</t>
  </si>
  <si>
    <t>ANGELICA1978MARIANIRO@GMAIL.COM</t>
  </si>
  <si>
    <t>MZ 12 BL M CASA 14, ALEJANDRIA</t>
  </si>
  <si>
    <t>ANGELICA MARIA ROZO MERCADO</t>
  </si>
  <si>
    <t>14/06/2025</t>
  </si>
  <si>
    <t>ANGELICAR0280@GMAIL.COM</t>
  </si>
  <si>
    <t>MZ 3 BL R CA 12-., LA ESTACION</t>
  </si>
  <si>
    <t>ANGELICA MARIA SEPULVEDA</t>
  </si>
  <si>
    <t>AMSB1050@GMAIL.COM</t>
  </si>
  <si>
    <t>MANZANA 19 BLOQUE B CASA 9, ALEJANDRIA</t>
  </si>
  <si>
    <t>ANGELICA MARITZA LOZANO REYES</t>
  </si>
  <si>
    <t>ANGELICALOZANOREYES444@GMAIL.COM</t>
  </si>
  <si>
    <t>DG 15 CR 26 ESQUINA LA VIRGEN-., VEREDA EL ROSAL</t>
  </si>
  <si>
    <t>ANGELICA MILENA CELY ESQUIVEL</t>
  </si>
  <si>
    <t>04/05/2022</t>
  </si>
  <si>
    <t>AMCELYES@GMAIL.COM</t>
  </si>
  <si>
    <t>VRD LA ESPERANZA ANTES TIENDA LA UVITA-., VEREDA LA ESPERANZA</t>
  </si>
  <si>
    <t>ANGELICA SALCEDO</t>
  </si>
  <si>
    <t>11/03/2024</t>
  </si>
  <si>
    <t>ANGELICASOFIASALCEDO@GMAIL.COM</t>
  </si>
  <si>
    <t>CL 33 14 145    -CA 65, VILLA DEL PRADO</t>
  </si>
  <si>
    <t>ANGELICA SALCEDO CANTOR</t>
  </si>
  <si>
    <t>ANGELICASALCEDO031@GMAIL.COM</t>
  </si>
  <si>
    <t>CL 30 15A 20, EL BOSQUE</t>
  </si>
  <si>
    <t>ANGELINO GRANADOS RODRIGUEZ</t>
  </si>
  <si>
    <t>04/12/2021</t>
  </si>
  <si>
    <t>ANGELINO.GRANADOS@GMAIL.COM</t>
  </si>
  <si>
    <t>MZ 34 BL A CA 15-., LA ESTACION</t>
  </si>
  <si>
    <t>ANGELMIRO COLMENARES PESCA</t>
  </si>
  <si>
    <t>28/09/2023</t>
  </si>
  <si>
    <t>ANGELCOL2021@GMAIL.COM</t>
  </si>
  <si>
    <t>CR 23 24 25 PI 3-., CENTRO</t>
  </si>
  <si>
    <t>ANGELMIRO RIVERA</t>
  </si>
  <si>
    <t>26/06/2021</t>
  </si>
  <si>
    <t>CANDY.USCAR@GMAIL.COM</t>
  </si>
  <si>
    <t>VRD ROMITA FRENTE MATA FEIJOBA -., VEREDA ROMITA</t>
  </si>
  <si>
    <t>ANGHY FERNANDA GUZMAN VERA</t>
  </si>
  <si>
    <t>16/09/2022</t>
  </si>
  <si>
    <t>FERGV.3901@GMAIL.COM</t>
  </si>
  <si>
    <t>CR 17 26 16 APTO 303 -ED BICENTENARIO, PRIMERO DE MAYO</t>
  </si>
  <si>
    <t>ANGIE ALEJANDRA CHAPARRO GARCIA</t>
  </si>
  <si>
    <t>06/12/2024</t>
  </si>
  <si>
    <t>ALECHAPARROGARCIA@GMAIL.COM</t>
  </si>
  <si>
    <t>VRD 5 CASAS ABAJO DEL COLEGIO-., VEREDA CRUZ DE BONZA</t>
  </si>
  <si>
    <t>ANGIE ALEXANDRA ROBLES PIRE</t>
  </si>
  <si>
    <t>ANGIEROBLESPIRE@HOTMAIL.COM</t>
  </si>
  <si>
    <t>CL 24 N° 17A -29 PISO 3, LAS QUINTAS</t>
  </si>
  <si>
    <t>ANGIE ANDREA SUAREZ GALINDO</t>
  </si>
  <si>
    <t>CL 30 20 04 -., GAITAN</t>
  </si>
  <si>
    <t>ANGIE CAMILA CASTRO MOLANO</t>
  </si>
  <si>
    <t>29/06/2022</t>
  </si>
  <si>
    <t>KAMMYCASTRO99@GMAIL.COM</t>
  </si>
  <si>
    <t>CL 21A 26 69 -AP 201, SAUSALITO</t>
  </si>
  <si>
    <t>ANGIE CAROLINA RAMIREZ HERNANDEZ</t>
  </si>
  <si>
    <t>CARORAMMIREZ17@OUTLOOK.COM</t>
  </si>
  <si>
    <t>CR  22 23 00 PI 1-., CENTRO</t>
  </si>
  <si>
    <t>ANGIE CATALINA FONSECA ECHEVERRIA</t>
  </si>
  <si>
    <t>10/05/2024</t>
  </si>
  <si>
    <t>FONSECAQATHA@GMAIL.COM</t>
  </si>
  <si>
    <t>CR  10 24 58-., VILLA PANORAMA</t>
  </si>
  <si>
    <t>ANGIE DANIELA NEIRA SUAREZ</t>
  </si>
  <si>
    <t>CR 14 26 A 14 PRIMERO DE MAYO</t>
  </si>
  <si>
    <t>ANGIE DAYANA LARA TIBOCHA</t>
  </si>
  <si>
    <t>11/06/2024</t>
  </si>
  <si>
    <t>ANGUIEDAYANA2105@GMAIL.COM</t>
  </si>
  <si>
    <t>VRD DG 23 29 148 PI 3-., VEREDA EL TEJAR</t>
  </si>
  <si>
    <t>ANGIE DAYANNA NONSOCUA RINCON</t>
  </si>
  <si>
    <t>08/07/2023</t>
  </si>
  <si>
    <t>ANGUIENONSOCUA2002@GMAIL.COM</t>
  </si>
  <si>
    <t>VRD POR LA TIENDA LOS PINOCHOS-., VEREDA EL TEJAR</t>
  </si>
  <si>
    <t>ANGIE ELVIRA LOTE ACERO</t>
  </si>
  <si>
    <t>04/01/2021</t>
  </si>
  <si>
    <t>YPAOLALOTE.31@GMAIL.COM</t>
  </si>
  <si>
    <t>CLJ CASONA CORINTO PRIMERA CASA P 2-., CORINTO</t>
  </si>
  <si>
    <t>ANGIE ESTEPHANIA PEDRAZA CAMACHO</t>
  </si>
  <si>
    <t>STPEDRAZA06@GMAIL.COM</t>
  </si>
  <si>
    <t>CALLE 28 N° 30-38, PABLO SOLANO</t>
  </si>
  <si>
    <t>ANGIE JULIETA VERA OLIVERA</t>
  </si>
  <si>
    <t>05/09/2024</t>
  </si>
  <si>
    <t>JULIETAVERA155@GMAIL.COM</t>
  </si>
  <si>
    <t>MZ 32 BL D CA 02  -., LA ESTACION</t>
  </si>
  <si>
    <t>ANGIE LILIANA SANABRI PRIETO</t>
  </si>
  <si>
    <t>14/11/2025</t>
  </si>
  <si>
    <t>ANGIELSANABRIAP@GMAIL.COM</t>
  </si>
  <si>
    <t>CL  26 20 17-., GAITAN</t>
  </si>
  <si>
    <t>ANGIE LORENA ACUÑA FONSECA</t>
  </si>
  <si>
    <t>03/01/2025</t>
  </si>
  <si>
    <t>LORE042415@GMAIL.COM</t>
  </si>
  <si>
    <t>CL 33 14 75 INT 55-., CASTILLA</t>
  </si>
  <si>
    <t>ANGIE LORENA GARCIA OJEDA</t>
  </si>
  <si>
    <t>12/01/2023</t>
  </si>
  <si>
    <t>LORENAGARCIAOJEDA20@GMAIL.COM</t>
  </si>
  <si>
    <t>CR 26A 24 23-., VILLA VIANNEY</t>
  </si>
  <si>
    <t>ANGIE LORENA LANCHEROS CORCOVADO</t>
  </si>
  <si>
    <t>14/05/2024</t>
  </si>
  <si>
    <t>ANGIELANCHEROS3011@GMAIL.COM</t>
  </si>
  <si>
    <t>MZ 24 BL B CA 03-., LA ESTACION</t>
  </si>
  <si>
    <t>ANGIE LORENA OJEDA PULIDO</t>
  </si>
  <si>
    <t>ANGIZZOJ@GMAIL.COM</t>
  </si>
  <si>
    <t>MZ B CA 5 P 2-., LOS ROSALES</t>
  </si>
  <si>
    <t>ANGIE MARCELA GONZALEZ CUERVO</t>
  </si>
  <si>
    <t>MARCELAGONZALEZ23@GMAIL.COM</t>
  </si>
  <si>
    <t>CASA 38, VILLA DEL PRADO</t>
  </si>
  <si>
    <t>ANGIE MELISA HERRERA SUAREZ</t>
  </si>
  <si>
    <t>19/02/2025</t>
  </si>
  <si>
    <t>MELISUAR18@GMAIL.COM</t>
  </si>
  <si>
    <t>ZN  HOSTAL EL RECUERDO-., CRUZ DE BONZA</t>
  </si>
  <si>
    <t>ANGIE NATALIA CORREDOR REYES</t>
  </si>
  <si>
    <t>19/03/2022</t>
  </si>
  <si>
    <t>ANGANGIE191@GMAIL.COM</t>
  </si>
  <si>
    <t>MZ 10 CA 03-., GUANZA</t>
  </si>
  <si>
    <t>ANGIE NATALIA RODRIGUEZ COY</t>
  </si>
  <si>
    <t>ANGUIECOY@GMAIL.COM</t>
  </si>
  <si>
    <t>MZ 31 BL B CA 02 -., LA ESTACION</t>
  </si>
  <si>
    <t>ANGIE NATALIA TOBA RAMIREZ</t>
  </si>
  <si>
    <t>22/06/2023</t>
  </si>
  <si>
    <t>NATALIATOBA344@GMAIL.COM</t>
  </si>
  <si>
    <t>CR 19 27 70-., GAITAN</t>
  </si>
  <si>
    <t>ANGIE NATALY CRUZ CUTA</t>
  </si>
  <si>
    <t>04/05/2021</t>
  </si>
  <si>
    <t>ANGIECUTA89@GMAIL.COM</t>
  </si>
  <si>
    <t>VRD SATIVA FRENTE A GENSA.-., VEREDA SATIVA</t>
  </si>
  <si>
    <t>ANGIE PAOLA CAMARGO</t>
  </si>
  <si>
    <t>STBYFABED19@GMAIL.COM</t>
  </si>
  <si>
    <t>CR 3 15 54, CORINTO</t>
  </si>
  <si>
    <t>ANGIE PAOLA LOPEZ CHIRIVI</t>
  </si>
  <si>
    <t>03/10/2023</t>
  </si>
  <si>
    <t>APLOPEZ74@MISENA.EDU.CO</t>
  </si>
  <si>
    <t>VRD ABAJO PARQUE PRINICPAL-., VEREDA LA TRINIDAD</t>
  </si>
  <si>
    <t>ANGIE PAOLA PINEDA MORENO</t>
  </si>
  <si>
    <t>27/08/2025</t>
  </si>
  <si>
    <t>ANGUIEPAOLAPINEDAMORENO@GMAIL.COM</t>
  </si>
  <si>
    <t>CL 19B 22A 51-., VILLA MONTANA</t>
  </si>
  <si>
    <t>ANGIE PATRICIA CARRILLO QUIÑONES</t>
  </si>
  <si>
    <t>09/03/2023</t>
  </si>
  <si>
    <t>CL 28 13 A 39 TR F AP 202 BALCONES DEL BOSQUE-., EL BOSQUE</t>
  </si>
  <si>
    <t>ANGIE STHEFANNY TELLEZ QUINTERO</t>
  </si>
  <si>
    <t>12/06/2021</t>
  </si>
  <si>
    <t>STHEFA43@GMAIL.COM</t>
  </si>
  <si>
    <t>UR TORRE C APTO 101-., BALCONES DEL BOSQUE</t>
  </si>
  <si>
    <t>ANGIE TATIANA CAMARGO</t>
  </si>
  <si>
    <t>ANGIECAMARGO8@GMAIL.COM</t>
  </si>
  <si>
    <t>MANZANA B CASA 13, SAN DANIEL</t>
  </si>
  <si>
    <t>ANGIE TATIANA MONROY MENDIVELSO</t>
  </si>
  <si>
    <t>ANGIETATIANAMONROYMENDIVELSO@GMAIL.COM</t>
  </si>
  <si>
    <t>CR  24A 25 17-., LOS ROSALES</t>
  </si>
  <si>
    <t>ANGIE TATIANA OSTOS MORALES</t>
  </si>
  <si>
    <t>TATHISS.14@GMAIL.COM</t>
  </si>
  <si>
    <t>MZ 27 BL B CS 17-., LA ESTACION</t>
  </si>
  <si>
    <t>ANGIE VALENTINA PEÑA PEDRAZA</t>
  </si>
  <si>
    <t>VALENTINAPEDRAZA538@GMAIL.COM</t>
  </si>
  <si>
    <t>CL 25 17 46-., PRIMERO DE MAYO</t>
  </si>
  <si>
    <t>ANGUI ANDREA CAMARGOP DIAZ</t>
  </si>
  <si>
    <t>ANYI98.CAMA.MONSALVE@GMAIL.COM</t>
  </si>
  <si>
    <t>CR 23 27 21-., CENTRO</t>
  </si>
  <si>
    <t>ANGUIE LIZETH SANDOVAL BECERRA</t>
  </si>
  <si>
    <t>12/05/2025</t>
  </si>
  <si>
    <t>LIZASAN23.ALS@GMAIL.COM</t>
  </si>
  <si>
    <t>CR 24 11A 43B AP 202-., FATIMA</t>
  </si>
  <si>
    <t>ANGUIE LORENA NIÑO SALAMANCA</t>
  </si>
  <si>
    <t>21/04/2025</t>
  </si>
  <si>
    <t>ANLORENA17@GMAIL.COM</t>
  </si>
  <si>
    <t>DEF SECTOR LA PLANADA*-., LA PLANADA</t>
  </si>
  <si>
    <t>ANGUIE NATHALIA HUERTAS CABRA</t>
  </si>
  <si>
    <t>03/12/2024</t>
  </si>
  <si>
    <t>ANGIEHUERTAS.16@GMAIL.COM</t>
  </si>
  <si>
    <t>CL 16 19 31 -., SAN MIGUEL</t>
  </si>
  <si>
    <t>ANIBAL SANCHEZ RAMIREZ</t>
  </si>
  <si>
    <t>02/12/2025</t>
  </si>
  <si>
    <t>ANIBALSANCHEZARQ@GMAIL.COM</t>
  </si>
  <si>
    <t>CR 24 11A 43B PI 2-., FATIMA</t>
  </si>
  <si>
    <t>ANNA MARIA CAMACHO BARRERA</t>
  </si>
  <si>
    <t>03/03/2021</t>
  </si>
  <si>
    <t>ANNA.MCB@GMAIL.COM</t>
  </si>
  <si>
    <t>CL 27 16 09 CA 01-., CENTRO</t>
  </si>
  <si>
    <t>ANSELMO VARGAS GUIO</t>
  </si>
  <si>
    <t>11/12/2021</t>
  </si>
  <si>
    <t>CHEFANSELMO@GMAIL.COM</t>
  </si>
  <si>
    <t>CR 23 B 14 20-., FATIMA</t>
  </si>
  <si>
    <t>ANTHONY CANDAMIL SUAREZ</t>
  </si>
  <si>
    <t>DINA78TOBY76@GMAIL.COM</t>
  </si>
  <si>
    <t>CR 18 23B-04, LAS QUINTAS</t>
  </si>
  <si>
    <t>ANTONIA ISABEL CORREA DE MALPICA</t>
  </si>
  <si>
    <t>MARIANTONIA1311@GMAIL.COM</t>
  </si>
  <si>
    <t>VRD LA TRINIDAD CALLEJUELA 6-., VEREDA LA TRINIDAD</t>
  </si>
  <si>
    <t>ANTONIA LOPEZ GODOY</t>
  </si>
  <si>
    <t>04/07/2024</t>
  </si>
  <si>
    <t>ANTONIALOPEZGODOY74@GMAIL.COM</t>
  </si>
  <si>
    <t>VRD A 2 CUADRAS DE AREPAS SAN CRISTOBAL-., VEREDA CRUZ DE BONZA</t>
  </si>
  <si>
    <t>ANTONIO ALFONSO VARGAS</t>
  </si>
  <si>
    <t>10/01/2024</t>
  </si>
  <si>
    <t>COMY13_08@HOTMAIL.COM</t>
  </si>
  <si>
    <t>CR 19 27 44 AP 300-., CENTRO</t>
  </si>
  <si>
    <t>ANTONIO AVELLANEDA ESPINOSA</t>
  </si>
  <si>
    <t>13/11/2025</t>
  </si>
  <si>
    <t>CLAUDIAAVELLANEDA2010@GMAIL.COM</t>
  </si>
  <si>
    <t>CL  21 28 81 AP 402-., SAUSALITO</t>
  </si>
  <si>
    <t>ANTONIO CAMARGO PEDRAZA</t>
  </si>
  <si>
    <t>UR JUNTO  A MIRADOR SAN DIEGO-., SAN FELIPE</t>
  </si>
  <si>
    <t>ANTONIO DE JESUS JIMENEZ</t>
  </si>
  <si>
    <t>ANTHONY-891021@HOTMAIL.COM</t>
  </si>
  <si>
    <t>CL 27A 22 53-., CENTRO</t>
  </si>
  <si>
    <t>ANTONIO HERMEL SANDOVAL</t>
  </si>
  <si>
    <t>ANTONIO.SANDOVAL@LORETOCASTILLA.COM</t>
  </si>
  <si>
    <t>CL 27 B -15-08, EL BOSQUE</t>
  </si>
  <si>
    <t>ANTONIO JOSE ACERO CARREñO</t>
  </si>
  <si>
    <t>ANTOJO2082@GMAIL.COM</t>
  </si>
  <si>
    <t>VIA CHARITE CABAñA LA SUIZA, CHARITE</t>
  </si>
  <si>
    <t>ANTONIO MARIA SANCHEZ</t>
  </si>
  <si>
    <t>SULEIMY.SANCHEZ.BARRERA@GMAIL.COM</t>
  </si>
  <si>
    <t>CL 26A N° 24-26, VILLA VIANNEY</t>
  </si>
  <si>
    <t>ANTONIO MARIA SUAREZ MESA</t>
  </si>
  <si>
    <t>07/04/2025</t>
  </si>
  <si>
    <t>ANTONIOSUAREZ444@HOTMAIL.COM</t>
  </si>
  <si>
    <t>MZ 13 CA 9-., GUANZA</t>
  </si>
  <si>
    <t>ANTONIO MARIA VALENCIA RAIGOZO</t>
  </si>
  <si>
    <t>20/05/2023</t>
  </si>
  <si>
    <t>ANTONIOVALENCIARAI@GMAIL.COM</t>
  </si>
  <si>
    <t>CL 22 22 33 PI 02-., CENTRO</t>
  </si>
  <si>
    <t>ANTONY REYNEL BOTELLO HERRERA</t>
  </si>
  <si>
    <t>ANTONYBOTELLO@GMAIL.COM</t>
  </si>
  <si>
    <t>VRD ENSEGUIDA DE LA ESCUELA-., EL TEJAR</t>
  </si>
  <si>
    <t>ANUNCIACION RUIZ PACANCHIQUE</t>
  </si>
  <si>
    <t>KDKDIQ9@GMAIL.COM</t>
  </si>
  <si>
    <t>MANZANA 4 BLOQUE O CASA 10, LA ESTACION</t>
  </si>
  <si>
    <t>ANVIMUR TELECOMUNICACIONES SL</t>
  </si>
  <si>
    <t>CL RIO PLIEGO 5</t>
  </si>
  <si>
    <t>ANYELA KATHERINE DUARTE</t>
  </si>
  <si>
    <t>ANYE@HOTMAIL.COM</t>
  </si>
  <si>
    <t>MZ 24 BL D CASA 2, ALEJANDRIA</t>
  </si>
  <si>
    <t>ANYELA LUCERO ALFONSO PEREZ</t>
  </si>
  <si>
    <t>01/07/2021</t>
  </si>
  <si>
    <t>ANGUIE-1993@HOTMAIL.COM</t>
  </si>
  <si>
    <t>UR AL LADO DEL EDIFICIO SANTA HELENA-., PABLO SOLANO</t>
  </si>
  <si>
    <t>ANYERSON CASTILLO MALDONADO</t>
  </si>
  <si>
    <t>08/08/2025</t>
  </si>
  <si>
    <t>CASTILLOMALDONADOANYERSON@GMAIL.COM</t>
  </si>
  <si>
    <t>DEF ANYERSON CASTILLO MALDONADO-., VEREDA EL VOLCAN</t>
  </si>
  <si>
    <t>ANYI CAROLINA BELTRAN VELANDIA</t>
  </si>
  <si>
    <t>CAROLINAVELANDIA30@GMAIL.COM</t>
  </si>
  <si>
    <t>CRA 20 N° 39-40 PISO 2, CORINTO</t>
  </si>
  <si>
    <t>ANYI CAROLINA SALAZAR PAREDES</t>
  </si>
  <si>
    <t>29/11/2021</t>
  </si>
  <si>
    <t>ANYIPAREDES96@GMAIL.COM</t>
  </si>
  <si>
    <t>CL 28 25A 15 PI 2-., VILLA VIANNEY</t>
  </si>
  <si>
    <t>ANYI LILIANA MENDOZA RAMIREZ</t>
  </si>
  <si>
    <t>ANGISLILIS.03@GMAIL.COM</t>
  </si>
  <si>
    <t>CL 29 24 59-., VILLA VIANNEY</t>
  </si>
  <si>
    <t>ANYI LORENA RENGIFO BARRERA</t>
  </si>
  <si>
    <t>LORENARENGIFO71@GMAIL.COM</t>
  </si>
  <si>
    <t>CL 22 24 56, LOS ROSALES</t>
  </si>
  <si>
    <t>ANYI LORENA RODRIGUEZ LOPEZ</t>
  </si>
  <si>
    <t>18/02/2025</t>
  </si>
  <si>
    <t>ANYI.RODRIGUEZL03@GMAIL.COM</t>
  </si>
  <si>
    <t>CR 24 20A 25 AP 502-., SAUSALITO</t>
  </si>
  <si>
    <t>ANYI MARCELA PUERTO AVENDAÑO</t>
  </si>
  <si>
    <t>13/07/2021</t>
  </si>
  <si>
    <t>ANYI.PUERTO01@GMAIL.COM</t>
  </si>
  <si>
    <t>VRD ROMITA ABAJO PUENTE AMARILLO-., VEREDA ROMITA</t>
  </si>
  <si>
    <t>ANYI VIVIANA GARCIA</t>
  </si>
  <si>
    <t>VIVIANITAGARCIA@HOTMAIL.COM</t>
  </si>
  <si>
    <t>CL 22 B  22 24-., CENTRO</t>
  </si>
  <si>
    <t>AQUILEO CIPAGAUTA HERNANDEZ</t>
  </si>
  <si>
    <t>19/09/2023</t>
  </si>
  <si>
    <t>AQUILEOCIPAGAUTA54@GMAIL.COM</t>
  </si>
  <si>
    <t>MZ 18 BL B CA 07-., LA ESTACION</t>
  </si>
  <si>
    <t>AQUILEO RODRIGUEZ ZAMBRANO</t>
  </si>
  <si>
    <t>19/01/2023</t>
  </si>
  <si>
    <t>AQUILEORODRI@HOTMAIL.COM</t>
  </si>
  <si>
    <t>MZ 7 CA 01-., EL BOSQUE</t>
  </si>
  <si>
    <t>AQUILINO AMAYA GALINDO</t>
  </si>
  <si>
    <t>18/09/2024</t>
  </si>
  <si>
    <t>AQUILINOAMAYAG@GMAIL.COM</t>
  </si>
  <si>
    <t>VRD ENTRADA BCHUE-., VEREDA SATIVA</t>
  </si>
  <si>
    <t>AQUILINO PUERTO</t>
  </si>
  <si>
    <t>19/11/2025</t>
  </si>
  <si>
    <t>PUERTOYECICA@GMAIL.COM</t>
  </si>
  <si>
    <t>ARACELY FORERO ROMERO</t>
  </si>
  <si>
    <t>13/01/2024</t>
  </si>
  <si>
    <t>ARACELLYFORERO@GMAIL.COM</t>
  </si>
  <si>
    <t>UR MIRADOR DE SOCHAGOTA-AP 701, GAITAN</t>
  </si>
  <si>
    <t>ARACELY PINEDA ARAQUE</t>
  </si>
  <si>
    <t>27/12/2021</t>
  </si>
  <si>
    <t>LILIADMON9@GMAIL.COM</t>
  </si>
  <si>
    <t>MZ 20 BL D CA 5-., LA ESTACION</t>
  </si>
  <si>
    <t>ARBEY CAMARGO ECHEVERRIA</t>
  </si>
  <si>
    <t>12/12/2025</t>
  </si>
  <si>
    <t>JOSECAMARGOECHEVERRIA@GMAIL.COM</t>
  </si>
  <si>
    <t>MZ 18 BL A CA 8-., ESTACION</t>
  </si>
  <si>
    <t>ARELIS PALMA PALMA</t>
  </si>
  <si>
    <t>24/02/2021</t>
  </si>
  <si>
    <t>ARELYSPALMA2018@GMAIL.COM</t>
  </si>
  <si>
    <t>CR 18 14 38 PI 02-., SAN MIGUEL ALTO</t>
  </si>
  <si>
    <t>ARELIS RANGEL LENGUA</t>
  </si>
  <si>
    <t>11/03/2023</t>
  </si>
  <si>
    <t>YULEANTUNEZ2@GMAIL.COM</t>
  </si>
  <si>
    <t>CL 23 28A 28-., ROSALES</t>
  </si>
  <si>
    <t>ARIEL ANDRES ROJAS GONZALEZ</t>
  </si>
  <si>
    <t>ARGCASAS2009@GMAIL.COM</t>
  </si>
  <si>
    <t>UR BALCONES DEL BOSQUE TORRE D APTO 501-., BALCONES DEL BOSQUE</t>
  </si>
  <si>
    <t>ARIEL ANTONIO BECERRA CASTRO</t>
  </si>
  <si>
    <t>23/08/2023</t>
  </si>
  <si>
    <t>C.ARIEL7654@HOTMAIL.COM</t>
  </si>
  <si>
    <t>MZ 12 CA 31-., GUANZA</t>
  </si>
  <si>
    <t>ARIEL FILEMON GOMEZ PINEDA</t>
  </si>
  <si>
    <t>06/01/2023</t>
  </si>
  <si>
    <t>ARIELGOMEZP07@GMAIL.COM</t>
  </si>
  <si>
    <t>CL 31 A 12 B 09-., VILLA JARDIN</t>
  </si>
  <si>
    <t>ARIO ORLANDO CORREDOR CUERVO</t>
  </si>
  <si>
    <t>11/11/2020</t>
  </si>
  <si>
    <t>ARIOCOCU@GMAIL.COM</t>
  </si>
  <si>
    <t>CL 29 15 38, EL BOSQUE</t>
  </si>
  <si>
    <t>ARISTIDES PINEDA</t>
  </si>
  <si>
    <t>10/11/2021</t>
  </si>
  <si>
    <t>ARISTIPG@HOTMAIL.COM</t>
  </si>
  <si>
    <t>VRD LA TRINIDAD CALLEJUELA 12 POR DESTAPADA-., VEREDA LA TRINIDAD</t>
  </si>
  <si>
    <t>ARLELLYS CESPEDES SANCHEZ</t>
  </si>
  <si>
    <t>08/11/2024</t>
  </si>
  <si>
    <t>ARLELLYSCESPEDESSANCHEZ@GMAIL.COM</t>
  </si>
  <si>
    <t>CR 11 24B 59 AP 401-., VILLA PANORAMA</t>
  </si>
  <si>
    <t>ARLES JAVIER FONSECA LOPEZ</t>
  </si>
  <si>
    <t>23/09/2022</t>
  </si>
  <si>
    <t>PAOOO1997.K@GMAIL.COM</t>
  </si>
  <si>
    <t>CL 23 26 24-., LOS ROSALES</t>
  </si>
  <si>
    <t>ARLEY FABIAN OCHOA ROJAS</t>
  </si>
  <si>
    <t>ARLEYO2@HOTMAIL.COM</t>
  </si>
  <si>
    <t>CERCA A LA VIRGEN LLANO GRANDE, VEREDA LLANO GRANDE</t>
  </si>
  <si>
    <t>ARLEY SANCHEZ QUITIAN</t>
  </si>
  <si>
    <t>ARLEYQUIT@HOTMAIL.COM</t>
  </si>
  <si>
    <t>CL 25 19 51 AP 801 UR ED SALITRE -., CENTRO</t>
  </si>
  <si>
    <t>ARLIS FELIPE SANCHEZ</t>
  </si>
  <si>
    <t>EDGAR.IMBACUAN@GMAIL.COM</t>
  </si>
  <si>
    <t>RESTAURANTE ALCALA, VEREDA PANTANO DE VARGAS</t>
  </si>
  <si>
    <t>ARMANDO JOYA LEON</t>
  </si>
  <si>
    <t>05/01/2023</t>
  </si>
  <si>
    <t>AJOYA1139@GMAIL.COM</t>
  </si>
  <si>
    <t>CL 26 22 06 P 2-., CENTRO</t>
  </si>
  <si>
    <t>ARMANDO PULIDO PATIñO</t>
  </si>
  <si>
    <t>05/07/2022</t>
  </si>
  <si>
    <t>AV LIBERTADORES 30 80-., AV LIBERTADORES</t>
  </si>
  <si>
    <t>ARMANDO RODRIGUEZ OCHOA</t>
  </si>
  <si>
    <t>12/11/2020</t>
  </si>
  <si>
    <t>VRD JUNTO AL BAR LANG FROY, VEREDA LA ESPERANZA</t>
  </si>
  <si>
    <t>ARMANDO SALAMANCA</t>
  </si>
  <si>
    <t>14/07/2025</t>
  </si>
  <si>
    <t>TV  22 15 26-., SAN MIGUEL</t>
  </si>
  <si>
    <t>ARMIRA SANCHEZ FIGUEROA</t>
  </si>
  <si>
    <t>VIVIESPANA3@GMAIL.COM</t>
  </si>
  <si>
    <t>CL 20A 22 61 PI 02, SAN MIGUEL</t>
  </si>
  <si>
    <t>ARNALDO DURAN DURAN</t>
  </si>
  <si>
    <t>DURANARNOLDO15@GMAIL.COM</t>
  </si>
  <si>
    <t>MZ 13 BLOQUE G CASA 13, ALEJANDRIA</t>
  </si>
  <si>
    <t>ARNOL NICOLAS BECERRA PEÑA</t>
  </si>
  <si>
    <t>21/07/2025</t>
  </si>
  <si>
    <t>NICRAFTPLAY@GMAIL.COM</t>
  </si>
  <si>
    <t>ZN HOTEL LA COLONIA-., SAN LORENZO</t>
  </si>
  <si>
    <t>ARNOL STEVEN ROA OJEDA</t>
  </si>
  <si>
    <t>28/05/2022</t>
  </si>
  <si>
    <t>ARNOLBARBER19@GMAIL.COM</t>
  </si>
  <si>
    <t>DG 39 19 29 APTO 301-., CORINTO</t>
  </si>
  <si>
    <t>ARQUIMEDES MARTINEZ LEGUIZAMON</t>
  </si>
  <si>
    <t>VRD LA TRINIDAD CALLEJUELA 17.-., VEREDA LA TRINIDAD</t>
  </si>
  <si>
    <t>ARQUIMEDES PATIñO GUTIERREZ</t>
  </si>
  <si>
    <t>ARQUIMEDESP05@GMAIL.COM</t>
  </si>
  <si>
    <t>DG 15 15 29.-., FATIMA</t>
  </si>
  <si>
    <t>ARQUIMEDEZ OCHOA CAMARGO</t>
  </si>
  <si>
    <t>14/04/2023</t>
  </si>
  <si>
    <t>ARQUIMEDESOCHOA@HOTMAIL.COM</t>
  </si>
  <si>
    <t>CL 25 19 05-., CENTRO</t>
  </si>
  <si>
    <t>ARQUITECTURA LOTUS SAS</t>
  </si>
  <si>
    <t>ARQUITECTURALOTUS@GMAIL.COM</t>
  </si>
  <si>
    <t>3172704100</t>
  </si>
  <si>
    <t>CR 22 26 57-00 CENTRO</t>
  </si>
  <si>
    <t>ARTURO CAñON MOYA</t>
  </si>
  <si>
    <t>ZANDRAGUTIERREZ555@GMAIL.COM</t>
  </si>
  <si>
    <t>MZ J CA 17-., SAN DANIEL</t>
  </si>
  <si>
    <t>ARTURO COY</t>
  </si>
  <si>
    <t>INGARTUROCOY@GMAIL.COM</t>
  </si>
  <si>
    <t>UR CR 13 23 05-TO 13 AP 404, VILLA PANORAMA</t>
  </si>
  <si>
    <t>ARTURO DE JESUS BARRIENTOS</t>
  </si>
  <si>
    <t>BARRIENTOSARTURO152@GMAIL.COM</t>
  </si>
  <si>
    <t>MZ 21 BLOQUE A CASA 3, ALEJANDRIA</t>
  </si>
  <si>
    <t>ARTURO MENESES BURBANO</t>
  </si>
  <si>
    <t>ARTUROMENESESB@HOTMAIL.COM</t>
  </si>
  <si>
    <t>VRD 800 M ABAJO DE CAPILLA-., VEREDA SAN LORENZO</t>
  </si>
  <si>
    <t>ASESORIAS JUDIRICAS TOBO CORREA S.A.S</t>
  </si>
  <si>
    <t>HOTELPAIPATRAVEL@GMAIL.COM</t>
  </si>
  <si>
    <t>CL 25 5 100, VILLA PANORAMA</t>
  </si>
  <si>
    <t>ASOCIACION ACUEDUCTO REGIONAL LA SALVIA</t>
  </si>
  <si>
    <t>GUSTASALVIA@YAHOO.ES</t>
  </si>
  <si>
    <t>CR 23 26 69 PI 1-., CENTRO</t>
  </si>
  <si>
    <t>ASOCIACION DE PADRES DE FAMILIA HOGAR INFANTIL</t>
  </si>
  <si>
    <t>PAIPAHOGARINFANTIL2023@GMAIL.COM</t>
  </si>
  <si>
    <t>CL 26 19 A 66-., CENTRO</t>
  </si>
  <si>
    <t>ASOCIACION DE RECICLADORES DE PAIPA RECIPAIPA</t>
  </si>
  <si>
    <t>ASORECIPAIPA768@GMAIL.COM</t>
  </si>
  <si>
    <t>CR 19 17 78-., SAN MIGUEL</t>
  </si>
  <si>
    <t>ASOCIACIóN QUEBRADA HONDA LA GRANDE ACUEDUCTO VEREDAL</t>
  </si>
  <si>
    <t>ASOQUEBRADAHONDALAGRANDE.AV@GMAIL.COM</t>
  </si>
  <si>
    <t>CL 27 20 06 PISO 201-., GAITAN</t>
  </si>
  <si>
    <t>ASTRID CAROLINA CASTELLANOS BARRETO</t>
  </si>
  <si>
    <t>04/01/2025</t>
  </si>
  <si>
    <t>EVELYNASCABA@GMAIL.COM</t>
  </si>
  <si>
    <t>CL 28 15A 26-., EL BOSQUE</t>
  </si>
  <si>
    <t>ASTRID DAYANA NINCO RODRIGUEZ</t>
  </si>
  <si>
    <t>DAYANANINCO@OUTLOOK.ES</t>
  </si>
  <si>
    <t>MZ 24 BL C CA 20-., ESTACION</t>
  </si>
  <si>
    <t>ASTRID DEL CARMEN SALCEDO GALEANO</t>
  </si>
  <si>
    <t>05/11/2025</t>
  </si>
  <si>
    <t>ASTRID.SALCEDO.GALEANO@GMAIL.COM</t>
  </si>
  <si>
    <t>VRD POR LA Y-., PANTANO DE VARGAS</t>
  </si>
  <si>
    <t>ASTRID DEL ROCIO AVELLA JIMENEZ</t>
  </si>
  <si>
    <t>14/01/2025</t>
  </si>
  <si>
    <t>CONTABLIDAD@NEYTEL.COM</t>
  </si>
  <si>
    <t>CL CL 24 12 36-., VILLA PANORAMA</t>
  </si>
  <si>
    <t>ASTRID GARZON</t>
  </si>
  <si>
    <t>ASTRIDANIELA11@GMAIL.COM</t>
  </si>
  <si>
    <t>3143618665</t>
  </si>
  <si>
    <t>CR 4 9A 27</t>
  </si>
  <si>
    <t>ASTRID LORENA CUTA</t>
  </si>
  <si>
    <t>27/06/2024</t>
  </si>
  <si>
    <t>ASTRITLOR@HOTMAIL.COM</t>
  </si>
  <si>
    <t>VRD LADO DE ANTENAS UHF-., LLANOGRANDE</t>
  </si>
  <si>
    <t>ASTRID LORENA SANDOVAL LACHE</t>
  </si>
  <si>
    <t>ASTRIDSANDOVALLACHE@GMAIL.COM</t>
  </si>
  <si>
    <t>DG 58A 11A 103</t>
  </si>
  <si>
    <t>ASUNCION BECERRA FONSECA</t>
  </si>
  <si>
    <t>CR 24 A 20 A 56 P1, SAUSALITO</t>
  </si>
  <si>
    <t>AUDREY ALICIA RIVEROS SILVA</t>
  </si>
  <si>
    <t>30/10/2023</t>
  </si>
  <si>
    <t>UDRICHRS@HOTMAIL.COM</t>
  </si>
  <si>
    <t>CR 17A 23A 04-., LAS QUINTAS</t>
  </si>
  <si>
    <t>AUGUSTO AGUIRRE RODRIGUEZ</t>
  </si>
  <si>
    <t>AUGUSTO-AGUIRRE21@HOTMAIL.COM</t>
  </si>
  <si>
    <t>CR  22 26 52-., CENTRO</t>
  </si>
  <si>
    <t>AUGUSTO ANDRES ALVAREZ HERNANDEZ</t>
  </si>
  <si>
    <t>27/11/2020</t>
  </si>
  <si>
    <t>BMTD006@YAHOO.COM</t>
  </si>
  <si>
    <t>VRD CANOCAS CABAñA 1 ANTES CLUB MILITAR-., VEREDA CANOCAS</t>
  </si>
  <si>
    <t>AURA ALCIRA LOPEZ CARVAJAL</t>
  </si>
  <si>
    <t>CESARTULIOLOPEZ12@GMAIL.COM</t>
  </si>
  <si>
    <t>MZ 13 BL E CA 17-., LA ESTACION</t>
  </si>
  <si>
    <t>AURA BELEN LOPEZ</t>
  </si>
  <si>
    <t>ANDREITAMIL@HOTMAIL.COM</t>
  </si>
  <si>
    <t>VRD TOIBITA ANTES CASA NICOLAS CAMARGO-., VEREDA TOIBITA</t>
  </si>
  <si>
    <t>AURA CATALINA CORTES SANCHEZ</t>
  </si>
  <si>
    <t>10/06/2025</t>
  </si>
  <si>
    <t>CATALINACORTES340@GMAIL.COM</t>
  </si>
  <si>
    <t>CL 22 24 43 AP 502-., SAUSALITO</t>
  </si>
  <si>
    <t>AURA CECILIA FONSECA RODRIGUEZ</t>
  </si>
  <si>
    <t>23/12/2025</t>
  </si>
  <si>
    <t>AURA.FONSECA@UPTC.EDU.CO</t>
  </si>
  <si>
    <t>ZN CASA FILO ARRIBA DE LA CURVA-., VEREDA PANTANO DE VARGAS</t>
  </si>
  <si>
    <t>AURA CECILIA LOPEZ PACHECO</t>
  </si>
  <si>
    <t>ACELOP26@GMAIL.COM</t>
  </si>
  <si>
    <t>MZ 13 BL H CA 6-., LA ESTACION</t>
  </si>
  <si>
    <t>AURA CONSTANZA MARIÑO MORENO</t>
  </si>
  <si>
    <t>13/01/2025</t>
  </si>
  <si>
    <t>PETUMARRA@GMAIL.COM</t>
  </si>
  <si>
    <t>MZ 12 CA 34-., GUANZA</t>
  </si>
  <si>
    <t>AURA CONSTANZA SILVA GARCIA</t>
  </si>
  <si>
    <t>JONAS1006@MISENA.EDU.CO</t>
  </si>
  <si>
    <t>CR 21 23 51-., CENTRO</t>
  </si>
  <si>
    <t>AURA GILMA PANQUEVA BERNAL</t>
  </si>
  <si>
    <t>26/10/2023</t>
  </si>
  <si>
    <t>ORTIZPANQUEVA@GMAIL.COM</t>
  </si>
  <si>
    <t>CL 18 23 08-., VILLA MONTANA</t>
  </si>
  <si>
    <t>AURA IDALY PEREZ</t>
  </si>
  <si>
    <t>AURITAPEREZROSAS@GMAIL.COM</t>
  </si>
  <si>
    <t>AURA IGUAVITA BRIJALDO</t>
  </si>
  <si>
    <t>CL 25 26 104-., ROSALES</t>
  </si>
  <si>
    <t>AURA INES GARZON DIAZ</t>
  </si>
  <si>
    <t>AIGARDI12@GMAIL.COM</t>
  </si>
  <si>
    <t>CR 19 N° 27-41, GAITAN</t>
  </si>
  <si>
    <t>AURA INES LEAL</t>
  </si>
  <si>
    <t>FRESNEDALUISALE@GMAIL.COM</t>
  </si>
  <si>
    <t>CR 21 20 37, SAN MIGUEL</t>
  </si>
  <si>
    <t>AURA JANETH VARGAS</t>
  </si>
  <si>
    <t>CRA 15 A 26 B- 73, 1 DE MAYO</t>
  </si>
  <si>
    <t>AURA LIGIA NIÑO CUERVO</t>
  </si>
  <si>
    <t>03/01/2024</t>
  </si>
  <si>
    <t>AURITANC@GMAIL.COM</t>
  </si>
  <si>
    <t>CL 25 22 40 AP 502-., CENTRO</t>
  </si>
  <si>
    <t>AURA LUCERO BOADA RODRIGUEZ</t>
  </si>
  <si>
    <t>03/08/2023</t>
  </si>
  <si>
    <t>LUCBDA@HOTMAIL.COM</t>
  </si>
  <si>
    <t>VRD FRENTE AL HOTEL LOS DURAZNOS-., VEREDA MIRABAL</t>
  </si>
  <si>
    <t>AURA LUZ DIAZ TAMAYO</t>
  </si>
  <si>
    <t>31/08/2023</t>
  </si>
  <si>
    <t>JOSEDANILO09@HOTMAIL.COM</t>
  </si>
  <si>
    <t>CR 23 22 06 PI 01-., CENTRO</t>
  </si>
  <si>
    <t>AURA MARIA AVELLANEDA QUINTERO</t>
  </si>
  <si>
    <t>10/05/2021</t>
  </si>
  <si>
    <t>AURAAVELLANEDA10@GMAIL.COM</t>
  </si>
  <si>
    <t>AV LIB 37 106-., CORINTO</t>
  </si>
  <si>
    <t>AURA MARIA GUTIERREZ HERRERA</t>
  </si>
  <si>
    <t>CR 21 N° 18-29 2° PISO, SAN MIGUEL</t>
  </si>
  <si>
    <t>AURA MARIA LOPEZ GOMEZ</t>
  </si>
  <si>
    <t>07/07/2025</t>
  </si>
  <si>
    <t>FT.AURALOPEZ@GMAIL.COM</t>
  </si>
  <si>
    <t>CL 23 17A 18B-., LAS QUINTAS</t>
  </si>
  <si>
    <t>AURA MARIA MEDINA VARGAS</t>
  </si>
  <si>
    <t>29/12/2023</t>
  </si>
  <si>
    <t>AUMEVA32@GMAIL.COM</t>
  </si>
  <si>
    <t>CR 16 24A 09 AP 203-., PRIMERO DE MAYO</t>
  </si>
  <si>
    <t>AURA MARIA SOLANO RINCON</t>
  </si>
  <si>
    <t>04/12/2024</t>
  </si>
  <si>
    <t>AUMASORI1408@GMAIL.COM</t>
  </si>
  <si>
    <t>MZ 14 BL D CA 6-., ESTACION</t>
  </si>
  <si>
    <t>AURA MAYERLY PUERTO PRIETO</t>
  </si>
  <si>
    <t>20/09/2023</t>
  </si>
  <si>
    <t>AURAPUERTOPRIETO@GMAIL.COM</t>
  </si>
  <si>
    <t>CL  25 13 120-., PRIMERO DE MAYO</t>
  </si>
  <si>
    <t>AURA MERCEDES SALAZAR TORRES</t>
  </si>
  <si>
    <t>AMSALAZARTO@GMAIL.COM</t>
  </si>
  <si>
    <t>CL CL 3A2 12 A 09-., VILLA JARDIN</t>
  </si>
  <si>
    <t>AURA MILAGROS VALDERRAMA BENITEZ</t>
  </si>
  <si>
    <t>DROMEVET1@YAHOO.ES</t>
  </si>
  <si>
    <t>CL 24 18 19 PI 2-., CENTRO</t>
  </si>
  <si>
    <t>AURA MILENA CASTRO SOSA</t>
  </si>
  <si>
    <t>06/06/2024</t>
  </si>
  <si>
    <t>MILCAST108@GMAIL.COM</t>
  </si>
  <si>
    <t>MZ 27 BL B CA 14-., LA ESTACION</t>
  </si>
  <si>
    <t>AURA MILENA PEÑA CARREÑO</t>
  </si>
  <si>
    <t>01/12/2023</t>
  </si>
  <si>
    <t>AURAPENA6052@GMAIL.COM</t>
  </si>
  <si>
    <t>VRD ESPARTAL BAJO-., VEREDA PUENTE LA BALSA</t>
  </si>
  <si>
    <t>AURA MILENA PUERTO BECERRA</t>
  </si>
  <si>
    <t>AURA22MILE@GMAIL.COM</t>
  </si>
  <si>
    <t>MZ 10 -CA 1, GUANZA</t>
  </si>
  <si>
    <t>AURA NAYIBE MEJIA LOPEZ</t>
  </si>
  <si>
    <t>NMEJIA2000@HOTMAIL.COM</t>
  </si>
  <si>
    <t>VRD CANOCAS KM 1 VIA CLUB MILITAR-., VEREDA CANOCAS</t>
  </si>
  <si>
    <t>AURA NELLY ALFONSO MONTAñEZ</t>
  </si>
  <si>
    <t>PAMEAU@HOTMAIL.COM</t>
  </si>
  <si>
    <t>CR 15A 16 02 MZ 24 BL C CA 7-., LA ESTACION</t>
  </si>
  <si>
    <t>AURA NELLY MEDINA GUTIERREZ</t>
  </si>
  <si>
    <t>REPUCHASUMERCED@HOTMAIL.COM</t>
  </si>
  <si>
    <t>CL 28 13A 39-., EL BOSQUE</t>
  </si>
  <si>
    <t>AURA OMAIRA PRIETO</t>
  </si>
  <si>
    <t>AOMAPJUDICIAL.2501@GMAIL.COM</t>
  </si>
  <si>
    <t>CR 13 24 B 78 INT 3, VILLA PANORAMA</t>
  </si>
  <si>
    <t>AURA ROSA VALENZUELA CASAS</t>
  </si>
  <si>
    <t>AURAVALENZUELA@GMAIL.COM</t>
  </si>
  <si>
    <t>MANZANA C CASA 16, SAN DANIEL</t>
  </si>
  <si>
    <t>AURA THAIZ FORERO LOPEZ</t>
  </si>
  <si>
    <t>FRENTE A CANCHAS DE TEJO, VEREDA CRUZ DE BONZA</t>
  </si>
  <si>
    <t>AURA VANESA PITA  RUIZ</t>
  </si>
  <si>
    <t>CRA 21 N° 27-98, GAITAN</t>
  </si>
  <si>
    <t>AURA VICTORIA OCHOA</t>
  </si>
  <si>
    <t>AURAVICO@GMAIL.COM</t>
  </si>
  <si>
    <t>ZN PARQUE AGROTURISTICO ATISBE-., VEREDA LA ESPERANZA</t>
  </si>
  <si>
    <t>AURA YANETH BRAVO JIMENEZ</t>
  </si>
  <si>
    <t>20/06/2024</t>
  </si>
  <si>
    <t>LAURAYA1974@HOTMAIL.COM</t>
  </si>
  <si>
    <t>MZ C-CA 27, SAN DANIEL</t>
  </si>
  <si>
    <t>AURA YAZMIN ALFONSO PEREZ</t>
  </si>
  <si>
    <t>AURAYASMIN.ALFONSOPEREZ@GMAIL.COM</t>
  </si>
  <si>
    <t>CL 27A 15 76 -., EL BOSQUE</t>
  </si>
  <si>
    <t>AURORA DEL CARMEN SANDOVAL BLANCO</t>
  </si>
  <si>
    <t>AURORA.SANDOVAL.BLANCO@GMAIL.COM</t>
  </si>
  <si>
    <t>MANZANA 25, BLOQUE A, CASA 10, ALEJANDRIA</t>
  </si>
  <si>
    <t>AURORA GONZALEZ LOPEZ</t>
  </si>
  <si>
    <t>AORORAG59@GMAIL.COM</t>
  </si>
  <si>
    <t>VRD VOLTEANDO POR  LA VIRGEN-., VEREDA LAS VEGAS</t>
  </si>
  <si>
    <t>AURORA ROCIO ALVAREZ PEREZ</t>
  </si>
  <si>
    <t>25/03/2022</t>
  </si>
  <si>
    <t>ROCHYALVAREZ95@GMAIL.COM</t>
  </si>
  <si>
    <t>DEF SECTOR LOS TANQUES.-., VEREDA EL TEJAR</t>
  </si>
  <si>
    <t>AURORA VITTORIA GIUSEPPINA MASTROMATTEO CARREÑO</t>
  </si>
  <si>
    <t>31/01/2024</t>
  </si>
  <si>
    <t>AURMAS1@GMAIL.COM</t>
  </si>
  <si>
    <t>CL 24 19 110 AP 203-., CENTRO</t>
  </si>
  <si>
    <t>AUTOAMERICAS MOTORS S.A.S.</t>
  </si>
  <si>
    <t>AUTOAMERICAS@HOLMAIL.ES</t>
  </si>
  <si>
    <t>CR 42 9 50-., CENTRO</t>
  </si>
  <si>
    <t>AUTOMOVILISTICA CENTRO COLOMBIANO DE ENSEÑANZA</t>
  </si>
  <si>
    <t>CECOLCEA@OUTLOOK.COM</t>
  </si>
  <si>
    <t>CL 25 19 124 P2-., CENTRO</t>
  </si>
  <si>
    <t>AVELINO FARFAN LARA</t>
  </si>
  <si>
    <t>11/01/2023</t>
  </si>
  <si>
    <t>JHONFARFIS17@GMAIL.COM</t>
  </si>
  <si>
    <t>MZ 6 CA 11-., GUANZA</t>
  </si>
  <si>
    <t>AVELINO RUIZ DUEÑEZ</t>
  </si>
  <si>
    <t>05/02/2024</t>
  </si>
  <si>
    <t>CONTAFLOR@GMAIL.COM</t>
  </si>
  <si>
    <t>CL 18 22 17-., SAN MIGUEL</t>
  </si>
  <si>
    <t>AYDA MARLENY GALEANO GONZALEZ</t>
  </si>
  <si>
    <t>AIDAMARLENYGALEANOGONZALEZ@GMAIL.COM</t>
  </si>
  <si>
    <t>MZ 2 BL K CA 7, LA ESTACION</t>
  </si>
  <si>
    <t>AYDA MARTINEZ RODRIGUEZ</t>
  </si>
  <si>
    <t>12/08/2021</t>
  </si>
  <si>
    <t>AYDYS23@YAHOO.ES</t>
  </si>
  <si>
    <t>MZ 25 BL C CA 14.-., ALEJANDRIA</t>
  </si>
  <si>
    <t>AZUCENA HURTADO VELANDIA</t>
  </si>
  <si>
    <t>07/07/2023</t>
  </si>
  <si>
    <t>LUPEHURTADO152@GMAIL.COM</t>
  </si>
  <si>
    <t>MZ  5 CA 14-., GUANZA</t>
  </si>
  <si>
    <t>BAIRON ARNULFO MORENO MAHECHA</t>
  </si>
  <si>
    <t>08/10/2025</t>
  </si>
  <si>
    <t>BYRONMORENO_97@HOTMAIL.COM</t>
  </si>
  <si>
    <t>ZN CABAñA MI BELLA SUIZA-ADELANTE DEL PADRE-., LA PRADERA</t>
  </si>
  <si>
    <t>BALBINA NIÑO</t>
  </si>
  <si>
    <t>CLAUSRN@YAHOO.COM</t>
  </si>
  <si>
    <t>CL 25 5 100 , VILLA PANORAMA</t>
  </si>
  <si>
    <t>Banco de bogotá</t>
  </si>
  <si>
    <t>CL 36 No 7 - 47 P 15</t>
  </si>
  <si>
    <t>Banco de occidente</t>
  </si>
  <si>
    <t>Cr 4 7- 61</t>
  </si>
  <si>
    <t>Bancolombia</t>
  </si>
  <si>
    <t>Cra 48 N° 26 - 85 Av. Industriales; Medellín; Antioquia</t>
  </si>
  <si>
    <t>BARBARA PAOLA HERNANDEZ MARTINEZ</t>
  </si>
  <si>
    <t>BPAO23111@GMAIL.COM</t>
  </si>
  <si>
    <t>VRD SOBRE LA AUTOPISTA -., VEREDA EL VOLCAN</t>
  </si>
  <si>
    <t>BARBARA SMITH LUQUE ACEVEDO</t>
  </si>
  <si>
    <t>CAROSMITH1501@GMAIL.COM</t>
  </si>
  <si>
    <t>MZ L CASA 7, SAN DANIEL</t>
  </si>
  <si>
    <t>BARBARA YASMID CORREA LOPEZ</t>
  </si>
  <si>
    <t>YAZMIN.17@HOTMAIL.COM</t>
  </si>
  <si>
    <t>DEF SECTOR EL ARENAL ALTO-., VEREDA CRUZ DE BONZA</t>
  </si>
  <si>
    <t>BARBIE YULIETH CAMACHO VELAZQUEZ</t>
  </si>
  <si>
    <t>BARBIECAMACHO2003@GMAIL.COM</t>
  </si>
  <si>
    <t>3178577522</t>
  </si>
  <si>
    <t>CL 21 26 20-. SAUSALITO</t>
  </si>
  <si>
    <t>BARRERA Y ROMERO CONSTRUCTORES SAS</t>
  </si>
  <si>
    <t>BARRERAYROMEROCONSTRUCCIONES@GMAIL.COM</t>
  </si>
  <si>
    <t>CL 25 6 A 40-., VILLA PANORAMA</t>
  </si>
  <si>
    <t>BAUDILIO PEREZ LOPEZ</t>
  </si>
  <si>
    <t>CRA 23 N° 25-50, CENTRO</t>
  </si>
  <si>
    <t>BAYARDO CEPEDA TORRES</t>
  </si>
  <si>
    <t>20/01/2023</t>
  </si>
  <si>
    <t>DG POLIDEPORTIVO-., VEREDA EL VOLCAN</t>
  </si>
  <si>
    <t>BEATRIZ CAROLINA ACERO ALVARéZ</t>
  </si>
  <si>
    <t>CAROLINA-ACERO@OUTLOOK.ES</t>
  </si>
  <si>
    <t>CALLE 9 A N° 22-48, LA PRADERA</t>
  </si>
  <si>
    <t>BEATRIZ DE JESUS HERRERA MARTINEZ</t>
  </si>
  <si>
    <t>CL 30 15 75 CA 5, NUEVO HORIZONTE</t>
  </si>
  <si>
    <t>BEATRIZ ELENA RUIZ ECHEVERRY</t>
  </si>
  <si>
    <t>BETYRUIZ196639@GMAIL.COM</t>
  </si>
  <si>
    <t>VRD 300 MT DE LOS DOS PINOS-., VEREDA CRUZ DE BONZA</t>
  </si>
  <si>
    <t>BEATRIZ EUGENIA JAIME PEREZ</t>
  </si>
  <si>
    <t>BEJAIMEP@UT.EDU.CO</t>
  </si>
  <si>
    <t>VRD FRENTE HOTEL EL RECUERDO-., VEREDA ROMITA</t>
  </si>
  <si>
    <t>BEATRIZ GUTIERREZ ALARCON</t>
  </si>
  <si>
    <t>01/09/2021</t>
  </si>
  <si>
    <t>BETIGUTIERREZ14@GMAIL.COM</t>
  </si>
  <si>
    <t>MZ F CA 12-., SAN DANIEL</t>
  </si>
  <si>
    <t>BEATRIZ MENDIVELSO SALCEDO</t>
  </si>
  <si>
    <t>01/08/2023</t>
  </si>
  <si>
    <t>BEATRIZMENDIVELSOSALCEDO@GMAIL.COM</t>
  </si>
  <si>
    <t>CL 11 22 44-., LAS DELICIAS</t>
  </si>
  <si>
    <t>BEATRIZ SUAREZ MOTTA</t>
  </si>
  <si>
    <t>12/07/2024</t>
  </si>
  <si>
    <t>MARIAGARAVITO538@GMAIL.COM</t>
  </si>
  <si>
    <t>AV  LIBERTADORES 19B 19-., VILLA MONTANA</t>
  </si>
  <si>
    <t>BEATRIZ VARGAS DE RODRIGUEZ</t>
  </si>
  <si>
    <t>BEVA08@YAHOO.ES</t>
  </si>
  <si>
    <t>CRA 19 N° 39-48, CORINTO</t>
  </si>
  <si>
    <t>BELLANITH RODRIGUEZ</t>
  </si>
  <si>
    <t>BELLANITHR16@YAHOO.ES</t>
  </si>
  <si>
    <t>MZ 13 BL G CA 6-., LA ESTACION</t>
  </si>
  <si>
    <t>BELSY JACQUELINE CORREA CORREDOR</t>
  </si>
  <si>
    <t>15/01/2024</t>
  </si>
  <si>
    <t>BELSY99CORREACORREDOR@GMAIL.COM</t>
  </si>
  <si>
    <t>ZN CALLEJUELA 11-., VEREDA LA TRINIDAD</t>
  </si>
  <si>
    <t>BENEDICTO ACEVEDO ADAME</t>
  </si>
  <si>
    <t>02/06/2023</t>
  </si>
  <si>
    <t>BENEDICTOACE@HOTMAIL.COM</t>
  </si>
  <si>
    <t>CR 28A 23 34 IN 02-., ROSALES</t>
  </si>
  <si>
    <t>BENILDA NIÑO CAMARGO</t>
  </si>
  <si>
    <t>BENICAM6@YAHOO.COM</t>
  </si>
  <si>
    <t>CR 20 23 70 AP 303.-., CENTRO</t>
  </si>
  <si>
    <t>BENJAMIN GALAN MALAVER</t>
  </si>
  <si>
    <t>BENJAMINGALANMALAVER@GMAIL.COM,GALANMALAVERBENJAMIN@YAHOO.ES</t>
  </si>
  <si>
    <t>CALLE 9 A N° 23 - 27, LA PRADERA</t>
  </si>
  <si>
    <t>BENJAMIN HERRERA CIUENTES</t>
  </si>
  <si>
    <t>BENJAMINHERRERAC1958@GMAIL.COM</t>
  </si>
  <si>
    <t>CR 26A 28 A 47-., VILLA VIANNEY</t>
  </si>
  <si>
    <t>BENJAMIN MANRIQUE RAMIREZ</t>
  </si>
  <si>
    <t>20/08/2025</t>
  </si>
  <si>
    <t>BENJAM8729@GMAIL.COM</t>
  </si>
  <si>
    <t>ZN CALLEJUELA 13-., VEREDA LA TRINIDAD</t>
  </si>
  <si>
    <t>BENJAMIN RODRIGUEZ HERNANDEZ</t>
  </si>
  <si>
    <t>24/06/2021</t>
  </si>
  <si>
    <t>RBENJA50@GMAIL.COM</t>
  </si>
  <si>
    <t>VRD PANTANO VARGAS CASA CAMPO LAS MIRLAS-., VEREDA PANTANO DE VARGAS</t>
  </si>
  <si>
    <t>BENJAMIN SANTAMARIA GRANADOS</t>
  </si>
  <si>
    <t>27/10/2021</t>
  </si>
  <si>
    <t>ACUEDUCTOTRINIDAD@HOTMAIL.COM</t>
  </si>
  <si>
    <t>VRD LA TRINIDAD OFICINA ACUEDUCTO-., VEREDA LA TRINIDAD</t>
  </si>
  <si>
    <t>BERENICE CADENA</t>
  </si>
  <si>
    <t>BERENYCE46@GMAIL.COM</t>
  </si>
  <si>
    <t>CRA 14 N° 28-52, EL BOSQUE</t>
  </si>
  <si>
    <t>BERENICE CAMARGO ECHEVERRIA</t>
  </si>
  <si>
    <t>17/09/2021</t>
  </si>
  <si>
    <t>BERENICE-CAMARGO@HOTMAIL.COM</t>
  </si>
  <si>
    <t>CL 25 A 15 A 21 CA 4-., PRIMERO DE MAYO</t>
  </si>
  <si>
    <t>BERNABE LARA GUIO</t>
  </si>
  <si>
    <t>BERNABELARA@HOTMAIL.COM</t>
  </si>
  <si>
    <t>CL 16 24A 09 AP 401-., PRIMERO DE MAYO</t>
  </si>
  <si>
    <t>BERNARDA ALVARADO DE PEñA</t>
  </si>
  <si>
    <t>15/01/2021</t>
  </si>
  <si>
    <t>GLAMAPEA@GMAIL.COM</t>
  </si>
  <si>
    <t>CR 10 10 A 20 -., SAN FELIPE</t>
  </si>
  <si>
    <t>BERNARDA LIZARAZO MANRQIUE</t>
  </si>
  <si>
    <t>03/11/2023</t>
  </si>
  <si>
    <t>BLIZARAZOMANRIQUE@GMAIL.COM</t>
  </si>
  <si>
    <t>CL  19 18 20-., SAN MIGUEL</t>
  </si>
  <si>
    <t>BERNARDO ALONSO OCHOA MARULANDA</t>
  </si>
  <si>
    <t>11/08/2022</t>
  </si>
  <si>
    <t>BERALONSO55@HOTMAIL.COM</t>
  </si>
  <si>
    <t>CL 30A 15 05-., EL BOSQUE</t>
  </si>
  <si>
    <t>BERNARDO CASTILLO HERRAN</t>
  </si>
  <si>
    <t>BCASTILLOH@UNAL.EDU.CO</t>
  </si>
  <si>
    <t>VRD LLANO GRANDE BELLA VISTA LOTE 16-., LLANOGRANDE</t>
  </si>
  <si>
    <t>BERNARDO GIL</t>
  </si>
  <si>
    <t>CRA 26 N° 19 - 20, FATIMA</t>
  </si>
  <si>
    <t>BERNARDO PARRA SANCHEZ</t>
  </si>
  <si>
    <t>YINETHPARRA.7B@GMAIL.COM</t>
  </si>
  <si>
    <t>VRD FRENTE AL RETORNO PUENTE AMARILLO-., VEREDA ROMITA</t>
  </si>
  <si>
    <t>BERNARDO PITA REY</t>
  </si>
  <si>
    <t>PITARBER@GMAIL.COM</t>
  </si>
  <si>
    <t>CR 10 25 61 CA 1-., VILLA PANORAMA</t>
  </si>
  <si>
    <t>BERONITH PEDRAZA MUñOZ</t>
  </si>
  <si>
    <t>29/10/2024</t>
  </si>
  <si>
    <t>BERONITHPEDRAZA@GMAIL.COM</t>
  </si>
  <si>
    <t>ZN SECTOR LA PLANADA   -., LA PLANADA</t>
  </si>
  <si>
    <t>BERTA JULIA BADEL MADERAS</t>
  </si>
  <si>
    <t>JULISBABEL@GMAIL.COM</t>
  </si>
  <si>
    <t>CL 30 A 11 26-., VILLA JARDIN</t>
  </si>
  <si>
    <t>BERTHA  CECILIA ESPITIA</t>
  </si>
  <si>
    <t>CECILIAESP2010@HOTMAIL.COM</t>
  </si>
  <si>
    <t>CRA 23 A N° 15-64, FATIMA</t>
  </si>
  <si>
    <t>BERTHA CATALINA PEREZ PEREZ</t>
  </si>
  <si>
    <t>BERTHACATALINAPEREZPEREZ@GMAIL.COM</t>
  </si>
  <si>
    <t>VRD POR LA CASA   DE DON ESTEBAN-., VEREDA EL TEJAR</t>
  </si>
  <si>
    <t>BERTHA CECILIA PATARROYO RUIZ</t>
  </si>
  <si>
    <t>FERRETERIA.ALCATRAS@HOTMAIL.COM</t>
  </si>
  <si>
    <t>CL 27 22 70 APTO 201-., GAITAN</t>
  </si>
  <si>
    <t>BERTHA CECILIA REYES</t>
  </si>
  <si>
    <t>BERTHACECILIA2014@HOTMAIL.COM</t>
  </si>
  <si>
    <t>3203621390</t>
  </si>
  <si>
    <t>Subiendo Paella de Pedro</t>
  </si>
  <si>
    <t>BERTHA INES CASTAÑEDA</t>
  </si>
  <si>
    <t>CL 25 26 190 INT CASA 7 MZ G, PORTAL DE LOS ROSALES</t>
  </si>
  <si>
    <t>BERTHA ISABEL LOPEZ ROBLES</t>
  </si>
  <si>
    <t>BERTHAISABELLOPEZROBLES@GMAIL.COM</t>
  </si>
  <si>
    <t>CL 23 26 21-., LOS ROSALES</t>
  </si>
  <si>
    <t>BERTHA LILIA OCHOA FONSECA</t>
  </si>
  <si>
    <t>JOHANAACOSTA.AISAS@GMAIL.COM</t>
  </si>
  <si>
    <t>MZ 13 BL E CA 6-., LA ESTACION</t>
  </si>
  <si>
    <t>BERTHA MABEL PEREZ MEJIA</t>
  </si>
  <si>
    <t>28/04/2021</t>
  </si>
  <si>
    <t>MABELPM60@GAMIL.COM</t>
  </si>
  <si>
    <t>CL 29 12 B 45 MZ J -CA 03, SAN DANIEL</t>
  </si>
  <si>
    <t>BERTHA PATARROYO VELANDIA</t>
  </si>
  <si>
    <t>AV LIB 31 21-., GAITAN</t>
  </si>
  <si>
    <t>BERTHA PATRICIA SANDOVAL FONSECA</t>
  </si>
  <si>
    <t>RANCHO.DULCE@HOTMAIL.COM</t>
  </si>
  <si>
    <t>DG 21 29 216-., ROSALES</t>
  </si>
  <si>
    <t>BERTHA RODRIGUEZ GRANADOS</t>
  </si>
  <si>
    <t>30/06/2021</t>
  </si>
  <si>
    <t>DECORACIONBR@HOTMAIL.COM</t>
  </si>
  <si>
    <t>CL 27 19 A 34-., GAITAN</t>
  </si>
  <si>
    <t>BERTILDA CIFUENTES CAMACHO</t>
  </si>
  <si>
    <t>BETTYCIFU@GMAIL.COM</t>
  </si>
  <si>
    <t>FABRICA DE ESTUCO, CORINTO</t>
  </si>
  <si>
    <t>BETHY YANETH BALAGUERA ARAQUE</t>
  </si>
  <si>
    <t>28/02/2023</t>
  </si>
  <si>
    <t>JHANETH0310@HOTMAIL.COM</t>
  </si>
  <si>
    <t>CR 19 23 05 LC 02-., CENTRO</t>
  </si>
  <si>
    <t>BETSABE OSORIO ORTIZ</t>
  </si>
  <si>
    <t>17/08/2021</t>
  </si>
  <si>
    <t>CR 22 27 93-., CENTRO</t>
  </si>
  <si>
    <t>BETSY AMANDA RODRIGUEZ CUSGUEN</t>
  </si>
  <si>
    <t>16/06/2025</t>
  </si>
  <si>
    <t>RBETSYAMANDA@YAHOO.COM</t>
  </si>
  <si>
    <t>CL 27B 14 9-., CENTRO</t>
  </si>
  <si>
    <t>BETTY AURORA BECERRA CRUZ</t>
  </si>
  <si>
    <t>FERNANDO1129@HOTMAIL.COM</t>
  </si>
  <si>
    <t>MZ 20 BL B CASA 7, LA ESTACION</t>
  </si>
  <si>
    <t>BETTY CAROLINA LEMUS GUERRERO</t>
  </si>
  <si>
    <t>CAROLINALEMUS444@GMAIL.COM</t>
  </si>
  <si>
    <t>MZ 33 BL C CA 14-., ESTACION</t>
  </si>
  <si>
    <t>BETTY CONSUELO GOMEZ BARRERA</t>
  </si>
  <si>
    <t>26/03/2025</t>
  </si>
  <si>
    <t>BETTYCGOMEZB@GMAIL.COM</t>
  </si>
  <si>
    <t>CR  19 27 52-., GAITAN</t>
  </si>
  <si>
    <t>BETTY DEL CARMEN CANTOR DE ARIAS</t>
  </si>
  <si>
    <t>WADIDGUSTAVO@HOTMAIL.COM</t>
  </si>
  <si>
    <t>VRD ROMITA PASANDO PUENTE AMARILLO CASA ROJO Y BLANCO-., ROMITA</t>
  </si>
  <si>
    <t>BETTY MARCELA OCHOA MANCIPE</t>
  </si>
  <si>
    <t>21/07/2023</t>
  </si>
  <si>
    <t>BM8AMF@GMAIL.COM</t>
  </si>
  <si>
    <t>MZ 18 BL B CA 16-., ESTACION</t>
  </si>
  <si>
    <t>BETY ALIRIA BOLIVAR RODRIGUEZ</t>
  </si>
  <si>
    <t>MZ 16 BLOQUE D CASA 12, LA ESTACION</t>
  </si>
  <si>
    <t>BIBIAN ANGELY RUBIO CABREJO</t>
  </si>
  <si>
    <t>CASAELROBLEPAIPA@GMAIL.COM</t>
  </si>
  <si>
    <t>ZN HOTEL CASA EL ROBLE SUBIENDO PUENTE AMARILLO-., VEREDA ROMITA</t>
  </si>
  <si>
    <t>BIBIANA LIZETH ZANGUÑA PELAYO</t>
  </si>
  <si>
    <t>BIBIANAZANGUNA97@GMAIL.COM</t>
  </si>
  <si>
    <t>MZ 26 BL C CA 10-., LA ESTACION</t>
  </si>
  <si>
    <t>BIBIANA MARIBEL SANCHEZ DAVILA</t>
  </si>
  <si>
    <t>SARAHERRARA80@GMAIL.COM</t>
  </si>
  <si>
    <t>DG 22 22 58-., LOS ROSALES</t>
  </si>
  <si>
    <t>BILLANID URBINA ESPINOZA</t>
  </si>
  <si>
    <t>18/11/2023</t>
  </si>
  <si>
    <t>BILLANIDURBINA@GMAIL.COM</t>
  </si>
  <si>
    <t>CR  17 17 09 PI 02-., EL REMANSO</t>
  </si>
  <si>
    <t>BLADIMIR ORLANDO ROJAS ORTEGA</t>
  </si>
  <si>
    <t>20/08/2021</t>
  </si>
  <si>
    <t>ROJASBLADIMIR@GMAIL.COM</t>
  </si>
  <si>
    <t>CR 16 25 18 APTO 708-., PRIMERO DE MAYO</t>
  </si>
  <si>
    <t>BLANCA CECILIA AVENDAÑO DE AVELLANEDA</t>
  </si>
  <si>
    <t>CECIA0221@GMAIL.COM</t>
  </si>
  <si>
    <t>VRD 100 MT PUENTE AMARILLO-., VEREDA ROMITA</t>
  </si>
  <si>
    <t>BLANCA CECILIA CAMARGO QUINTERO</t>
  </si>
  <si>
    <t>BLANCACQ03@GMAIL.COM</t>
  </si>
  <si>
    <t>CR 24 23 27B-., CORINTO</t>
  </si>
  <si>
    <t>BLANCA CECILIA DIAZ CIPAGAUTA</t>
  </si>
  <si>
    <t>11/02/2021</t>
  </si>
  <si>
    <t>BLADIA.1962@GMAIL.COM</t>
  </si>
  <si>
    <t>MZ 26 BL B CA 07-., ALEJANDRIA</t>
  </si>
  <si>
    <t>BLANCA CECILIA MORENO DE CADENA</t>
  </si>
  <si>
    <t>20/01/2025</t>
  </si>
  <si>
    <t>DPCADENAM@GMAIL.COM</t>
  </si>
  <si>
    <t>VRD DPCADENAM@GMAIL.COM-., VEREDA MIRABAL</t>
  </si>
  <si>
    <t>BLANCA CECILIA SALAMANCA OCHOA</t>
  </si>
  <si>
    <t>KEILYNGUTIERREZ1504@GMAIL.COM</t>
  </si>
  <si>
    <t>CRA 23N°100-05, LAS DELICIAS</t>
  </si>
  <si>
    <t>BLANCA CECILIA VALDERRAMA</t>
  </si>
  <si>
    <t>03/02/2023</t>
  </si>
  <si>
    <t>MEGA-BLANCA@HOTMAIL.COM</t>
  </si>
  <si>
    <t>CL 30 12 32-., VILLA JARDIN</t>
  </si>
  <si>
    <t>BLANCA CECILIA VALDES DIAZ</t>
  </si>
  <si>
    <t>23/01/2025</t>
  </si>
  <si>
    <t>BLANCAVZ5252@GMAIL.COM</t>
  </si>
  <si>
    <t>MZ 32 BL D CA 10 -., ESTACION</t>
  </si>
  <si>
    <t>BLANCA CENAIDA GALINDO BORDA</t>
  </si>
  <si>
    <t>BLANCACENAIDAGALINDOBORDA@GMAIL.COM</t>
  </si>
  <si>
    <t>CL CLL 33  14 135, VILLA DEL PRADO</t>
  </si>
  <si>
    <t>BLANCA DORIS GARZON RINCON</t>
  </si>
  <si>
    <t>CR 10 25 61 CA 07 SENDEROS LAGO VERDE-., VILLA PANORAMA</t>
  </si>
  <si>
    <t>BLANCA EDILMA PESCA ESTEPA</t>
  </si>
  <si>
    <t>12/11/2024</t>
  </si>
  <si>
    <t>TINITOSALAZAR_69@HOTMAIL.COM</t>
  </si>
  <si>
    <t>DG 68 07 FRENTE A LA SUBESTACIóN -., EL DIAMANTE</t>
  </si>
  <si>
    <t>BLANCA ELSY RODRIGUEZ VASQUEZ</t>
  </si>
  <si>
    <t>24/02/2025</t>
  </si>
  <si>
    <t>ELSYTA23@HOTMAIL.COM</t>
  </si>
  <si>
    <t>CR 6 25A 00 APT 403-., VILLA PANORAMA</t>
  </si>
  <si>
    <t>BLANCA ELVIRA CONTRERAS ROMERO</t>
  </si>
  <si>
    <t>06/09/2023</t>
  </si>
  <si>
    <t>BLANC.79@HOTMAIL.COM</t>
  </si>
  <si>
    <t>TV 27 40 87-., PABLO SOLANO</t>
  </si>
  <si>
    <t>BLANCA FANNY VASQUEZ SANDOVAL</t>
  </si>
  <si>
    <t>14/12/2024</t>
  </si>
  <si>
    <t>LEYMORVAS0424@HOTMAIL.COM</t>
  </si>
  <si>
    <t>CL 25 23 40-., CENTRO</t>
  </si>
  <si>
    <t>BLANCA HILDA RODRIGUEZ PINEDA</t>
  </si>
  <si>
    <t>24/04/2021</t>
  </si>
  <si>
    <t>VIVIANA1990@GMAIL.COM</t>
  </si>
  <si>
    <t>CL 27 19 A 45-., GAITAN</t>
  </si>
  <si>
    <t>BLANCA INES ALFONSO ALFONSO</t>
  </si>
  <si>
    <t>08/02/2023</t>
  </si>
  <si>
    <t>BLANCAALFONSO599@GMAIL.COM</t>
  </si>
  <si>
    <t>MZ 33 BL B CA 5.-., LA ESTACION</t>
  </si>
  <si>
    <t>BLANCA INES PULIDO</t>
  </si>
  <si>
    <t>BLANCAPULIDO238_@HOTMAIL.COM</t>
  </si>
  <si>
    <t>CR 27 D 11 A 30-., FATIMA</t>
  </si>
  <si>
    <t>BLANCA IRIS CELADA TABORDA</t>
  </si>
  <si>
    <t>MAURICIO771224@HOTMAIL.COM</t>
  </si>
  <si>
    <t>VRD ARRIBA CANCHA DE TEJO-., VEREDA EL ROSAL</t>
  </si>
  <si>
    <t>BLANCA ISMELDA MONROY VARGAS</t>
  </si>
  <si>
    <t>CALLE 24 N° 17-56, LAS QUINTAS</t>
  </si>
  <si>
    <t>BLANCA LEONOR CASTILLO DAVID</t>
  </si>
  <si>
    <t>19/12/2023</t>
  </si>
  <si>
    <t>LEITOCASTILLO55@GMAIL.COM</t>
  </si>
  <si>
    <t>VRD ATRAS DE LA ESCUELA-., VEREDA ROMITA</t>
  </si>
  <si>
    <t>BLANCA LIBIA GOMEZ DE OCHOA</t>
  </si>
  <si>
    <t>BLANQUITA_GOMEZB@HOTMAIL.COM</t>
  </si>
  <si>
    <t>CR 20 24 15 LC 101-., CENTRO</t>
  </si>
  <si>
    <t>BLANCA LILIA GRANADOS BENAVIDES</t>
  </si>
  <si>
    <t>26/01/2023</t>
  </si>
  <si>
    <t>BLCLGRAN@GMAIL.COM</t>
  </si>
  <si>
    <t>CR 23 22 59 AP 302-., CENTRO</t>
  </si>
  <si>
    <t>BLANCA LILIA NIÑO RODRIGUEZ</t>
  </si>
  <si>
    <t>06/05/2024</t>
  </si>
  <si>
    <t>BLANCALILIA54@GMAIL.COM</t>
  </si>
  <si>
    <t>CL 24A 11 51 CA 20-., ALAMEDA</t>
  </si>
  <si>
    <t>BLANCA LILIA PRECIADO LOPEZ</t>
  </si>
  <si>
    <t>05/04/2021</t>
  </si>
  <si>
    <t>PAULACAMARGO11ARI@GMAIL.COM</t>
  </si>
  <si>
    <t>VRD RINCON DE VARGAS CABAÑA EL PROGRESO-., VEREDA PANTANO DE VARGAS</t>
  </si>
  <si>
    <t>BLANCA LILIA SANABRIA SANABRIA</t>
  </si>
  <si>
    <t>SANABRIALILIA07@GMAIL.COM</t>
  </si>
  <si>
    <t>CRA 16 N° 26-16, 1 DE MAYO</t>
  </si>
  <si>
    <t>BLANCA LILIA VALDERRAMA</t>
  </si>
  <si>
    <t>BLANCALIV@YAHOO.ES</t>
  </si>
  <si>
    <t>SECTOR ESPARTAL FRENTE AL PARAISO, VEREDA PANTANO DE VARGAS</t>
  </si>
  <si>
    <t>BLANCA LILIANA ARGUELLO MENDIVELSO</t>
  </si>
  <si>
    <t>LILIANAMENDIVELSO05@GMAIL.COM</t>
  </si>
  <si>
    <t>CR 28 28 110-., PABLO SOLANO</t>
  </si>
  <si>
    <t>BLANCA LUCIA VASQUEZ VARGAS</t>
  </si>
  <si>
    <t>11/12/2024</t>
  </si>
  <si>
    <t>BLANCALUCIAVASQUEZVARGAS@GMAIL.COM</t>
  </si>
  <si>
    <t>CR 13 23 05 TO 15 AP 603-., VILLA PANORAMA</t>
  </si>
  <si>
    <t>BLANCA LUZ MILA CUBIDES VACA</t>
  </si>
  <si>
    <t>C662126@GMAIL.COM</t>
  </si>
  <si>
    <t>CL 30 A 15 81 MA A -CA 4, NUEVO HORIZONTE</t>
  </si>
  <si>
    <t>BLANCA LUZ SANABRIA SANABRIA</t>
  </si>
  <si>
    <t>CAMILO.MESA1113@GMAIL.COM</t>
  </si>
  <si>
    <t>CR 16 26 28 PISO 2, 1 DE MAYO</t>
  </si>
  <si>
    <t>BLANCA LUZMILA LOPEZ RODRIGUEZ</t>
  </si>
  <si>
    <t>HELMERJAIMELOPEZAREVALO@GMAIL.COM</t>
  </si>
  <si>
    <t>VRD SATIVA CERCA FAMILIA IGUAVITA-., VEREDA SATIVA</t>
  </si>
  <si>
    <t>BLANCA MARIA SUAREZ</t>
  </si>
  <si>
    <t>VARGAS.DANNI21@GMAIL.COM</t>
  </si>
  <si>
    <t>A UNA CUADRA CANCHA SANTO DOMINGO, VEREDA CRUZ DE BONZA</t>
  </si>
  <si>
    <t>BLANCA MATILDE MARTINEZ AVELLANEDA</t>
  </si>
  <si>
    <t>VALENTINAMARTINEZ7316@GMAIL.COM</t>
  </si>
  <si>
    <t>CL 28 27 A 10, VILLA ROSA HELENA</t>
  </si>
  <si>
    <t>BLANCA MELBA PATARROYO</t>
  </si>
  <si>
    <t>SECTOR VARGUITAS, VEREDA PANTANO DE VARGAS</t>
  </si>
  <si>
    <t>BLANCA MERY ROJAS ESPINOSA</t>
  </si>
  <si>
    <t>20/11/2021</t>
  </si>
  <si>
    <t>CR 13 24 12-., VILLA PANORAMA</t>
  </si>
  <si>
    <t>BLANCA NELBERY TOVA SUAREZ</t>
  </si>
  <si>
    <t>TAVABLANCA1@GMAIL.COM</t>
  </si>
  <si>
    <t>CR 25 27 65-00, VILLA VIANNEY</t>
  </si>
  <si>
    <t>BLANCA NIEVES AMEZQUITA MONROY</t>
  </si>
  <si>
    <t>07/05/2024</t>
  </si>
  <si>
    <t>EDWAR.AMEZQUITA@HOTMAIL.COM</t>
  </si>
  <si>
    <t>MZ D -CA 09, SAN DANIEL</t>
  </si>
  <si>
    <t>BLANCA NIEVES BECERRA LARA</t>
  </si>
  <si>
    <t>DANIPACHECO539@GMAIL.COM</t>
  </si>
  <si>
    <t>DG 39 ZN DIAG 39 20 73, CORINTO, CORINTO</t>
  </si>
  <si>
    <t>BLANCA NIEVES HUERTAS PINILLA</t>
  </si>
  <si>
    <t>BLANCA-HUERTAS1974@HOTMAIL.COM</t>
  </si>
  <si>
    <t>CR 30 28 39 CA 37-MIRADOR DE SAN DIEGO, LANCEROS</t>
  </si>
  <si>
    <t>BLANCA NIEVES RODRIGUEZ</t>
  </si>
  <si>
    <t>LUISBLANCA16@HOTMAIL.COM</t>
  </si>
  <si>
    <t>CL 33-14-75 CASA 38, CASTILLA</t>
  </si>
  <si>
    <t>BLANCA NUBIA ASTROS RUIZ</t>
  </si>
  <si>
    <t>10/11/2020</t>
  </si>
  <si>
    <t>NUBIAASTROS@HOTMAIL.COM</t>
  </si>
  <si>
    <t>VRD CERCA AL KIOSKO, VEREDA ROMITA</t>
  </si>
  <si>
    <t>BLANCA NUBIA CIPAGAUTA GAMBOA</t>
  </si>
  <si>
    <t>BLANVCIGA@HOTMAIL.COM</t>
  </si>
  <si>
    <t>SECTOR EL TANQUE, VEREDA EL TEJAR</t>
  </si>
  <si>
    <t>BLANCA NUBIA DE LA TORRE GUACANEME</t>
  </si>
  <si>
    <t>B_JANETH2011@HOTMAIL.COM</t>
  </si>
  <si>
    <t>CL 33 14 75 INT 44-., CASTILLA</t>
  </si>
  <si>
    <t>BLANCA NUBIA VARGAS</t>
  </si>
  <si>
    <t>KATHICABENITEZ@YAHOO.COM</t>
  </si>
  <si>
    <t>CL 20 A 21 49 P 3.-., SAN MIGUEL</t>
  </si>
  <si>
    <t>BLANCA PATRICIA ZANGUÑA ZANGUñA</t>
  </si>
  <si>
    <t>MILENAZANGUNA24@GMAIL.COM</t>
  </si>
  <si>
    <t>CL 30# 12A-2 MZ C CASA 6, SAN DANIEL</t>
  </si>
  <si>
    <t>BLANCA ROCIO PACHECO CASTRO</t>
  </si>
  <si>
    <t>BLAROPACA39@GMAIL.COM</t>
  </si>
  <si>
    <t>CL 39 39 28 PI 02-., CORINTO</t>
  </si>
  <si>
    <t>BLANCA ROCIO SANABRIA CHAPARRO</t>
  </si>
  <si>
    <t>05/08/2024</t>
  </si>
  <si>
    <t>ROCIOCH2012@HOTMAIL.COM</t>
  </si>
  <si>
    <t>MZ 14 BLOQUE D CASA 13-., ESTACION</t>
  </si>
  <si>
    <t>BLANCA ROJAS CETINA</t>
  </si>
  <si>
    <t>16/04/2025</t>
  </si>
  <si>
    <t>CYBERCLUBCAFE.SERVICIOS@GMAIL.COM</t>
  </si>
  <si>
    <t>CR 19 25 42 LC 105-., CENTRO</t>
  </si>
  <si>
    <t>BLANCA ROJAS OCHOA</t>
  </si>
  <si>
    <t>SUESCUNANDREA98@GMAIL.COM</t>
  </si>
  <si>
    <t>MZ  A CA 06-., LA ESTACION</t>
  </si>
  <si>
    <t>BLANCA RUBIELA BASTIDAS ALBA</t>
  </si>
  <si>
    <t>11/12/2023</t>
  </si>
  <si>
    <t>JUANSE140619@GMAIL.COM</t>
  </si>
  <si>
    <t>VRD SECTOR LA CORCOBADA-., VEREDA SAN LORENZO</t>
  </si>
  <si>
    <t>BLANCA SOFIA ROLDAN VANEGAS</t>
  </si>
  <si>
    <t>21/09/2024</t>
  </si>
  <si>
    <t>SOFIAROLDAN17@HOTMAIL.COM</t>
  </si>
  <si>
    <t>CR 22 29 64-., SAN FELIPE</t>
  </si>
  <si>
    <t>BLANCA STELLA CHAMORRO MORENO</t>
  </si>
  <si>
    <t>23/12/2020</t>
  </si>
  <si>
    <t>STELLACHAMO@YAHOO.COM.CO</t>
  </si>
  <si>
    <t>VRD MIRABAL CERCA AL CONJUNTO TORCOROMA-., VEREDA MIRABAL</t>
  </si>
  <si>
    <t>BLANCA STELLA FONSECA FONSECA</t>
  </si>
  <si>
    <t>18/08/2023</t>
  </si>
  <si>
    <t>STELLA852008@HOTMAIL.COM</t>
  </si>
  <si>
    <t>CL 28 A-15A 26, EL BOSQUE</t>
  </si>
  <si>
    <t>BLANCA YADIRA FONTECHA PARDO</t>
  </si>
  <si>
    <t>ARISVR2012@HOTMAIL.COM</t>
  </si>
  <si>
    <t>URB VILLA CAMILA APT 301-., PABLO SOLANO</t>
  </si>
  <si>
    <t>BLANCA YANETH BOLIVAR CRUZ</t>
  </si>
  <si>
    <t>BYANETH.BC@GMAIL.COM</t>
  </si>
  <si>
    <t>MZ 33 BL B -CA 04, ALEJANDRIA</t>
  </si>
  <si>
    <t>BLANCA YANIRA MORENO AREVALO</t>
  </si>
  <si>
    <t>10/07/2023</t>
  </si>
  <si>
    <t>MORENOBLANCA242@GMAIL.COM</t>
  </si>
  <si>
    <t>CL 25 22 52 PI 3-., CENTRO</t>
  </si>
  <si>
    <t>BLANCA YINETH FONSECA FONSECA</t>
  </si>
  <si>
    <t>YINETH124@YAHOO.ES</t>
  </si>
  <si>
    <t>CL 27 A 22 43-., GAITAN</t>
  </si>
  <si>
    <t>BLANCA YOLANDA DIAZ ESLAVA</t>
  </si>
  <si>
    <t>PAPELERIAYDETALLESKIUT@OUTLOOK.COM</t>
  </si>
  <si>
    <t>MZ C CASA 23, SAN DANIEL</t>
  </si>
  <si>
    <t>BLANCA YULIDETH QUINTERO FLOREZ</t>
  </si>
  <si>
    <t>DAIHIAMLARA2002@GMAIL.COM</t>
  </si>
  <si>
    <t>CR 21 18 31-., SAN MIGUEL</t>
  </si>
  <si>
    <t>BLUE TELECOMUNICACIONES</t>
  </si>
  <si>
    <t>CONTABILIDAD@BLUETELECOMUNICACIONES.COM</t>
  </si>
  <si>
    <t>CL 152 A 46 15 IN 3 AP 412-., CENTRO</t>
  </si>
  <si>
    <t>bold</t>
  </si>
  <si>
    <t>katherine.cardona@bold.co</t>
  </si>
  <si>
    <t>5085776</t>
  </si>
  <si>
    <t>cl 93a 10 54  of 601</t>
  </si>
  <si>
    <t>BOLNEY ALBERTO BLANCO</t>
  </si>
  <si>
    <t>LEONCIA1917@GMAIL.COM</t>
  </si>
  <si>
    <t>MZ MZ 20 BL A CA 02-., ALEJANDRIA</t>
  </si>
  <si>
    <t>BORIS FERNANDO MOLANO RODRIGUEZ</t>
  </si>
  <si>
    <t>BORISFMOLANO@HOTMAIL.COM</t>
  </si>
  <si>
    <t>CL 9A 22-33, LA PRADERA</t>
  </si>
  <si>
    <t>BRAINER ANDRES RODRIGUEZ  JAIMES</t>
  </si>
  <si>
    <t>BRAINERANDRES1998@GMAIL.COM</t>
  </si>
  <si>
    <t>AV LIBERTADORES 19 06 PI 1-., SAN MIGUEL</t>
  </si>
  <si>
    <t>BRANDOL MAURICIO QUIMBAYO REMISO</t>
  </si>
  <si>
    <t>28/07/2023</t>
  </si>
  <si>
    <t>BRANDONXMAURICIO@GMAIL.COM</t>
  </si>
  <si>
    <t>VRD ANTES DE LA SEGUNDA ENTRADA-., VEREDA EL VOLCAN</t>
  </si>
  <si>
    <t>BRANDON BECERRA GAMBOA</t>
  </si>
  <si>
    <t>BRANDONBECERTA088@GMAIL.COM</t>
  </si>
  <si>
    <t>VRD BAJANDO LA ESCUELA-., VEREDA CRUZ DE BONZA</t>
  </si>
  <si>
    <t>BRANDON ELIECER BENAVIDES ACUÑA</t>
  </si>
  <si>
    <t>24/06/2025</t>
  </si>
  <si>
    <t>BBENAVIDES814@GMAIL.COM</t>
  </si>
  <si>
    <t>ZN PASANDO LA CARRILERA DEL TREN, MONTECILLO-., ROMITA</t>
  </si>
  <si>
    <t>BRANDON ESTEVAN VEGA  PEREZ</t>
  </si>
  <si>
    <t>BRANDONVEGA332@GMAIL.COM</t>
  </si>
  <si>
    <t>CL 4 11A 14-., PARQUES DE GRANADA II</t>
  </si>
  <si>
    <t>BRANDON NICOLAS HILLON ALBA</t>
  </si>
  <si>
    <t>CL 34 19 270, CARTAGENA</t>
  </si>
  <si>
    <t>BRANDON SMITH AVELLA GUIO</t>
  </si>
  <si>
    <t>02/04/2025</t>
  </si>
  <si>
    <t>BRANDONAVELLA433@GMAIL.COM</t>
  </si>
  <si>
    <t>VRD AL PIE DEL ASADERO LOS 2 PINOS-., VEREDA CRUZ DE BONZA</t>
  </si>
  <si>
    <t>BRANDON STIVEN REAL SUAREZ</t>
  </si>
  <si>
    <t>LUZD75@GMAIL.COM</t>
  </si>
  <si>
    <t>MZ 26 BL B CA 4-., ESTACION</t>
  </si>
  <si>
    <t>BRAULIO ACOSTA RODRIGUEZ</t>
  </si>
  <si>
    <t>02/08/2021</t>
  </si>
  <si>
    <t>BRAULIOACOSTARODRIGUEZ@GMAIL.COM</t>
  </si>
  <si>
    <t>VRD SAN LORENZO TIENDA 3 ESQUINAS-., VEREDA SAN LORENZO</t>
  </si>
  <si>
    <t>BRAULIO ANTONIO PANQUEVA MARTINEZ</t>
  </si>
  <si>
    <t>02/05/2022</t>
  </si>
  <si>
    <t>BRAULIODANZA@YAHOO.ES</t>
  </si>
  <si>
    <t>MZ 1-2, SAN DANIEL</t>
  </si>
  <si>
    <t>BRAYAN ALBERTO ORTIZ PUERTO</t>
  </si>
  <si>
    <t>29/05/2023</t>
  </si>
  <si>
    <t>ORTIZPUERTOBRAYANALBERTO@GMAIL.COM</t>
  </si>
  <si>
    <t>VRD FRENTE A LA FERRETERIA-., VEREDA LA TRINIDAD</t>
  </si>
  <si>
    <t>BRAYAN ALEJANDRO CIPAGAUTA RODRIGUEZ</t>
  </si>
  <si>
    <t>08/02/2025</t>
  </si>
  <si>
    <t>BRAYANCIPA0502@GMAIL.COM</t>
  </si>
  <si>
    <t>VRD SECTOR LOS LAGOS, EN LA ENTRADA PARA SATIVA -., VEREDA SATIVA</t>
  </si>
  <si>
    <t>BRAYAN ALEXANDER LEON ALVARADO</t>
  </si>
  <si>
    <t>TRASV 27 30 119, SAN FELIPE</t>
  </si>
  <si>
    <t>BRAYAN ANDRES PATINO SAAVEDRA</t>
  </si>
  <si>
    <t>07/05/2021</t>
  </si>
  <si>
    <t>BRAYANP18@HOTMAIL.COM</t>
  </si>
  <si>
    <t>MZ 14 BL D CA 10-., LA ESTACION</t>
  </si>
  <si>
    <t>BRAYAN CAMILO ACOSTA</t>
  </si>
  <si>
    <t>BRAYANNI1199@HOTMAIL.COM</t>
  </si>
  <si>
    <t>CRA 3 N° 19-80, CORINTO</t>
  </si>
  <si>
    <t>BRAYAN ESTIVEN MATEUS CORREDOR</t>
  </si>
  <si>
    <t>01/10/2025</t>
  </si>
  <si>
    <t>BRAYANDIC05@GMAIL.COM</t>
  </si>
  <si>
    <t>VRD FINCA EL CALICANTO-., VEREDA EL VOLCAN</t>
  </si>
  <si>
    <t>BRAYAN FELIPE ROJAS RIAÑO</t>
  </si>
  <si>
    <t>12/12/2024</t>
  </si>
  <si>
    <t>BRAYANFELIPEROJAS7890@GMAIL.COM</t>
  </si>
  <si>
    <t>CR 21A 27 37-., GAITAN</t>
  </si>
  <si>
    <t>BRAYAN FERNANDO CARDENAS PEÑA</t>
  </si>
  <si>
    <t>CBRAYANKP@GMAIL.COM</t>
  </si>
  <si>
    <t>CL 28 19A 31 PI02-., GAITAN</t>
  </si>
  <si>
    <t>BRAYAN FERNEY OCHOA MORENO</t>
  </si>
  <si>
    <t>BRAYANFERNEY119@GMAIL.COM</t>
  </si>
  <si>
    <t>TV 24 29 B 70 ESQUINA, SAN FELIPE</t>
  </si>
  <si>
    <t>BRAYAN FERNEY PARDO RODRIGUEZ</t>
  </si>
  <si>
    <t>BRAYANF10@HOTMAIL.COM</t>
  </si>
  <si>
    <t>CR 24 # 25-05 PISO 2, LOS ROSALES</t>
  </si>
  <si>
    <t>BRAYAN GERARDO FONSECA MOLANO</t>
  </si>
  <si>
    <t>30/11/2023</t>
  </si>
  <si>
    <t>FONSECABRAYAN427@GMAIL.COM</t>
  </si>
  <si>
    <t>CL 23B 26 07 PI 2-., LOS ROSALES</t>
  </si>
  <si>
    <t>BRAYAN JULIAN CARDENAS CARDENAS</t>
  </si>
  <si>
    <t>05/02/2025</t>
  </si>
  <si>
    <t>BRACARD21@GMAIL.COM</t>
  </si>
  <si>
    <t>VRD ADELANTE DE LA IGLESIA DEL FATIMA-., VEREDA EL ROSAL</t>
  </si>
  <si>
    <t>BRAYAN MORALES CALDERON</t>
  </si>
  <si>
    <t>BRAYANCALDERON1980@GMAIL.COM</t>
  </si>
  <si>
    <t>MZ 15 BL I -CA 16, ALEJANDRIA</t>
  </si>
  <si>
    <t>BRAYAN NICOLAS ROMERO VELANDIA</t>
  </si>
  <si>
    <t>DG 39-., CORINTO</t>
  </si>
  <si>
    <t>BRAYAN OSWALDO GALVIS LOPEZ</t>
  </si>
  <si>
    <t>BRAYAN23GALVIS07@GMAIL.COM</t>
  </si>
  <si>
    <t>CR 22 23 66 ESQ-., CENTRO</t>
  </si>
  <si>
    <t>BRAYAN RAFAEL ACEVEDO RODRIGUEZ</t>
  </si>
  <si>
    <t>BRAYANACEVEDOR@GMAIL.COM</t>
  </si>
  <si>
    <t>MZ 24 CS 11 BL C-., LA ESTACION</t>
  </si>
  <si>
    <t>BRAYAN RICARDO SANCHEZ NIñO</t>
  </si>
  <si>
    <t>BRYAN201795@GMAIL.COM</t>
  </si>
  <si>
    <t>CR 16 25 18 APTO 605-ED CIELO, PRIMERO DE MAYO</t>
  </si>
  <si>
    <t>BRAYAN SANTIAGO ALVARADO MENDEZ</t>
  </si>
  <si>
    <t>SANTIAGO188MENDEZ@GMAIL.COM</t>
  </si>
  <si>
    <t>CL  27 20 66-., GAITAN</t>
  </si>
  <si>
    <t>BRAYAN SEBASTIAN DIVANTOQUE RODRIGUEZ</t>
  </si>
  <si>
    <t>BSDIVANTOQUE@MISENA.EDU.CO</t>
  </si>
  <si>
    <t>CALLE 18 N° 21-66, SAN MIGUEL</t>
  </si>
  <si>
    <t>BRAYAN STEVEN MONTAÑA MARTINEZ</t>
  </si>
  <si>
    <t>MOUNTAINBRAYAN@GMAIL.COM</t>
  </si>
  <si>
    <t>VRD PUENTE PEATONAL-., VEREDA ROMITA</t>
  </si>
  <si>
    <t>BRAYAN STEVEN PINILLA PINILLA</t>
  </si>
  <si>
    <t>BRAYANPINILLA485@GMAIL.COM</t>
  </si>
  <si>
    <t>AV LIB-28 80, AV LIBERTADORES</t>
  </si>
  <si>
    <t>BRAYAN STEVEN ZORRO BOTIA</t>
  </si>
  <si>
    <t>30/11/2024</t>
  </si>
  <si>
    <t>BRAYANSZORROB@GMAIL.COM</t>
  </si>
  <si>
    <t>CL 26 16 81 AP 202-., PRIMERO DE MAYO</t>
  </si>
  <si>
    <t>BRAYAN STIVEN GRAJALES HERNANDEZ</t>
  </si>
  <si>
    <t>BRYANGRAJALES1928@GMAIL.COM</t>
  </si>
  <si>
    <t>CR 17 A 18 29 -., EL REMANSO</t>
  </si>
  <si>
    <t>BRAYAN STIVEN ORTIZ</t>
  </si>
  <si>
    <t>16/11/2021</t>
  </si>
  <si>
    <t>ANGIEYULIETH80@GMAIL.COM</t>
  </si>
  <si>
    <t>CL 18 23 08 P1-., FATIMA</t>
  </si>
  <si>
    <t>BRAYAN STIVEN SOSA FONSECA</t>
  </si>
  <si>
    <t>18/10/2024</t>
  </si>
  <si>
    <t>SOSASTIVEN49@GMAIL.COM</t>
  </si>
  <si>
    <t>CR CR 270 11A 30 -., LA PRADERA</t>
  </si>
  <si>
    <t>BREINER ESTEBAN VILLALBA RIVERA</t>
  </si>
  <si>
    <t>DIANAPRIVERC@GMAIL.COM</t>
  </si>
  <si>
    <t>CR 19 20 15-., SAN MIGUEL</t>
  </si>
  <si>
    <t>BREINER SEBASTIAN PATARROYO MURCIA</t>
  </si>
  <si>
    <t>20/10/2025</t>
  </si>
  <si>
    <t>BREPATARROYO.12@GMAIL.COM</t>
  </si>
  <si>
    <t>VRD TOIBITA- SECTOR LA PLANADA -., VEREDA TOIBITA</t>
  </si>
  <si>
    <t>BRIAN AUGUSTO ROJAS OCHOA</t>
  </si>
  <si>
    <t>BRIANROJAS090911@GMAIL.COM</t>
  </si>
  <si>
    <t>CL  25 17 38 P 1-., CENTRO</t>
  </si>
  <si>
    <t>BRIAN GUILLERMO ZANGUÑA OCHOA</t>
  </si>
  <si>
    <t>18/04/2024</t>
  </si>
  <si>
    <t>BRAYANSITOZAN99@GMAIL.COM</t>
  </si>
  <si>
    <t>DEF CANCHA SINTETICA LA CASTELLANA-., SAN MIGUEL</t>
  </si>
  <si>
    <t>BRIAN MAURICIO LARA SOSA</t>
  </si>
  <si>
    <t>12/06/2024</t>
  </si>
  <si>
    <t>BRIAN_LARA87@HOTMAIL.COM</t>
  </si>
  <si>
    <t>CR 13 23 05 TO 06 AP 503-., VILLA PANORAMA</t>
  </si>
  <si>
    <t>BRIAN STEWILL FONSECA LOPEZ</t>
  </si>
  <si>
    <t>FONSECALOPEZ.BRIAN@GMAIL.COM</t>
  </si>
  <si>
    <t>VRD CANOCAS-., VEREDA CANOCAS</t>
  </si>
  <si>
    <t>BRIAN STUART SIERRA CASTAÑEDA</t>
  </si>
  <si>
    <t>BRI.STU.27@GMAIL.COM</t>
  </si>
  <si>
    <t>CL 22 A 26 15 P 2-., LOS ROSALES</t>
  </si>
  <si>
    <t>BRICEIDA CARO ARGUELLO</t>
  </si>
  <si>
    <t>BRICECARO2741@GMAIL.COM</t>
  </si>
  <si>
    <t>DG 39 20 41-., CORINTO</t>
  </si>
  <si>
    <t>BRICEIDA CARREÑO TORRES</t>
  </si>
  <si>
    <t>VARGUITAS, VEREDA PANTANO DE VARGAS</t>
  </si>
  <si>
    <t>BRICEIDA TAMBO RIVERA</t>
  </si>
  <si>
    <t>05/07/2023</t>
  </si>
  <si>
    <t>BRICEIDATAMBO03@GMAIL.COM</t>
  </si>
  <si>
    <t>VRD SECTOR   MONTECILLO-., VEREDA ROMITA</t>
  </si>
  <si>
    <t>BRICELIO FONSECA CAMARGO</t>
  </si>
  <si>
    <t>09/06/2023</t>
  </si>
  <si>
    <t>CL 30 14 40 MZ B CA 3-., NUEVO HORIZONTE</t>
  </si>
  <si>
    <t>BRIGETHE CECILIA ARAUJO YEPES</t>
  </si>
  <si>
    <t>BRIGETTEARAUJO1825@GMAIL.COM</t>
  </si>
  <si>
    <t>CL 28A 15A 50-., EL BOSQUE</t>
  </si>
  <si>
    <t>BRIGGET MARITZA SUPELANO LOPEZ</t>
  </si>
  <si>
    <t>BRIGGETSUPELANO@GMAIL.COM</t>
  </si>
  <si>
    <t>CL 20 A 20 22-00, SAN MIGUEL</t>
  </si>
  <si>
    <t>BRIGIDA PAOLA SANCHEZ</t>
  </si>
  <si>
    <t>PAOSANCHEZ2910@HOTMAIL.COM</t>
  </si>
  <si>
    <t>MZ 4 BLOQUE P CASA 3, LA ESTACION</t>
  </si>
  <si>
    <t>BRIGIDA TRASLAVIñA DIAZ</t>
  </si>
  <si>
    <t>GEOCSA@HOTMAIL.COM,BRITRASDI11@OUTLOOK.COM</t>
  </si>
  <si>
    <t>CR 19 28 60 APTO 704-ED MALOKA, GAITAN</t>
  </si>
  <si>
    <t>BRIGITH ALEJANDRA SANCHEZ VARGAS</t>
  </si>
  <si>
    <t>ALEJANDRASANCHEZV98@ICLOUD.COM</t>
  </si>
  <si>
    <t>CR 24 11A 43B-., FATIMA</t>
  </si>
  <si>
    <t>BRIGITTE PAOLA SALAZAR BARRERA</t>
  </si>
  <si>
    <t>27/12/2023</t>
  </si>
  <si>
    <t>SBPAOLA05@GMAIL.COM</t>
  </si>
  <si>
    <t>CL 28A 15 08-., EL BOSQUE</t>
  </si>
  <si>
    <t>BRILLYT XIOMARA RUIZ RUBIO</t>
  </si>
  <si>
    <t>20/11/2025</t>
  </si>
  <si>
    <t>XIOMYRUBIO2018@GMAIL.COM</t>
  </si>
  <si>
    <t>CR 16 13 A 55 MZ 33 BL C CA 12-., ALEJANDRIA</t>
  </si>
  <si>
    <t>BRIZALBA AYALA</t>
  </si>
  <si>
    <t>CL 12 22 25 AL FONDO -., LAS DELICIAS</t>
  </si>
  <si>
    <t>BRUNO FAJARDO</t>
  </si>
  <si>
    <t>FAPEBRU@HOTMAIL.COM</t>
  </si>
  <si>
    <t>CL 27 A 14 20, EL BOSQUE</t>
  </si>
  <si>
    <t>BRYAN DALEL VILLALOBOS</t>
  </si>
  <si>
    <t>BAYANEL1@OUTLOOK.COM</t>
  </si>
  <si>
    <t>CRA 29- N 19-17, SAUSALITO</t>
  </si>
  <si>
    <t>BRYAN STEVEN GONZALES CHIRIVI</t>
  </si>
  <si>
    <t>15/07/2023</t>
  </si>
  <si>
    <t>BRAYANGONZALEZ779@GMAIL.COM</t>
  </si>
  <si>
    <t>VRD CERCA HOTEL SAN TELMO-., LLANOGRANDE</t>
  </si>
  <si>
    <t>BTS DERECHOS ECONOMICOS SAS</t>
  </si>
  <si>
    <t>BTSFACTURAS@AUTOVIABTS.COM</t>
  </si>
  <si>
    <t>ANTES DE GRAGOS</t>
  </si>
  <si>
    <t>BUENAVENTURA ROJAS MURCIA</t>
  </si>
  <si>
    <t>15/10/2024</t>
  </si>
  <si>
    <t>ROJASVUENA@GMAIL.COM</t>
  </si>
  <si>
    <t>CR 13 23 05 T10 APT 101.-., VILLA PANORAMA</t>
  </si>
  <si>
    <t>BYRON DUAR MALDONADO SANCHEZ</t>
  </si>
  <si>
    <t>BAIRONMALDONADO93@GMAIL.COM</t>
  </si>
  <si>
    <t>CR 24 14 126 PI 02-., FATIMA</t>
  </si>
  <si>
    <t>CABLE NOTICIAS TV SAS</t>
  </si>
  <si>
    <t>prodriguez@cablenoticias.tv</t>
  </si>
  <si>
    <t>3693700</t>
  </si>
  <si>
    <t>AV CR 28 36 41</t>
  </si>
  <si>
    <t>CADIR CAMARGO OSTOS</t>
  </si>
  <si>
    <t>CL 27 N° 16-19 2° PISO, 1 DE MAYO</t>
  </si>
  <si>
    <t>CAJACOPI</t>
  </si>
  <si>
    <t>notifica.judicial@cajacopieps.co</t>
  </si>
  <si>
    <t>3519515</t>
  </si>
  <si>
    <t>CL 45 # 31 - 04</t>
  </si>
  <si>
    <t>CALIXTO VALBUENA CARREÑO</t>
  </si>
  <si>
    <t>CALIZTOVALBUENA22@GMAIL.COM</t>
  </si>
  <si>
    <t>CL 30 15 40 MZ D CA 16, NUEVO HORIZONTE</t>
  </si>
  <si>
    <t>CAMARA DE COMERCIO DE DUITAMA</t>
  </si>
  <si>
    <t>ccdapresidencia@ccduitama.org.co</t>
  </si>
  <si>
    <t>7602596</t>
  </si>
  <si>
    <t>TRANSVERSAL 19 N° 23-141</t>
  </si>
  <si>
    <t>CAMILA ALEJANDRA GALAN GAMBOA</t>
  </si>
  <si>
    <t>28/05/2025</t>
  </si>
  <si>
    <t>ALEJAGALANN@GMAIL.COM</t>
  </si>
  <si>
    <t>CR 19 20A 06 APT 502 - ED RONDA DE PIEDRA-., SAN MIGUEL</t>
  </si>
  <si>
    <t>CAMILA ANDREA CHAPARRO AVENDAÑO</t>
  </si>
  <si>
    <t>CAMICHAPARRO9701@GMAIL.COM</t>
  </si>
  <si>
    <t>CR 22 27 41 PISO 2, CENTRO</t>
  </si>
  <si>
    <t>CAMILA ANDREA CRUZ HERNANDEZ</t>
  </si>
  <si>
    <t>19/03/2025</t>
  </si>
  <si>
    <t>CAMILAHER556@GMAIL.COM</t>
  </si>
  <si>
    <t>CL 29A 16 19-., SENDEROS DE RENACER</t>
  </si>
  <si>
    <t>CAMILA ANDREA HEREDIA JIMENEZ</t>
  </si>
  <si>
    <t>CAMILA.HEREDIA@UPTC.EDU.COM</t>
  </si>
  <si>
    <t>CR 23 18 10, VILLA MONTANA</t>
  </si>
  <si>
    <t>CAMILA DEL MAR CELY MORANTES</t>
  </si>
  <si>
    <t>CESAR.SOLISTA777@GMAIL.COM</t>
  </si>
  <si>
    <t>3183981380</t>
  </si>
  <si>
    <t>CAMILA GUERRERO</t>
  </si>
  <si>
    <t>ROMANREINGS2111@GMAIL.COM</t>
  </si>
  <si>
    <t>MZ 6 BL K CA 9-., ALEJANDRIA</t>
  </si>
  <si>
    <t>CAMILA STEFANNY CELY ROBLES</t>
  </si>
  <si>
    <t>25/10/2022</t>
  </si>
  <si>
    <t>CELYROBLES.MILA0311@GMAIL.COM</t>
  </si>
  <si>
    <t>CL 29A 11A 30-., SAN DANIEL</t>
  </si>
  <si>
    <t>CAMILO ALBERTO BUITRAGO BALLESTEROS</t>
  </si>
  <si>
    <t>22/11/2024</t>
  </si>
  <si>
    <t>KMYBUITRAGO81@GMAIL.COM</t>
  </si>
  <si>
    <t>ZN CALLEJUELA 05-., VEREDA LA TRINIDAD</t>
  </si>
  <si>
    <t>CAMILO ANDRES FIGUEROA BENAVIDEZ</t>
  </si>
  <si>
    <t>07/12/2023</t>
  </si>
  <si>
    <t>CAMILOANDRESFIGUEROA@GMAIL.COM</t>
  </si>
  <si>
    <t>CR 19 28 60 AP 204-., LIBERTADORES</t>
  </si>
  <si>
    <t>CAMILO ANDRES FONSECA</t>
  </si>
  <si>
    <t>RAMIREZFONSECACAMILO@GMAIL.COM</t>
  </si>
  <si>
    <t>CL 22 22 56-., CENTRO</t>
  </si>
  <si>
    <t>CAMILO ANDRES LOPEZ MORENO</t>
  </si>
  <si>
    <t>28/07/2021</t>
  </si>
  <si>
    <t>DICAMILOPEZ@GMAIL.COM</t>
  </si>
  <si>
    <t>VRD PANTANO DE VARGAS FINCA VILLA MARIA-., VEREDA PANTANO DE VARGAS</t>
  </si>
  <si>
    <t>CAMILO ANDRES NUÑEZ SALAZAR</t>
  </si>
  <si>
    <t>KAMO008@GMAIL.COM</t>
  </si>
  <si>
    <t>CR 13 23 05 TO 4 AP 304-., VILLA PANORAMA</t>
  </si>
  <si>
    <t>CAMILO ANDRES PAIPILLA SANCHEZ</t>
  </si>
  <si>
    <t>11/02/2023</t>
  </si>
  <si>
    <t>CAMILOPAIPILLA12@HOTMAIL.COM</t>
  </si>
  <si>
    <t>MZ 19-08, LA ESTACION</t>
  </si>
  <si>
    <t>CAMILO ANDRES PEREZ DUEÑAS</t>
  </si>
  <si>
    <t>13/08/2021</t>
  </si>
  <si>
    <t>CAMILOO34@HOTMAIL.COM</t>
  </si>
  <si>
    <t>MZ 26 BL A CA 4-., LA ESTACION</t>
  </si>
  <si>
    <t>CAMILO ANDRES PEREZ VALDERRAMA</t>
  </si>
  <si>
    <t>09/12/2025</t>
  </si>
  <si>
    <t>CATTILO@GMAIL.COM</t>
  </si>
  <si>
    <t>VRD CABAñA VILLA LA ESPERANZA-., VEREDA CANOCAS</t>
  </si>
  <si>
    <t>CAMILO ANDRES RODRIGUEZ RODRIGUEZ</t>
  </si>
  <si>
    <t>CAMI2015_@HOTMAIL.COM</t>
  </si>
  <si>
    <t>MZ 05 CA 05-., GUANZA</t>
  </si>
  <si>
    <t>CAMILO ANDRES SEPULVEDA NOMESQUE</t>
  </si>
  <si>
    <t>09/01/2024</t>
  </si>
  <si>
    <t>CASN20@HOTMAIL.COM</t>
  </si>
  <si>
    <t>AV LIB-32 07, AV LIBERTADORES</t>
  </si>
  <si>
    <t>CAMILO ANDRES VARGAS CAMACHO</t>
  </si>
  <si>
    <t>CP0411398@GMAIL.COM</t>
  </si>
  <si>
    <t>MZ 14 BLOQUE C CASA 10, LA ESTACION</t>
  </si>
  <si>
    <t>CAMILO ARTURO ESCOBAR VALENCIA</t>
  </si>
  <si>
    <t>22/12/2020</t>
  </si>
  <si>
    <t>CESCOBARV01@YAHOO.COM</t>
  </si>
  <si>
    <t>VRD MIRABAL CASA BLANCA DE DOS PISOS-., VEREDA MIRABAL</t>
  </si>
  <si>
    <t>CAMILO DAVILA PALACIOS</t>
  </si>
  <si>
    <t>CDAVILAP87@GMAIL.COM</t>
  </si>
  <si>
    <t>MZ 19 BL C CA  02-., LA ESTACION</t>
  </si>
  <si>
    <t>CAMILO ERNESTO JIMENEZ BERNAL</t>
  </si>
  <si>
    <t>CAMILOERNESTOJIMENEZBERNAL@GMAIL.COM</t>
  </si>
  <si>
    <t>CR 17 26 16 AP 706-., PRIMERO DE MAYO</t>
  </si>
  <si>
    <t>CAMILO ERNESTO PARDO POVEDA</t>
  </si>
  <si>
    <t>CAMILOPARDOPOVEDA@GMAIL.COM</t>
  </si>
  <si>
    <t>CL 27 15A 08, 1 DE MAYO</t>
  </si>
  <si>
    <t>CAMILO LOTE RUEDA</t>
  </si>
  <si>
    <t>CAMILOLOTE@YAHOO.ES</t>
  </si>
  <si>
    <t>CR 13 23 39-., VILLA PANORAMA</t>
  </si>
  <si>
    <t>CAMPO ELIAS ALBA ESPINOSA</t>
  </si>
  <si>
    <t>CAMPOELIAS6105@GMAIL.COM</t>
  </si>
  <si>
    <t>CR 27 A-28 38, VILLA ROSA HELENA</t>
  </si>
  <si>
    <t>CAMPO ELIAS MORANTES CHAPARRO</t>
  </si>
  <si>
    <t>CAMPOS2018MORANTES@GMAIL.COM</t>
  </si>
  <si>
    <t>MZ 10 CA 15-., GUANZA</t>
  </si>
  <si>
    <t>CANDIDA ROSA ACERO BRAVO</t>
  </si>
  <si>
    <t>MZ 20 BL D -CA 1, LA ESTACION</t>
  </si>
  <si>
    <t>CARBONES FONSECA ZANGUNÑA S.A.S</t>
  </si>
  <si>
    <t>CARBONESFONZAN@GMAIL.COM</t>
  </si>
  <si>
    <t>CL 24 19 43 LC 201-., CENTRO</t>
  </si>
  <si>
    <t>CARDOZO FIGUEREDO NELFA ESPERANZA</t>
  </si>
  <si>
    <t>NELFAESPERANZACAR@GMAIL.COM</t>
  </si>
  <si>
    <t>VRD FRENTE A HOSTERIA-., VEREDA PANTANO DE VARGAS</t>
  </si>
  <si>
    <t>CARLA VIVIANA PICON SOSA</t>
  </si>
  <si>
    <t>VIVIANITAPICON42@GMAIL.COM</t>
  </si>
  <si>
    <t>CR 25 29 27 P 1-., VILLA VIANNEY</t>
  </si>
  <si>
    <t>CARLOS A TORRES DISEÑO Y CONSTRUCCIÓN S.A.S.</t>
  </si>
  <si>
    <t>CTORRESSAS2019@GMAIL.COM</t>
  </si>
  <si>
    <t>CL 25 12 29-., CENTRO</t>
  </si>
  <si>
    <t>CARLOS ABEL SOTELO</t>
  </si>
  <si>
    <t>ZANELEC1961@GMAIL.COM</t>
  </si>
  <si>
    <t>CR 21 18 21 PI 02-., SAN MIGUEL</t>
  </si>
  <si>
    <t>CARLOS ALBERTO BENAVIDEZ GIRALDO</t>
  </si>
  <si>
    <t>CABEN2@HOTMAIL.COM</t>
  </si>
  <si>
    <t>MZ 4 BLOQUE P CASA 16, LA ESTACION</t>
  </si>
  <si>
    <t>CARLOS ALBERTO CAMACHO SERRANO</t>
  </si>
  <si>
    <t>08/04/2021</t>
  </si>
  <si>
    <t>UBANU59@GMAIL.COM</t>
  </si>
  <si>
    <t>VRD LLANOGRANDE CASA 2 ENTRADA A CHARITE LLANOGRANDE-., LLANOGRANDE</t>
  </si>
  <si>
    <t>CARLOS ALBERTO CAMARGO AGUIRRE</t>
  </si>
  <si>
    <t>25/02/2022</t>
  </si>
  <si>
    <t>CARLOSCAMARGOAGUIRRE@GMAIL.COM</t>
  </si>
  <si>
    <t>CL 29 29 35-., PABLO SOLANO</t>
  </si>
  <si>
    <t>CARLOS ALBERTO DIAZ ALFONSO</t>
  </si>
  <si>
    <t>DICAR124@HOTMAIL.ES</t>
  </si>
  <si>
    <t>CL 32 16 53 MZ B CA 28-., MANANTIAL</t>
  </si>
  <si>
    <t>CARLOS ALBERTO DIAZ SUESCA</t>
  </si>
  <si>
    <t>17/12/2022</t>
  </si>
  <si>
    <t>SUESCA738@HOTMAIL.COM</t>
  </si>
  <si>
    <t>MZ 9 BL B CA 18-., LA ESTACION</t>
  </si>
  <si>
    <t>CARLOS ALBERTO ESPEJO AVELLANEDA</t>
  </si>
  <si>
    <t>SEBASTIANESPEJOVASQUEZ10@GMAIL.COM</t>
  </si>
  <si>
    <t>CL 28 14 43-., EL BOSQUE</t>
  </si>
  <si>
    <t>CARLOS ALBERTO ESPINOZA CORREA</t>
  </si>
  <si>
    <t>11/03/2021</t>
  </si>
  <si>
    <t>CARLOSESPINOSACORRE@GMAIL.COM</t>
  </si>
  <si>
    <t>VRD MIRABAL RINCON DE TORCOROMA CA 3-., VEREDA MIRABAL</t>
  </si>
  <si>
    <t>CARLOS ALBERTO GOMEZ PAEZ</t>
  </si>
  <si>
    <t>ALEXANDRAESTBAUTISTA@YAHOO.ES</t>
  </si>
  <si>
    <t>VRD SECTOR RINCóN DE VARGAS-., VEREDA PANTANO DE VARGAS</t>
  </si>
  <si>
    <t>CARLOS ALBERTO MERCHAN GUTIERREZ</t>
  </si>
  <si>
    <t>CARLOSALBERTOMERCHAN95@HOTMAIL.COM</t>
  </si>
  <si>
    <t>MZ 32 BL A CA 20-., ALEJANDRIA</t>
  </si>
  <si>
    <t>CARLOS ALBERTO PANQUEVA MARTINEZ</t>
  </si>
  <si>
    <t>CARBONESCP@HOTMAIL.COM</t>
  </si>
  <si>
    <t>MZ 19 BL A CA 6-., LA ESTACION</t>
  </si>
  <si>
    <t>CARLOS ALBERTO PEDRAZA ALFONSO</t>
  </si>
  <si>
    <t>CARLOS.APEDRAZA@GMAIL.COM</t>
  </si>
  <si>
    <t>CL 30 31 58-., PABLO SOLANO</t>
  </si>
  <si>
    <t>CARLOS ALBERTO RACHE MONGUA</t>
  </si>
  <si>
    <t>CARLOSRACHE150990@GMAIL.COM</t>
  </si>
  <si>
    <t>MZ 24 BQ D CASA 1, ALEJANDRIA</t>
  </si>
  <si>
    <t>CARLOS ALBERTO RIVEROS VERELA</t>
  </si>
  <si>
    <t>CARLOSRIVEROSV@GMAIL.COM</t>
  </si>
  <si>
    <t>VRD LLANOGRANDE CASA VILA BREMEN-., LLANOGRANDE</t>
  </si>
  <si>
    <t>CARLOS ALBERTO RODRIGUEZ BAEZ</t>
  </si>
  <si>
    <t>19/06/2025</t>
  </si>
  <si>
    <t>CARLOSALBERTOR855@GMAIL.COM</t>
  </si>
  <si>
    <t>DEF SECTOR SANTO DOMINGO POR LA CASA DE GABRIEL GUIO-., CRUZ DE BONZA</t>
  </si>
  <si>
    <t>CARLOS ALBERTO RUIZ BONILLA</t>
  </si>
  <si>
    <t>11/05/2023</t>
  </si>
  <si>
    <t>1@GMAIL.COM</t>
  </si>
  <si>
    <t>CR 21 27 98 INT 1-., GAITAN</t>
  </si>
  <si>
    <t>CARLOS ALBERTO RUIZ CALDERON</t>
  </si>
  <si>
    <t>CALLE 11 N° 23-28, LAS DELICIAS</t>
  </si>
  <si>
    <t>CARLOS ALBERTO SANDOVAL ECHEVERRIA</t>
  </si>
  <si>
    <t>28/01/2021</t>
  </si>
  <si>
    <t>CARLOSSANDOVAL1406@GMAIL.COM</t>
  </si>
  <si>
    <t>VRD CAMINO HISTORICO CERCA CABAñA OLGA LUCIA-., CAMINO HISTORICO</t>
  </si>
  <si>
    <t>CARLOS ALBERTO SUA SALCEDO</t>
  </si>
  <si>
    <t>NUICHADY@YAHOO.ES</t>
  </si>
  <si>
    <t>MZ 15 BLOQUE H CASA 4, LA ESTACION</t>
  </si>
  <si>
    <t>CARLOS ALBERTO VARGAS VARGAS</t>
  </si>
  <si>
    <t>LUZ.PARRA@TELEMATICACOL.COM</t>
  </si>
  <si>
    <t>MANZANA 7 BLOQUE S CASA 4, ALEJANDRIA</t>
  </si>
  <si>
    <t>CARLOS ALBERTO VELANDIA DIAZ</t>
  </si>
  <si>
    <t>16/08/2025</t>
  </si>
  <si>
    <t>KARLOSS38@HOTMAIL.COM</t>
  </si>
  <si>
    <t>CL 30 22 204 -., SAN FELIPE</t>
  </si>
  <si>
    <t>CARLOS ALFONSO ECHEVERRIA ALVARADO</t>
  </si>
  <si>
    <t>CARLOSYE1606@GMAIL.COM</t>
  </si>
  <si>
    <t>VRD TOIBITA TIENDA  FONDA-., VEREDA TOIBITA</t>
  </si>
  <si>
    <t>CARLOS ALFONSO LOPEZ GUTIERREZ</t>
  </si>
  <si>
    <t>25/10/2023</t>
  </si>
  <si>
    <t>CARLOSLOPEZ.1954CL@GMAIL.COM</t>
  </si>
  <si>
    <t>CL 25 17 43-., LAS QUINTAS</t>
  </si>
  <si>
    <t>CARLOS ALFONSO SOLANO</t>
  </si>
  <si>
    <t>CRA 21 17-05 PISO 2, SAN MIGUEL</t>
  </si>
  <si>
    <t>CARLOS ALFONSO ZANGUÑA OCHOA</t>
  </si>
  <si>
    <t>03/04/2024</t>
  </si>
  <si>
    <t>DJCHARLIEREMIX100@HOTMAIL.COM</t>
  </si>
  <si>
    <t>CR 19 19 23-., SAN MIGUEL</t>
  </si>
  <si>
    <t>CARLOS ALFREDO ARTEAGA MENDEZ</t>
  </si>
  <si>
    <t>23/10/2025</t>
  </si>
  <si>
    <t>VENTAS@SUMIBOY.COM</t>
  </si>
  <si>
    <t>VRD FRENTE AL CONDOMINIO PARAISO-., PANTANO DE VARGAS</t>
  </si>
  <si>
    <t>CARLOS ALFREDO CIPAGAUTA HERNANDEZ</t>
  </si>
  <si>
    <t>CARLS900227@HOTMAIL.COM</t>
  </si>
  <si>
    <t>VRD UNA CUADRA ADELANTE DEL ANCIANATO-., LLANOGRANDE</t>
  </si>
  <si>
    <t>CARLOS ALFREDO MOLANO CORREDOR</t>
  </si>
  <si>
    <t>KALUANTO14@GMAIL.COM</t>
  </si>
  <si>
    <t>MZ 6 BLOQUE K CASA 4, ALEJANDRIA</t>
  </si>
  <si>
    <t>CARLOS ALONSO GUEVARA GONZALEZ</t>
  </si>
  <si>
    <t>18/01/2021</t>
  </si>
  <si>
    <t>CARLOSGUEVARAGONZALEZ@GMAIL.COM</t>
  </si>
  <si>
    <t>VRD MIRABAL SAUZALES DE TORCOROMA CA 02-., VEREDA MIRABAL</t>
  </si>
  <si>
    <t>CARLOS ANDRES AMAYA GARZON</t>
  </si>
  <si>
    <t>23/09/2023</t>
  </si>
  <si>
    <t>AMAYACARLOSAG@GMAIL.COM</t>
  </si>
  <si>
    <t>MZ 15 BL H CA 01-., LA ESTACION</t>
  </si>
  <si>
    <t>CARLOS ANDRES ARIAS MARTINEZ</t>
  </si>
  <si>
    <t>KARLOSANDREZ@GMAIL.COM</t>
  </si>
  <si>
    <t>MZ 12 BL M CA 6-., LA ESTACION</t>
  </si>
  <si>
    <t>CARLOS ANDRES AVELLA ROMERO</t>
  </si>
  <si>
    <t>15/12/2021</t>
  </si>
  <si>
    <t>MELBAAVELLAR@GMAIL.COM</t>
  </si>
  <si>
    <t>CR 17 A 23 70-AP 03, LAS QUINTAS</t>
  </si>
  <si>
    <t>CARLOS ANDRES CAMARGO FONSECA</t>
  </si>
  <si>
    <t>11/12/2025</t>
  </si>
  <si>
    <t>CARLOSCAMARGO_44@YAHOO.ES</t>
  </si>
  <si>
    <t>CL  21 22 13 AP 503. SENDERO 2 -., CENTRO</t>
  </si>
  <si>
    <t>CARLOS ANDRES CASTRO BARCASNEGRA</t>
  </si>
  <si>
    <t>CASTROBARCASNEGRACARLOS@GMAIL.COM</t>
  </si>
  <si>
    <t>CL 22 24 55 PI 02-., SAUSALITO</t>
  </si>
  <si>
    <t>CARLOS ANDRES DIVANTOQUE ROJAS</t>
  </si>
  <si>
    <t>DIVANTOQUECARLOS@GMAIL.COM</t>
  </si>
  <si>
    <t>CR 24D 11A 01-., FATIMA</t>
  </si>
  <si>
    <t>CARLOS ANDRES FONSECA CIPAGAUTA</t>
  </si>
  <si>
    <t>KARLOS1592@HOTMAIL.COM</t>
  </si>
  <si>
    <t>CR 24 11A 03 INT 1-., FATIMA</t>
  </si>
  <si>
    <t>CARLOS ANDRES FONSECA CUERVO</t>
  </si>
  <si>
    <t>MZ 21 BL B CASA 8, ALEJANDRIA</t>
  </si>
  <si>
    <t>CARLOS ANDRES FONSECA SAAVEDRA</t>
  </si>
  <si>
    <t>CARLOS008US@GMAIL.COM</t>
  </si>
  <si>
    <t>CL  20A 22 84-., CENTRO</t>
  </si>
  <si>
    <t>CARLOS ANDRES GUAUQUE LOTE</t>
  </si>
  <si>
    <t>AVENIDA LIBERTADORES N 25-23, LOS ROSALES</t>
  </si>
  <si>
    <t>CARLOS ANDRES PARDO RODRIGUEZ</t>
  </si>
  <si>
    <t>CARLOS.PARDO@UPTC.EDU.CO</t>
  </si>
  <si>
    <t>ZN SUBIENDO POR LAS CANCHAS-., FATIMA</t>
  </si>
  <si>
    <t>CARLOS ANDRES PARRA BARRERA</t>
  </si>
  <si>
    <t>PARRITICA@GMAIL.COM</t>
  </si>
  <si>
    <t>MZ 13 BL E CA 1-., ESTACION</t>
  </si>
  <si>
    <t>CARLOS ANDRES PEREZ CASTRO</t>
  </si>
  <si>
    <t>06/11/2021</t>
  </si>
  <si>
    <t>CL 22 24 77-., SAUSALITO</t>
  </si>
  <si>
    <t>CARLOS ANDRES RESTREPO ZAMUDIO</t>
  </si>
  <si>
    <t>22/02/2021</t>
  </si>
  <si>
    <t>SAINTESTS@GMAIL.COM</t>
  </si>
  <si>
    <t>CL 25 6 17 APTO 403-ED RUSTICO, VILLA PANORAMA</t>
  </si>
  <si>
    <t>CARLOS ANDRES ROSAS CAMARGO</t>
  </si>
  <si>
    <t>26/07/2023</t>
  </si>
  <si>
    <t>PEREZXIOMARA812@GMAIL.COM</t>
  </si>
  <si>
    <t>CR 17A 23A 27-., LAS QUINTAS</t>
  </si>
  <si>
    <t>CARLOS ANSELMO PEÑA</t>
  </si>
  <si>
    <t>DIAFOREROGO@GMAIL.COM</t>
  </si>
  <si>
    <t>VRD SATIVA VIVERO EL AGRAS-., VEREDA SATIVA</t>
  </si>
  <si>
    <t>CARLOS ARMANDO CORONADO</t>
  </si>
  <si>
    <t>09/09/2023</t>
  </si>
  <si>
    <t>CSANDRARUBIELA@GMAIL.COM</t>
  </si>
  <si>
    <t>CL 25 11 15 LEÑA VERDE-., CENTRO</t>
  </si>
  <si>
    <t>CARLOS ARTURO ACERO</t>
  </si>
  <si>
    <t>CARLOSAACERO@YAHOO.ES</t>
  </si>
  <si>
    <t>MZ 27 BL A CA 12-., ESTACION</t>
  </si>
  <si>
    <t>CARLOS ARTURO AGUILLON CASAS</t>
  </si>
  <si>
    <t>CARLITOS-02-02@HOTMAIL.COM</t>
  </si>
  <si>
    <t>MZ MZ 21 BL C CA 05-., LA ESTACION</t>
  </si>
  <si>
    <t>CARLOS ARTURO CAMARGO ROJAS</t>
  </si>
  <si>
    <t>DRAGONEANTECAMARGO09@GMAIL.COM</t>
  </si>
  <si>
    <t>CL 30 12 A 2 MZ C CASA 13, SAN DANIEL</t>
  </si>
  <si>
    <t>CARLOS ARTURO CASTRO TACHA</t>
  </si>
  <si>
    <t>15/04/2025</t>
  </si>
  <si>
    <t>CARLOSACASTROT@GMAIL.COM</t>
  </si>
  <si>
    <t>CR  8 24 116  TO A AP 204  EDF NAUTICO-., VILLA PANORAMA</t>
  </si>
  <si>
    <t>CARLOS ARTURO CERCADO</t>
  </si>
  <si>
    <t>ARTURCER2009@YAHOO.COM</t>
  </si>
  <si>
    <t>SECTOR TRES ESQUINAS, VEREDA CRUZ DE BONZA</t>
  </si>
  <si>
    <t>CARLOS ARTURO GALAN</t>
  </si>
  <si>
    <t>CHARLIEGALAN31@GMAIL.COM</t>
  </si>
  <si>
    <t>CASA 25, CASTILLA</t>
  </si>
  <si>
    <t>CARLOS ARTURO GOYENECHE</t>
  </si>
  <si>
    <t>29/07/2022</t>
  </si>
  <si>
    <t>CARLOS_GOYENECHE_7@HOTMAIL.COM</t>
  </si>
  <si>
    <t>VRD FRENTE A LA SRA SELINDA RODRIGUEZ -., VEREDA LA ESPERANZA</t>
  </si>
  <si>
    <t>CARLOS ARTURO GUIO SABOYA</t>
  </si>
  <si>
    <t>SECTOR SANTO DOMINGO, VEREDA CRUZ DE BONZA</t>
  </si>
  <si>
    <t>CARLOS ARTURO LEAL BARRERA</t>
  </si>
  <si>
    <t>HQM1625@HOTMAIL.COM</t>
  </si>
  <si>
    <t>CL 25 26 70-., LOS ROSALES</t>
  </si>
  <si>
    <t>CARLOS ARTURO LEON MUÑOZ</t>
  </si>
  <si>
    <t>CARLOSARTUROLEONM@GMAIL.COM</t>
  </si>
  <si>
    <t>UR ED RUSTICO APTO 704-., VILLA PANORAMA</t>
  </si>
  <si>
    <t>CARLOS ARTURO SIERRA RODRIGUEZ</t>
  </si>
  <si>
    <t>CASIERRA05@GMAIL.COM</t>
  </si>
  <si>
    <t>CALLE 26 A N 26-44, VILLA VIANNEY</t>
  </si>
  <si>
    <t>CARLOS ARTURO TORRES GARZON</t>
  </si>
  <si>
    <t>CARLOS.TORRES4013@CORREO.POLICIA.GOV.CO</t>
  </si>
  <si>
    <t>MZ 31 BL A CA 07-., LA ESTACION</t>
  </si>
  <si>
    <t>CARLOS EDUARDO BECERRA MAYORGA</t>
  </si>
  <si>
    <t>CARBEMAY@HOTMAIL.COM</t>
  </si>
  <si>
    <t>CL 30 N° 15-26, EL BOSQUE</t>
  </si>
  <si>
    <t>CARLOS EDUARDO BONILLA DELGADO</t>
  </si>
  <si>
    <t>YOBONILLA10@GMAIL.COM</t>
  </si>
  <si>
    <t>3187529839</t>
  </si>
  <si>
    <t>MZ 9 BL B CA 04</t>
  </si>
  <si>
    <t>CARLOS EDUARDO CARO GARCIA</t>
  </si>
  <si>
    <t>23/07/2024</t>
  </si>
  <si>
    <t>EDUARDOCARO01@GMAIL.COM</t>
  </si>
  <si>
    <t>MZ 33 BL B CA 05.-., LA ESTACION</t>
  </si>
  <si>
    <t>CARLOS EDUARDO GAMBOA SANCHEZ</t>
  </si>
  <si>
    <t>CARLOSEDU11@HOTMAIL.COM</t>
  </si>
  <si>
    <t>CR 10 25 115 MZ D CA 11-PORTAL DE ARBOLEDA, VILLA PANORAMA</t>
  </si>
  <si>
    <t>CARLOS EDUARDO GOYENECHE PEREZ</t>
  </si>
  <si>
    <t>POTEKO25@HOTMAIL.COM</t>
  </si>
  <si>
    <t>CR 6A 25A - 0 APTO 803-., VILLA PANORAMA</t>
  </si>
  <si>
    <t>CARLOS EDUARDO LINEROS FONTAL</t>
  </si>
  <si>
    <t>CARLINEROS@HOTMAIL.COM</t>
  </si>
  <si>
    <t>VRD FRENTE SALON COMUNAL-., VEREDA MIRABAL</t>
  </si>
  <si>
    <t>CARLOS EDUARDO MURCIA</t>
  </si>
  <si>
    <t>CARLOMURCIA66@HOTMAIL.COM</t>
  </si>
  <si>
    <t>CR 21 N° 23 14, CENTRO</t>
  </si>
  <si>
    <t>CARLOS EDUARDO NEIRA ACEVEDO</t>
  </si>
  <si>
    <t>27/01/2023</t>
  </si>
  <si>
    <t>CARLONEIR@HOTMAIL.COM</t>
  </si>
  <si>
    <t>MZ M CA 01-., VILLA JARDIN</t>
  </si>
  <si>
    <t>CARLOS EDUARDO OCHOA DIAZ</t>
  </si>
  <si>
    <t>CR 22 A 21 33 APTO 301, CENTRO</t>
  </si>
  <si>
    <t>CARLOS EDUARDO PACHON MENDEZ</t>
  </si>
  <si>
    <t>31/03/2025</t>
  </si>
  <si>
    <t>CARLOS.PACHON@GMAIL.COM</t>
  </si>
  <si>
    <t>MZ 27 BL B CA 2-., ESTACION</t>
  </si>
  <si>
    <t>CARLOS EDUARDO PAIPILLA MONROY</t>
  </si>
  <si>
    <t>CAREDUCREATIVO@GMAIL.COM</t>
  </si>
  <si>
    <t>DG  39 19 29 TO B3 AP 402-., CORINTO</t>
  </si>
  <si>
    <t>CARLOS EDUARDO PUENTES BUITRAGO</t>
  </si>
  <si>
    <t>CARLOS.PUENTESB90@GMAIL.COM</t>
  </si>
  <si>
    <t>MZ 20 BL C -CA 03, ESTACION</t>
  </si>
  <si>
    <t>CARLOS EDUARDO QUINTERO RUIZ</t>
  </si>
  <si>
    <t>09/08/2023</t>
  </si>
  <si>
    <t>CARLOSQUIN9590@YAHOO.COM</t>
  </si>
  <si>
    <t>CL 25 21 34-202, CENTRO</t>
  </si>
  <si>
    <t>CARLOS EDUARDO SALAMANCA AVELLA</t>
  </si>
  <si>
    <t>LAPENDICE@GMAIL.COM</t>
  </si>
  <si>
    <t>MZ 21 BLB CA 02-., ALEJANDRIA</t>
  </si>
  <si>
    <t>CARLOS EDUARDO VALDERRAMA HIGUERA</t>
  </si>
  <si>
    <t>21/07/2021</t>
  </si>
  <si>
    <t>CEVALDERRAMA@GMAIL.COM</t>
  </si>
  <si>
    <t>MZ 4 BL O CA 02-., LA ESTACION</t>
  </si>
  <si>
    <t>CARLOS EDUARDO VELANDIA IGUAVITA</t>
  </si>
  <si>
    <t>VDA CRUZ DE BONZA, VEREDA CRUZ DE BONZA</t>
  </si>
  <si>
    <t>CARLOS ELKY DUEÑEZ PACHECO</t>
  </si>
  <si>
    <t>ALVARODU_@HOTMAIL.COM</t>
  </si>
  <si>
    <t>MANZANA 14 BLOQUE C CASA 7, ALEJANDRIA</t>
  </si>
  <si>
    <t>CARLOS ENRIQUE CAMARGO MORALES</t>
  </si>
  <si>
    <t>01/09/2025</t>
  </si>
  <si>
    <t>KARLOSKAMOS636@GMAIL.COM</t>
  </si>
  <si>
    <t>CR 8 24 B 72 AP 809 RUSTICO 709-., VILLA PANORAMA</t>
  </si>
  <si>
    <t>CARLOS ENRIQUE GAVIRIA LIBREROS</t>
  </si>
  <si>
    <t>26/03/2024</t>
  </si>
  <si>
    <t>CARLOSEGAVIRIAL@HOTMAIL.COM</t>
  </si>
  <si>
    <t>CR 20 23 78 AP 301-., CENTRO</t>
  </si>
  <si>
    <t>CARLOS FELIPE ORJUELA RAMIREZ</t>
  </si>
  <si>
    <t>10/02/2024</t>
  </si>
  <si>
    <t>CAFEORRAP@HOTMAIL.COM</t>
  </si>
  <si>
    <t>DEF SECTOR LA PLANADA-., VEREDA TOIBITA</t>
  </si>
  <si>
    <t>CARLOS FELIPE SANABRIA VARGAS</t>
  </si>
  <si>
    <t>FELIPECARLOS416@GMAIL.COM</t>
  </si>
  <si>
    <t>CL 27 19A 70-PI 03, GAITAN</t>
  </si>
  <si>
    <t>CARLOS FELIPE VALDERRAMA</t>
  </si>
  <si>
    <t>ELBOBLA1362@HOTMAIL.COM</t>
  </si>
  <si>
    <t>CALLE 29 N° 15-50, EL BOSQUE</t>
  </si>
  <si>
    <t>CARLOS FERNANDO RAMIREZ NOSSA</t>
  </si>
  <si>
    <t>17/01/2025</t>
  </si>
  <si>
    <t>YOLI-BODOM85@HOTMAIL.COM</t>
  </si>
  <si>
    <t>CR 13 23 05 TO 3 AP 603-., VILLA PANORAMA</t>
  </si>
  <si>
    <t>CARLOS HERNAN CERINZA PINZON</t>
  </si>
  <si>
    <t>CARLOSCERINZA24@HOTMAIL.COM</t>
  </si>
  <si>
    <t>CALLE 26 N° 23-22, CENTRO</t>
  </si>
  <si>
    <t>CARLOS HERNANDEZ</t>
  </si>
  <si>
    <t>DOS CASAS ANTES DE LA LECHERIA, VEREDA EL TEJAR</t>
  </si>
  <si>
    <t>CARLOS HOMERO GAITAN RINCON</t>
  </si>
  <si>
    <t>12/08/2024</t>
  </si>
  <si>
    <t>MONPIS.RINCON1970@GMAIL.COM</t>
  </si>
  <si>
    <t>UR CR 13 23 05-TO 04 AP 503, VILLA PANORAMA</t>
  </si>
  <si>
    <t>CARLOS HUMBERTO CERQUERA OSUNA</t>
  </si>
  <si>
    <t>CHCERQUERA@HOTMAIL.COM</t>
  </si>
  <si>
    <t>CR 16 24 A 09 APTO 202-ED CARACOL, PRIMERO DE MAYO</t>
  </si>
  <si>
    <t>CARLOS HUMBERTO CORREDOR GONZALEZ</t>
  </si>
  <si>
    <t>17/05/2024</t>
  </si>
  <si>
    <t>CHCORRED@GMAIL.COM</t>
  </si>
  <si>
    <t>CL 23 17A 28-., LAS QUINTAS</t>
  </si>
  <si>
    <t>CARLOS HUMBERTO FONSECA SALAZAR</t>
  </si>
  <si>
    <t>31/03/2021</t>
  </si>
  <si>
    <t>CARFON22@YAHOO.COM</t>
  </si>
  <si>
    <t>MZ 33 BL D CA 14-., ALEJANDRIA</t>
  </si>
  <si>
    <t>CARLOS HUMBERTO SANABRIA BUITRAGO</t>
  </si>
  <si>
    <t>20/12/2023</t>
  </si>
  <si>
    <t>CARLOSHUM011@GMAIL.COM</t>
  </si>
  <si>
    <t>CL 22A 22 79 PI 04-., CENTRO</t>
  </si>
  <si>
    <t>CARLOS ISAURO SUAREZ MATEUS</t>
  </si>
  <si>
    <t>AURARINCON1957@GMAIL.COM</t>
  </si>
  <si>
    <t>MANZANA 14 BLOQUE A CASA 5, LA ESTACION</t>
  </si>
  <si>
    <t>CARLOS IVAN PEREZ MARIñO</t>
  </si>
  <si>
    <t>CARLOSIVAN1786@GMAIL.COM</t>
  </si>
  <si>
    <t>CR 25  26 A 06 APTO 202-., VILLA VIANNEY</t>
  </si>
  <si>
    <t>CARLOS JAVIER CAITA</t>
  </si>
  <si>
    <t>DIAG 21 # 23-07 PISO 2, LOS ROSALES</t>
  </si>
  <si>
    <t>CARLOS JAVIER GRANADOS OCHOA</t>
  </si>
  <si>
    <t>CGRANADOS32@UAN.EDU.CO</t>
  </si>
  <si>
    <t>CR 19 14 27-., SAN MIGUEL</t>
  </si>
  <si>
    <t>CARLOS JAVIER RODRIGUEZ RUIZ</t>
  </si>
  <si>
    <t>18/06/2024</t>
  </si>
  <si>
    <t>CAMILOALE133199@GMAIL.COM</t>
  </si>
  <si>
    <t>CR 16 29 15 CA 10-., SENDEROS DE RENACER</t>
  </si>
  <si>
    <t>CARLOS JOSE LOZANO MARTINEZ</t>
  </si>
  <si>
    <t>LILIANACARO7@GMAIL.COM</t>
  </si>
  <si>
    <t>MZ 16 BL D CA 03-., LA ESTACION</t>
  </si>
  <si>
    <t>CARLOS JULIAN MATEUS ALVARADO</t>
  </si>
  <si>
    <t>CJULIANMA1224@GMAIL.COM</t>
  </si>
  <si>
    <t>CL 22 26 29 APTO  403-., SAUSALITO</t>
  </si>
  <si>
    <t>CARLOS JULIAN PEREZ MORALES</t>
  </si>
  <si>
    <t>31/05/2024</t>
  </si>
  <si>
    <t>JULIANPEREZ0024@HOTMAIL.COM</t>
  </si>
  <si>
    <t>VRD SUBIENDO PAELLA DE PEDRO-., VEREDA MIRABAL</t>
  </si>
  <si>
    <t>CARLOS JULIO AMAYA</t>
  </si>
  <si>
    <t>CARLOSJAMAYA5@HOTMAIL.COM</t>
  </si>
  <si>
    <t>AV LIB 20 A 05, VILLA MONTANA</t>
  </si>
  <si>
    <t>CARLOS JULIO CAMARGO CIPAGAUTA</t>
  </si>
  <si>
    <t>07/01/2025</t>
  </si>
  <si>
    <t>DP_CAMARGO@HOTMAIL.COM</t>
  </si>
  <si>
    <t>VRD CASA LA ESPERANZA-., VEREDA EL ROSAL</t>
  </si>
  <si>
    <t>CARLOS JULIO JIMENEZ BARON</t>
  </si>
  <si>
    <t>CARLOSJIMENEZ2747@GMAIL.COM</t>
  </si>
  <si>
    <t>MZ 33 BL C CA 10-., LA ESTACION</t>
  </si>
  <si>
    <t>CARLOS JULIO LOPEZ CORREA</t>
  </si>
  <si>
    <t>30/09/2024</t>
  </si>
  <si>
    <t>CARLOSJULIOCORREA@GMAIL.COM</t>
  </si>
  <si>
    <t>CR  24 30 30 TO 4 AP 502-., SAN FELIPE</t>
  </si>
  <si>
    <t>CARLOS JULIO MARTINEZ PINTO</t>
  </si>
  <si>
    <t>YALICIA75@YAHOO.COM</t>
  </si>
  <si>
    <t>CL 28 N 26-71 PI 2, VILLA VIANNEY-., VILLA VIANNEY</t>
  </si>
  <si>
    <t>CARLOS JULIO MATEUS QUIJANO</t>
  </si>
  <si>
    <t>CR  25 27 104-., VILLA VIANNEY</t>
  </si>
  <si>
    <t>CARLOS JULIO NONSOQUE LOPEZ</t>
  </si>
  <si>
    <t>29/05/2021</t>
  </si>
  <si>
    <t>NONSOQUELOPEZ@GMAIL.COM</t>
  </si>
  <si>
    <t>CR 22 20 A 38 APTO 802-., CENTRO</t>
  </si>
  <si>
    <t>CARLOS JULIO PAIPILLA</t>
  </si>
  <si>
    <t>B0000036</t>
  </si>
  <si>
    <t>14/07/2021</t>
  </si>
  <si>
    <t>CR 22 14 56-., SAN MIGUEL</t>
  </si>
  <si>
    <t>CARLOS JULIO PARDO CARDENAS</t>
  </si>
  <si>
    <t>15/11/2024</t>
  </si>
  <si>
    <t>KP3985582@GMAIL.COM</t>
  </si>
  <si>
    <t>CR 19 20A 06 AP 504-., CENTRO</t>
  </si>
  <si>
    <t>CARLOS JULIO PATARROYO PATARROYO</t>
  </si>
  <si>
    <t>CARLOSPATARROYO.P@GMAIL.COM</t>
  </si>
  <si>
    <t>MZ 6 BL K CA 8-., LA ESTACION</t>
  </si>
  <si>
    <t>CARLOS JULIO PINZON VACA</t>
  </si>
  <si>
    <t>NANCYPINZON26@HOTMAIL.COM</t>
  </si>
  <si>
    <t>VRD ABAJO DE LA ESCUELA-., VEREDA CANOCAS</t>
  </si>
  <si>
    <t>CARLOS JULIO ROJAS REYES</t>
  </si>
  <si>
    <t>CARLOSR7MS@GMAIL.COM</t>
  </si>
  <si>
    <t>CL 29 14-68, EL BOSQUE</t>
  </si>
  <si>
    <t>CARLOS JULIO SALAZAR GALVIS</t>
  </si>
  <si>
    <t>18/12/2024</t>
  </si>
  <si>
    <t>JULIOJULIO324@HOTMAIL.COM</t>
  </si>
  <si>
    <t>ZN LA ULTIMA CASA AMARILLA POR EL LADO IZQUIERDO-., LLANOGRANDE</t>
  </si>
  <si>
    <t>CARLOS JULIO SANCHEZ CASTELLANOS</t>
  </si>
  <si>
    <t>CARLOS.CASTELLANOS1995@GMAIL.COM</t>
  </si>
  <si>
    <t>MZ 31 BL B CA 10 -., LA ESTACION</t>
  </si>
  <si>
    <t>CARLOS MANUEL PINTO ZEA</t>
  </si>
  <si>
    <t>POETAFELIZ.72@HOTMAIL.COM</t>
  </si>
  <si>
    <t>CL 32 31A 175-., PABLO SOLANO</t>
  </si>
  <si>
    <t>CARLOS MARIA SALAMANCA DAZA</t>
  </si>
  <si>
    <t>C.SALA.D@HOTMAIL.COM</t>
  </si>
  <si>
    <t>ESPARTAL, VEREDA PANTANO DE VARGAS</t>
  </si>
  <si>
    <t>CARLOS MARIO ARBOLEDA ARIAS</t>
  </si>
  <si>
    <t>ARBOLEDAARIASCARLOSMARIO@GMAIL.COM</t>
  </si>
  <si>
    <t>3112686864</t>
  </si>
  <si>
    <t>CL 25 13 20 AP 301</t>
  </si>
  <si>
    <t>CARLOS MARIO DE JESUS RINCON BALLESTEROS</t>
  </si>
  <si>
    <t>15/11/2025</t>
  </si>
  <si>
    <t>RINCON311@OUTLOOK.COM</t>
  </si>
  <si>
    <t>CL 25 19 44 JUNTO A PAIPA TOUR-., CENTRO</t>
  </si>
  <si>
    <t>CARLOS MARIO DIAZ GUERRA</t>
  </si>
  <si>
    <t>20/09/2022</t>
  </si>
  <si>
    <t>CARLODIAZ240889@GMAIL.COM</t>
  </si>
  <si>
    <t>MZ 25 BL C CA13-., LA ESTACION</t>
  </si>
  <si>
    <t>CARLOS MARIO FONSECA CHAVARRO</t>
  </si>
  <si>
    <t>CARLOSMARIO.F@HOTMAIL.COM</t>
  </si>
  <si>
    <t>CL 25 13 42-., VILLA PANORAMA</t>
  </si>
  <si>
    <t>CARLOS MARIO RODRIGUEZ RODRIGUEZ</t>
  </si>
  <si>
    <t>ELCORREODECARLOSMARIO@GMAIL.COM</t>
  </si>
  <si>
    <t>CR 16 25 18 AP 405 - ED EL CIELO-., PRIMERO DE MAYO</t>
  </si>
  <si>
    <t>CARLOS MAURICIO PEREZ VERGARA</t>
  </si>
  <si>
    <t>14/02/2025</t>
  </si>
  <si>
    <t>CAMPOFUERTEAGROFORESTAL@GMAIL.COM</t>
  </si>
  <si>
    <t>CL 23A 24 51 AP 302-., LOS ROSALES</t>
  </si>
  <si>
    <t>CARLOS MAURY RONCANCIO</t>
  </si>
  <si>
    <t>17/07/2025</t>
  </si>
  <si>
    <t>MAURYCAR2010@HOTMAIL.COM</t>
  </si>
  <si>
    <t>VRD RINCON DE LAS EUGENIAS CASA 7-., PANTANO DE VARGAS</t>
  </si>
  <si>
    <t>CARLOS MONROY AVELLA</t>
  </si>
  <si>
    <t>CARLOSMONROY2010@HOTMAIL.COM</t>
  </si>
  <si>
    <t>RENACER MANZANA 4 CASA 5, EL BOSQUE</t>
  </si>
  <si>
    <t>CARLOS ORLANDO MORALES CABALLERO</t>
  </si>
  <si>
    <t>LUISROBAYO_59@HOTMAIL.COM</t>
  </si>
  <si>
    <t>CR 23 19 17</t>
  </si>
  <si>
    <t>CARLOS ORLANDO NIñO CORREDOR</t>
  </si>
  <si>
    <t>ERIKANATALIACHAPARRO2018@GMAIL.COM</t>
  </si>
  <si>
    <t>VRD ANTES AGENCIA BUSETAS-PI 02, VEREDA SAN LORENZO</t>
  </si>
  <si>
    <t>CARLOS ORLANDO PULIDO</t>
  </si>
  <si>
    <t>16/02/2021</t>
  </si>
  <si>
    <t>SHARIKOCHOA12@GMAIL.COM</t>
  </si>
  <si>
    <t>MZ 13 BL F CA 3-., LA ESTACION</t>
  </si>
  <si>
    <t>CARLOS QUIROGA SIERRA</t>
  </si>
  <si>
    <t>DR.KIRI@HOTMAIL.COM</t>
  </si>
  <si>
    <t>VRD SOBRE LA AVENIDA-., ROMITA</t>
  </si>
  <si>
    <t>CARLOS RAMIREZ</t>
  </si>
  <si>
    <t>CARLRAM2@GMAIL.COM</t>
  </si>
  <si>
    <t>CR 19  28 60 AP 402  ED MALOCA-., EL BOSQUE</t>
  </si>
  <si>
    <t>CARLOS RODRIGO RINCON FORERO</t>
  </si>
  <si>
    <t>01/11/2022</t>
  </si>
  <si>
    <t>CARLOS.RINCON1406@GMAIL.COM</t>
  </si>
  <si>
    <t>CR 18 33 361 -., VILLA DEL PRADO</t>
  </si>
  <si>
    <t>CARLOS ROGELIO MAYORGA CARDENAS</t>
  </si>
  <si>
    <t>ROGELIOMAYORGA@CORREOPOLICIA.COM.CO</t>
  </si>
  <si>
    <t>CL 27 B 15 47, EL BOSQUE</t>
  </si>
  <si>
    <t>CARLOS RUBEN PATIÑO</t>
  </si>
  <si>
    <t>CL LA MESETA-., VEREDA PANTANO DE VARGAS</t>
  </si>
  <si>
    <t>CARLOS STIVEN LOPEZ CARRILLO</t>
  </si>
  <si>
    <t>28/11/2025</t>
  </si>
  <si>
    <t>STIVENLCARRILLO@GMAIL.COM</t>
  </si>
  <si>
    <t>VRD FINCA LA FORTURA-., VEREDA TOIBITA</t>
  </si>
  <si>
    <t>CARMEN ALICIA GALVIS MUÑOZ</t>
  </si>
  <si>
    <t>14/05/2025</t>
  </si>
  <si>
    <t>ALICIACGALVIS@GMAIL.COM</t>
  </si>
  <si>
    <t>VRD LA VICTORIA  -., LA VICTORIA</t>
  </si>
  <si>
    <t>CARMEN ALICIA MARTINEZ RIVERA</t>
  </si>
  <si>
    <t>CALICIAMAR@GMAIL.COM</t>
  </si>
  <si>
    <t>CR 22A 21 17 AP 302-., CENTRO</t>
  </si>
  <si>
    <t>CARMEN BEATRIZ GONZALEZ HERRERA</t>
  </si>
  <si>
    <t>TOCAVIMA3598@GMAIL.COM</t>
  </si>
  <si>
    <t>CR 10 25 61 AP 504, EDF LAGO VERDE-., VILLA PANORAMA</t>
  </si>
  <si>
    <t>CARMEN CRISALIA CARDOZO</t>
  </si>
  <si>
    <t>CARMENCRISALIA@GMAIL.COM</t>
  </si>
  <si>
    <t>CR 25 A 27-13, VILLA VIANNEY</t>
  </si>
  <si>
    <t>CARMEN EDITH SANTAMARIA BECERRA</t>
  </si>
  <si>
    <t>ARGUS.EDY78@GMAIL.COM</t>
  </si>
  <si>
    <t>CR 31 15 24 CA 15-., FATIMA</t>
  </si>
  <si>
    <t>CARMEN ELENA OJEDA ROJAS</t>
  </si>
  <si>
    <t>13/12/2023</t>
  </si>
  <si>
    <t>CARMENOJEDA77ROJAS@GMAIL.COM</t>
  </si>
  <si>
    <t>DG 23-29 92, LOS ROSALES</t>
  </si>
  <si>
    <t>CARMEN ELISA BRIJALDO DE CAMARGO</t>
  </si>
  <si>
    <t>JBMVIANNEY@HOTMAIL.COM</t>
  </si>
  <si>
    <t>CRA 16 # 27-23, EL BOSQUE</t>
  </si>
  <si>
    <t>CARMEN ELISA RAMIREZ MENDEZ</t>
  </si>
  <si>
    <t>DORIANTNICOLASPENALOSAGONZALEZ@GMAIL.COM</t>
  </si>
  <si>
    <t>CASA 41 VILLA DEL PRADO, VILLA DEL PRADO</t>
  </si>
  <si>
    <t>CARMEN ENRIQUETA PARRA MORENO</t>
  </si>
  <si>
    <t>CARMENPARRAM@HOTMAIL.COM</t>
  </si>
  <si>
    <t>CL 31 12 B 55 MZ B CA 2-., VERSALLES</t>
  </si>
  <si>
    <t>CARMEN HELENA VIVAS HERNANDEZ</t>
  </si>
  <si>
    <t>25/01/2021</t>
  </si>
  <si>
    <t>HMOLANOV@GMAIL.COM</t>
  </si>
  <si>
    <t>CL 29 A 16 27 MZ 1-CA 06 P 3, SENDEROS DE RENACER</t>
  </si>
  <si>
    <t>CARMEN INES FLOREZ MURILLO</t>
  </si>
  <si>
    <t>14/09/2024</t>
  </si>
  <si>
    <t>CF856855@GMAIL.COM</t>
  </si>
  <si>
    <t>CLJ CALLEJUELA 1-., VEREDA LA TRINIDAD</t>
  </si>
  <si>
    <t>CARMEN JULIA ALFONSO MENDOZA</t>
  </si>
  <si>
    <t>JUSEMAPA2010@GMAIL.COM</t>
  </si>
  <si>
    <t>CL 29 15 A 19-., EL BOSQUE</t>
  </si>
  <si>
    <t>CARMEN JULIO TELLEZ UMAÑA</t>
  </si>
  <si>
    <t>CRA 22 N° 17-14, SAN MIGUEL</t>
  </si>
  <si>
    <t>CARMEN LUCIA MONTAñA ROSAS</t>
  </si>
  <si>
    <t>JUAN.MON.ROS@AUCLOUD.COM</t>
  </si>
  <si>
    <t>CL 31 B 12 B 02-., VILLA JARDIN</t>
  </si>
  <si>
    <t>CARMEN LUCIA PINZON CAMARGO</t>
  </si>
  <si>
    <t>08/01/2025</t>
  </si>
  <si>
    <t>CPINZONCAMARGO@GMAIL.COM</t>
  </si>
  <si>
    <t>CL 27 17 27 PI 2-., PRIMERO DE MAYO</t>
  </si>
  <si>
    <t>CARMEN LUCILA RODRIGUEZ COY</t>
  </si>
  <si>
    <t>CARMENLUCILARODRIGUEZCOY@GMAIL.COM</t>
  </si>
  <si>
    <t>VRD LA MESETA-., VEREDA PANTANO DE VARGAS</t>
  </si>
  <si>
    <t>CARMEN OFELIA NIñO VEGA</t>
  </si>
  <si>
    <t>CARMENZANI74@GMAIL.COM</t>
  </si>
  <si>
    <t>CL 24 25 53 PI 1-., LOS ROSALES</t>
  </si>
  <si>
    <t>CARMEN RITA PEREZ PEREZ</t>
  </si>
  <si>
    <t>MZ E CASA 27, SAN DANIEL</t>
  </si>
  <si>
    <t>CARMEN ROCIO PAEZ RODRIGUEZ</t>
  </si>
  <si>
    <t>ROCIOPAEZR@HOTMAIL.COM</t>
  </si>
  <si>
    <t>CR 24 11 59-., LLANOGRANDE</t>
  </si>
  <si>
    <t>CARMEN ROSA CELY</t>
  </si>
  <si>
    <t>DIEGOARC_19@HOTMAIL.COM</t>
  </si>
  <si>
    <t>DG 18 18 06.-., FATIMA</t>
  </si>
  <si>
    <t>CARMEN ROSA DIAZ RODRIGUEZ</t>
  </si>
  <si>
    <t>LAPOTRADIAZ1@GMAIL.COM</t>
  </si>
  <si>
    <t>CL 22 26 50.-., LOS ROSALES</t>
  </si>
  <si>
    <t>CARMEN ROSA PINTO NEIRA</t>
  </si>
  <si>
    <t>HERMESNEIRAC@HOTMAIL.COM</t>
  </si>
  <si>
    <t>CL 27 16 54.-., PRIMERO DE MAYO</t>
  </si>
  <si>
    <t>CARMEN ROSA VILLAMARIN SILVA</t>
  </si>
  <si>
    <t>B0000041</t>
  </si>
  <si>
    <t>CARMENROSAVILLAMARIN@HOTMAIL.COM</t>
  </si>
  <si>
    <t>CR CR 18 A 20 21-., SAN MIGUEL</t>
  </si>
  <si>
    <t>CARMEN SIRLEY ALFONSO ROJAS</t>
  </si>
  <si>
    <t>CARMENSIRLEY1988@HOTMAIL.COM</t>
  </si>
  <si>
    <t>MZ 2 B-CA 4, FLOR DE MAYO</t>
  </si>
  <si>
    <t>CARMEN SOFIA TORRES CORREDOR</t>
  </si>
  <si>
    <t>23/10/2021</t>
  </si>
  <si>
    <t>CSTORRESC2007@GMAIL.COM</t>
  </si>
  <si>
    <t>TV 22 16 56 P 2-., SAN MIGUEL</t>
  </si>
  <si>
    <t>CARMEN STELLA ALARCON</t>
  </si>
  <si>
    <t>CASTALASE@GMAIL.COM</t>
  </si>
  <si>
    <t>CR 20 18 52 P 1-., SAN MIGUEL</t>
  </si>
  <si>
    <t>CARMEN TORRES SORA</t>
  </si>
  <si>
    <t>CARMENTORRES020872@GMAIL.COM</t>
  </si>
  <si>
    <t>VRD SATIVA ANTES FLIA IGUAVITA-., VEREDA SATIVA</t>
  </si>
  <si>
    <t>CARMEN YOLANDA PARRA</t>
  </si>
  <si>
    <t>CARYOPASA@GMAIL.COM</t>
  </si>
  <si>
    <t>CRA 12 B NO. 31 A-08, VILLA JARDIN</t>
  </si>
  <si>
    <t>CARMEN ZORAIDA NUÑEZ DE MILANO</t>
  </si>
  <si>
    <t>18/12/2025</t>
  </si>
  <si>
    <t>NUNEZDEMILANOCARMENZORAIDA@GMAIL.COM</t>
  </si>
  <si>
    <t>VRD FRENTE A LA CALLEJUELA 13-., VEREDA LA TRINIDAD</t>
  </si>
  <si>
    <t>CARMENZA BARRERA HIGUERA</t>
  </si>
  <si>
    <t>CARBAR2008@HOTMAIL.COM</t>
  </si>
  <si>
    <t>CR 16 25 18 AP 301 ED. EL CIELO-., PRIMERO DE MAYO</t>
  </si>
  <si>
    <t>CARMENZA BOLIVAR CRUZ</t>
  </si>
  <si>
    <t>CARMENSABOLIVAR0620@GMAIL.COM</t>
  </si>
  <si>
    <t>CL 25 22 49-., CENTRO</t>
  </si>
  <si>
    <t>CARMENZA GUAMAN VALDERRAMA</t>
  </si>
  <si>
    <t>25/07/2024</t>
  </si>
  <si>
    <t>GCG1078@GMAIL.COM</t>
  </si>
  <si>
    <t>CL 23 17A 74-., LAS QUINTAS</t>
  </si>
  <si>
    <t>CARMENZA PEREZ DUEÑAS</t>
  </si>
  <si>
    <t>25/01/2023</t>
  </si>
  <si>
    <t>CARMENZADUENAS661@GMAIL.COM</t>
  </si>
  <si>
    <t>VRD ANTES DE CASONA SALITRE-., VEREDA LA ESPERANZA</t>
  </si>
  <si>
    <t>CARMENZA PINZON VEGA</t>
  </si>
  <si>
    <t>YARMENYULIA@GMAIL.COM</t>
  </si>
  <si>
    <t>3118635638</t>
  </si>
  <si>
    <t>CL 27 20 35-. GAITAN</t>
  </si>
  <si>
    <t>CARMENZA SANDOVAL RODRIGUEZ</t>
  </si>
  <si>
    <t>CARSANROD16@YAHOO.ES</t>
  </si>
  <si>
    <t>CRA 21 A N°23-29, CENTRO</t>
  </si>
  <si>
    <t>CAROL ANDREA NAVIA CAICEDO</t>
  </si>
  <si>
    <t>29/04/2024</t>
  </si>
  <si>
    <t>CAROLANDREANAVIA@GMAIL.COM</t>
  </si>
  <si>
    <t>MZ MZ L CS 1-CA 40, SAN DANIEL</t>
  </si>
  <si>
    <t>CAROL CEPEDA JOYA</t>
  </si>
  <si>
    <t>INTERNETTUCASA@GMAIL.COM</t>
  </si>
  <si>
    <t>CL 23 19 A 06 -INT 3, CENTRO</t>
  </si>
  <si>
    <t>CAROL JULIETH CAMARGO CORONADO</t>
  </si>
  <si>
    <t>23/05/2024</t>
  </si>
  <si>
    <t>CAMARGOCORONADOC@GMAIL.COM</t>
  </si>
  <si>
    <t>VRD SECTOR LA ESCUELA-., VEREDA EL ROSAL</t>
  </si>
  <si>
    <t>CAROLIN DAYANA MARQUEZ LOPEZ</t>
  </si>
  <si>
    <t>16/01/2023</t>
  </si>
  <si>
    <t>LOLOTO2013@HOTMAIL.COM</t>
  </si>
  <si>
    <t>CR 19 21 24 AP 402-., CENTRO</t>
  </si>
  <si>
    <t>CAROLINA BELTRAN MACIAS</t>
  </si>
  <si>
    <t>SAUABB@HOTMAIL.COM</t>
  </si>
  <si>
    <t>MZ 16 BLOQUE E CASA 12, LA ESTACION</t>
  </si>
  <si>
    <t>CAROLINA CHIVATA GARCIA</t>
  </si>
  <si>
    <t>24/02/2023</t>
  </si>
  <si>
    <t>EILEENMAIA2023@GMAIL.COM</t>
  </si>
  <si>
    <t>CR 24A 27A 05-., VILLA VIANNEY</t>
  </si>
  <si>
    <t>CAROLINA DIAZ CRUZ</t>
  </si>
  <si>
    <t>CARITODIIAZ999@GMAIL.COM</t>
  </si>
  <si>
    <t>CR 17A 18 22 PI 2-., REMANSO</t>
  </si>
  <si>
    <t>CAROLINA HERNANDEZ</t>
  </si>
  <si>
    <t>KAROLAHERNANDEZ149@GMAIL.COM</t>
  </si>
  <si>
    <t>MZ 10 CA 13-., GUANZA</t>
  </si>
  <si>
    <t>CAROLINA PALACIOS CALVERA</t>
  </si>
  <si>
    <t>CARO.PALACIOS18@GMAIL.COM</t>
  </si>
  <si>
    <t>MZ D CA11-., SAN DANIEL</t>
  </si>
  <si>
    <t>CAROLINA PULIDO</t>
  </si>
  <si>
    <t>CAROLINAPULIDOF1610@GMAIL.COM</t>
  </si>
  <si>
    <t>MZ 13 BL H CA 9, LA ESTACION</t>
  </si>
  <si>
    <t>CAROLINA ROJAS CARDENAS</t>
  </si>
  <si>
    <t>CRA 16 N° 26B - 44 PISO 2, 1 DE MAYO</t>
  </si>
  <si>
    <t>CAROLINA ROJAS FONSECA</t>
  </si>
  <si>
    <t>CAROFON@GMAIL.COM</t>
  </si>
  <si>
    <t>CAROLINA TIBOCHA CORONADO</t>
  </si>
  <si>
    <t>DIANISC75@OUTLOOK.COM</t>
  </si>
  <si>
    <t>DG 23 29 148-., ROSALES</t>
  </si>
  <si>
    <t>CAROLINA USCATEGUI PESCA</t>
  </si>
  <si>
    <t>CARO18USCATEGUI@GMAIL.COM</t>
  </si>
  <si>
    <t>MZ 18 BL D CS 5 -., LA ESTACION</t>
  </si>
  <si>
    <t>CASA HOTEL DESCANSO REAL</t>
  </si>
  <si>
    <t>CASAHOTELDESCANSOREAL@HOTMAIL.COM</t>
  </si>
  <si>
    <t>VDA LA ESPERANZA</t>
  </si>
  <si>
    <t>CASILDA DOCTOR ESPEJO</t>
  </si>
  <si>
    <t>09/05/2025</t>
  </si>
  <si>
    <t>SANDRIS-DOCTOR@HOTMAIL.COM</t>
  </si>
  <si>
    <t>CLJ 5 TIENDA ESQUINA-., VEREDA LA TRINIDAD</t>
  </si>
  <si>
    <t>CATALINA DEL PILAR ARIZA HERNANDEZ</t>
  </si>
  <si>
    <t>CATALINAMVZ@YAHOO.ES</t>
  </si>
  <si>
    <t>VRD CALLEJUELA 12  -., VEREDA LA TRINIDAD</t>
  </si>
  <si>
    <t>CATALINA MELO ANGEL</t>
  </si>
  <si>
    <t>CATALINAMELO10@GMAIL.COM</t>
  </si>
  <si>
    <t>CL  21 28 82 APT 501-., SAUSALITO</t>
  </si>
  <si>
    <t>CATALINA NIÑO FIGUEREDO</t>
  </si>
  <si>
    <t>CATALINA_2477@HOTMAIL.COM</t>
  </si>
  <si>
    <t>ZN CA 1 BL A-., VILLA JARDIN</t>
  </si>
  <si>
    <t>CATARINE ARIAS MORALES</t>
  </si>
  <si>
    <t>14/09/2021</t>
  </si>
  <si>
    <t>JAMESKATHY2021@GMAIL.COM</t>
  </si>
  <si>
    <t>VRD MIRABAL ABAJO RUSTIC-., VEREDA MIRABAL</t>
  </si>
  <si>
    <t>CATERINE ELIANA ESTEPA OCHOA</t>
  </si>
  <si>
    <t>28/12/2022</t>
  </si>
  <si>
    <t>CATHA-007@HOTMAIL.COM</t>
  </si>
  <si>
    <t>MZ B CA 6-., SAN DANIEL</t>
  </si>
  <si>
    <t>CATERINE ORTIZ ROSAS</t>
  </si>
  <si>
    <t>NORBERTOLARAVALLEJO@GMAIL.COM</t>
  </si>
  <si>
    <t>MZ 25 BL C CA 1-., LA ESTACION</t>
  </si>
  <si>
    <t>CATHERINE VARGAS OCAMPO</t>
  </si>
  <si>
    <t>CATHA4010@GMAIL.COM</t>
  </si>
  <si>
    <t>CL 25 20 21-., CENTRO</t>
  </si>
  <si>
    <t>CATV NETWORK LATAM SAS</t>
  </si>
  <si>
    <t>gerencia@grupo-bit.com</t>
  </si>
  <si>
    <t>CR 72 A 49 A 72</t>
  </si>
  <si>
    <t>CAYO RAMON GOMEZ PALENCIA</t>
  </si>
  <si>
    <t>14/11/2024</t>
  </si>
  <si>
    <t>MOTASGOMEZ@GMAIL.COM</t>
  </si>
  <si>
    <t>MZ 6 BL S CA 9-., ESTACION</t>
  </si>
  <si>
    <t>CDA  LOS LANCEROS SAS</t>
  </si>
  <si>
    <t>cdaloslanceros@hotmail.com</t>
  </si>
  <si>
    <t>3107912864</t>
  </si>
  <si>
    <t>AV LIBERTADORES 10C 45</t>
  </si>
  <si>
    <t>CECILIA BONILLA VALCARCEL</t>
  </si>
  <si>
    <t>CECILIABONILLA0@GMAIL.COM</t>
  </si>
  <si>
    <t>MZ A CASA-8, LA ESTACION</t>
  </si>
  <si>
    <t>CECILIA CAMARGO GARZON</t>
  </si>
  <si>
    <t>20/11/2020</t>
  </si>
  <si>
    <t>JUTHKAREN12@OTLOOK.COM</t>
  </si>
  <si>
    <t>CR 22 20 A 38-302, SAN MIGUEL</t>
  </si>
  <si>
    <t>CECILIA DE LA CRUZ DUARTE PUENTES</t>
  </si>
  <si>
    <t>CECRUDULEP@GMAIL.COM</t>
  </si>
  <si>
    <t>MZ 14 BL A CA 18-., LA ESTACION</t>
  </si>
  <si>
    <t>CECILIA DEL CARMEN CORREALES</t>
  </si>
  <si>
    <t>HUMBERTOSS8898@GMAIL.COM</t>
  </si>
  <si>
    <t>CALLE 24 N° 20-78 APTO 301, CENTRO</t>
  </si>
  <si>
    <t>CECILIA ESTHER CANTILLO GODOY</t>
  </si>
  <si>
    <t>YUSLEYADRIANAMORENOESCALAN@GMAIL.COM</t>
  </si>
  <si>
    <t>CL 21 24 57-., SAUSALITO</t>
  </si>
  <si>
    <t>CECILIA FONSECA LAGOS</t>
  </si>
  <si>
    <t>17/09/2022</t>
  </si>
  <si>
    <t>CECIFON1@HOTMAIL.COM</t>
  </si>
  <si>
    <t>CL 22 23 15 P 1-., SAN MIGUEL</t>
  </si>
  <si>
    <t>CECILIA GALVIS GARCIA</t>
  </si>
  <si>
    <t>CAAEDGO_@HOTMAIL.COM</t>
  </si>
  <si>
    <t>CL  25 13 02-., VILLA PANORAMA</t>
  </si>
  <si>
    <t>CECILIA SOGAMOSO CORREDOR</t>
  </si>
  <si>
    <t>KANODIEGO@HOTMAIL.COM</t>
  </si>
  <si>
    <t>VRD SATIVA SECTOR LOS LAGOS POR VIVERO, VEREDA SATIVA</t>
  </si>
  <si>
    <t>CECILIA URBINA HUESA</t>
  </si>
  <si>
    <t>MZ B CASA 1, PORTAL DE LOS ROSALES</t>
  </si>
  <si>
    <t>CEDIEL BARRAGAN SIACHOQUE</t>
  </si>
  <si>
    <t>30/07/2021</t>
  </si>
  <si>
    <t>ADOBANE@HOTMAIL.COM</t>
  </si>
  <si>
    <t>CL 27 B 14 36-., EL BOSQUE</t>
  </si>
  <si>
    <t>CEILA  CONSTANZA PEREZ</t>
  </si>
  <si>
    <t>SHEILACPEREZR@GMAIL.COM</t>
  </si>
  <si>
    <t>CR  21A 27 29-., CENTRO</t>
  </si>
  <si>
    <t>CEIRA MARLEN CAMARGO BENAVIDES</t>
  </si>
  <si>
    <t>22/12/2023</t>
  </si>
  <si>
    <t>CEIRACAMARGO@OUTLOOK.COM</t>
  </si>
  <si>
    <t>CL 24 29 108-., LOS ROSALES</t>
  </si>
  <si>
    <t>CELINA FONSECA FONSECA</t>
  </si>
  <si>
    <t>CELINAFONSECA@GMAIL.COM</t>
  </si>
  <si>
    <t>CR 17 A 15 51 P 1, SAN MIGUEL ALTO</t>
  </si>
  <si>
    <t>CELMIRA BAEZ DE MARIÑO</t>
  </si>
  <si>
    <t>OSCAREMB@GMAIL.COM</t>
  </si>
  <si>
    <t>3125501371</t>
  </si>
  <si>
    <t>VRD LA TRINIDAD CALLEJUELA 6..-. VEREDA LA TRINIDAD</t>
  </si>
  <si>
    <t>CENEIDA SOTO DE OSPINA</t>
  </si>
  <si>
    <t>12/12/2022</t>
  </si>
  <si>
    <t>CL 20 20 17-., SAN MIGUEL</t>
  </si>
  <si>
    <t>CENEN STIVEN CORONADO RUIZ</t>
  </si>
  <si>
    <t>10/09/2025</t>
  </si>
  <si>
    <t>CORONADORUIZCENENSTIVEN@GMAIL.COM</t>
  </si>
  <si>
    <t>CL 30A 12 B 30-., VILLA JARDIN</t>
  </si>
  <si>
    <t>CENTRALCO SOCIEDAD POR ACCIONES SIMPLIFIACDAS</t>
  </si>
  <si>
    <t>MATEUSGLADYS@HOTMAIL.COM</t>
  </si>
  <si>
    <t>AV LIB 11 13 CASA-., LAS DELICIAS</t>
  </si>
  <si>
    <t>CENTRO AUTOMOTOR DIESEL S.A CENTRODIESEL</t>
  </si>
  <si>
    <t>CONTABILIDAD@CENTRODIESEL.COM.CO</t>
  </si>
  <si>
    <t>CL 13 68 B 11-., CENTRO</t>
  </si>
  <si>
    <t>CENTRO COMERCIAL UNICENTRO YOPAL ETAPA 1 P.H</t>
  </si>
  <si>
    <t>CONTABILIDAD@UNICENTROYOPAL.COM.CO</t>
  </si>
  <si>
    <t>CR 29 14 47-., BRISAS DEL CRAVO</t>
  </si>
  <si>
    <t>CENTRO COMERCIAL Y APARTAMENTOS SENDERO PLAZA</t>
  </si>
  <si>
    <t>SENDEROPLAZAPAIPA@GMAIL.COM</t>
  </si>
  <si>
    <t>CR 20 23 70 ADMON</t>
  </si>
  <si>
    <t>CENTRO COMERCIAL Y OFICINAS INNOVO PLAZA</t>
  </si>
  <si>
    <t>ADMINISTRADORA@INNOVOPLAZADUITAMA.COM</t>
  </si>
  <si>
    <t>CL 18 12 53-., CENTRO</t>
  </si>
  <si>
    <t>CENTRO DE DIAGNOSTICO AUTOMOTOR LA PERLA LTDA</t>
  </si>
  <si>
    <t>cda_laperla@hotmail.com</t>
  </si>
  <si>
    <t>KM 1 VIA DUITAMA PAIPA</t>
  </si>
  <si>
    <t>CENTRO DE ENSEÑANZA AUTOMOVILISTICA ANDIAUTOS SAS</t>
  </si>
  <si>
    <t>CEA.ANDIAUTOS@GMAIL.COM</t>
  </si>
  <si>
    <t>KM 3 VIA TUNJA PAIPA-.</t>
  </si>
  <si>
    <t>CENTRO OPTICO DEL NORTE</t>
  </si>
  <si>
    <t>CL 24 19 11</t>
  </si>
  <si>
    <t>CESAR ALBERTO CARDENAS CIPAMOCHA</t>
  </si>
  <si>
    <t>04/12/2025</t>
  </si>
  <si>
    <t>CEALCACI@GMAIL.COM</t>
  </si>
  <si>
    <t>CR 13  23 05 TO 3 AP 304-., VILLA PANORAMA</t>
  </si>
  <si>
    <t>CESAR ALEJANDRO CORTES</t>
  </si>
  <si>
    <t>ALEJANDRO270215@GMAIL.COM</t>
  </si>
  <si>
    <t>CRA 27 N° 23-32, LOS ROSALES</t>
  </si>
  <si>
    <t>CESAR ALEJANDRO OSPINA RODRIGUEZ</t>
  </si>
  <si>
    <t>CESAOSPR@HOTMAIL.ES</t>
  </si>
  <si>
    <t>CL 25 19 124 AP 501 -., CENTRO</t>
  </si>
  <si>
    <t>CESAR ANTONIO CAMARGO CAMARGO</t>
  </si>
  <si>
    <t>ANTONIO.CAMARGO483@CORREO.POLICIA.GOV.CO</t>
  </si>
  <si>
    <t>MZ 6 BL I CA 02-., LA ESTACION</t>
  </si>
  <si>
    <t>CESAR AUGUSTO ARDILA</t>
  </si>
  <si>
    <t>ARDILAPEREZCESAR@HOTMAIL.COM</t>
  </si>
  <si>
    <t>MZ 14 BL C CA 8-., LA ESTACION</t>
  </si>
  <si>
    <t>CESAR AUGUSTO BARRERA MARTINEZ</t>
  </si>
  <si>
    <t>26/04/2024</t>
  </si>
  <si>
    <t>UR BALCONES DEL BOSQUE TO E AP 402-., BALCONES DEL BOSQUE</t>
  </si>
  <si>
    <t>CESAR AUGUSTO CORREDOR AVILA</t>
  </si>
  <si>
    <t>24/09/2022</t>
  </si>
  <si>
    <t>YURANYSANZ@GMAIL.COM</t>
  </si>
  <si>
    <t>CR 28A 23 17 AP 201-., ROSALES</t>
  </si>
  <si>
    <t>CESAR AUGUSTO DAZA MEDINA</t>
  </si>
  <si>
    <t>CEAUDA05@HOTMAIL.COM</t>
  </si>
  <si>
    <t>MZ 12 BLOQUE M CASA 11, ALEJANDRIA</t>
  </si>
  <si>
    <t>CESAR AUGUSTO DIAZ GRANADOS</t>
  </si>
  <si>
    <t>CEDIAZ.03242@GMAIL.COM</t>
  </si>
  <si>
    <t>MANZANA 12 BLOQUE N CASA 17, ALEJANDRIA</t>
  </si>
  <si>
    <t>CESAR AUGUSTO GAMBOA CAMARGO</t>
  </si>
  <si>
    <t>LINARESSANCHESMARIAMAGDALENA@GMAIL.COM</t>
  </si>
  <si>
    <t>VRD CRUZ DE BONZA 30 M ADELANTA MISELANEA LOS ABUELOS-., VEREDA CRUZ DE BONZA</t>
  </si>
  <si>
    <t>CESAR AUGUSTO GARCIA MORCOTE</t>
  </si>
  <si>
    <t>25/05/2022</t>
  </si>
  <si>
    <t>CESARGARCIAMORCOTE@OUTLOOK.COM</t>
  </si>
  <si>
    <t>UR UR ED RUSTIC 702 APTO 519-., VILLA PANORAMA</t>
  </si>
  <si>
    <t>CESAR AUGUSTO HILLON JIMENEZ</t>
  </si>
  <si>
    <t>CEHILLON@HOTMAIL.COM</t>
  </si>
  <si>
    <t>UR CR 13 23 05-TO 05 AP 502, VILLA PANORAMA</t>
  </si>
  <si>
    <t>CESAR AUGUSTO MATEUS</t>
  </si>
  <si>
    <t>CESAR.MATEUSGUT@HOTMAIL.COM</t>
  </si>
  <si>
    <t>CL CL 30B 12D 09 MZ A CA 3-., VERSALLES</t>
  </si>
  <si>
    <t>CESAR AUGUSTO MOLINA OCHOA</t>
  </si>
  <si>
    <t>MOLINA1077@HOTMAIL.COM</t>
  </si>
  <si>
    <t>CR 21 18 69 PISO 3, SAN MIGUEL</t>
  </si>
  <si>
    <t>CESAR AUGUSTO PUERTO</t>
  </si>
  <si>
    <t>CESAR18PUERTO@GMAIL.COM</t>
  </si>
  <si>
    <t>MZ 32 BL D CA 14-., LA ESTACION</t>
  </si>
  <si>
    <t>CESAR AUGUSTO RUIZ SANABRIA</t>
  </si>
  <si>
    <t>CRUIZSANABRIA@HOTMAIL.COM</t>
  </si>
  <si>
    <t>CL 26 C 17 25 APTO 301-., PRIMERO DE MAYO</t>
  </si>
  <si>
    <t>CESAR AUGUSTO SANCHEZ MONROY</t>
  </si>
  <si>
    <t>14/08/2024</t>
  </si>
  <si>
    <t>CASANCHEZM@UNIBOYACA.EDU.CO</t>
  </si>
  <si>
    <t>CL CL 24 18 42-., CENTRO</t>
  </si>
  <si>
    <t>CESAR AUGUSTO VILLAMIL VELASQUEZ</t>
  </si>
  <si>
    <t>CAESARVIL1972@GMAIL.COM</t>
  </si>
  <si>
    <t>MZ E CA 30-., ESTACION</t>
  </si>
  <si>
    <t>CESAR DARIO OLIVAROS MONROY</t>
  </si>
  <si>
    <t>03/02/2025</t>
  </si>
  <si>
    <t>CESAROLIVERO17@GMAIL.COM</t>
  </si>
  <si>
    <t>MZ 18 BL C CA 21-., LA ESTACION</t>
  </si>
  <si>
    <t>CESAR DISDARDO NIÑO FIRACATIVE</t>
  </si>
  <si>
    <t>CESARDISDARDONINOFIRACATIVE@GMAIL.COM</t>
  </si>
  <si>
    <t>DEF ARRIBA DE LA ESCUELA-., VEREDA EL VOLCAN</t>
  </si>
  <si>
    <t>CESAR EDUARDO BELTRAN FLOREZ</t>
  </si>
  <si>
    <t>15/01/2025</t>
  </si>
  <si>
    <t>CEBELTRAN_2708@HOTMAIL.ES</t>
  </si>
  <si>
    <t>CL 30 11 50 CA 1 MZ M-., VILLA JARDIN</t>
  </si>
  <si>
    <t>CESAR EDUARDO PUERTO GARZON</t>
  </si>
  <si>
    <t>SANDRAOTALORA24@GMAIL.COM</t>
  </si>
  <si>
    <t>VRD ROMITA ESMERALDA CA TEJAS NEGRAS TECHO VERDE-., VEREDA ROMITA</t>
  </si>
  <si>
    <t>CESAR EMIRO FUERTES FONSECA</t>
  </si>
  <si>
    <t>CEMIRO59@HOTMAIL.COM</t>
  </si>
  <si>
    <t>CR 19 28 87-., GAITAN</t>
  </si>
  <si>
    <t>CESAR ENRIQUE SALAMANCA CASTILLO</t>
  </si>
  <si>
    <t>CSALAMANCAC@GMAIL.COM</t>
  </si>
  <si>
    <t>CR 8 24 116 AP 803-., VILLA PANORAMA</t>
  </si>
  <si>
    <t>CESAR FABIO CAMARGO CAMARGO</t>
  </si>
  <si>
    <t>CALLE 27 A N° 22 -32, GAITAN</t>
  </si>
  <si>
    <t>CESAR FERNANDO CORREDOR NIÑO</t>
  </si>
  <si>
    <t>CESARFCORREDOR@GMAIL.COM</t>
  </si>
  <si>
    <t>VRD MIRABAL KM 1 VIA CLUB MILITAR LA CASA DEL CHEF-., VEREDA MIRABAL</t>
  </si>
  <si>
    <t>CESAR FERNANDO CORREDOR REYES</t>
  </si>
  <si>
    <t>17/11/2023</t>
  </si>
  <si>
    <t>CESARFCORREY90@GMAIL.COM</t>
  </si>
  <si>
    <t>CL CL 18A 27 12-., PAIPARAISO</t>
  </si>
  <si>
    <t>CESAR FERNANDO PINZON CAMARGO</t>
  </si>
  <si>
    <t>NGJCA300@GMAIL.COM</t>
  </si>
  <si>
    <t>CR 17 23A 46 PI 1-., LAS QUINTAS</t>
  </si>
  <si>
    <t>CESAR GIOVANNY REYES RIOS</t>
  </si>
  <si>
    <t>LLOVIS20@GMAIL.COM</t>
  </si>
  <si>
    <t>MZ B CASA 28, VILLA DEL PRADO</t>
  </si>
  <si>
    <t>CESAR LEONARDO AGUILAR PATARROYO</t>
  </si>
  <si>
    <t>LEITOPATARROYO@GMAIL.COM</t>
  </si>
  <si>
    <t>CL 28 29 34 PUERTA MALLA NEGRA-., PABLO SOLANO</t>
  </si>
  <si>
    <t>CESAR MAURICIO BARACALDO BARRERA</t>
  </si>
  <si>
    <t>17/12/2024</t>
  </si>
  <si>
    <t>BARACAB@YAHOO.COM</t>
  </si>
  <si>
    <t>CR 20 20A 43 PI 03-., CENTRO</t>
  </si>
  <si>
    <t>CESAR OCTAVIO HERNANDEZ RUIZ</t>
  </si>
  <si>
    <t>PRINSLAT21@GMAIL.COM</t>
  </si>
  <si>
    <t>CR B 29 25 CA 4-PLAZA MERCADO, VILLA GLADYS</t>
  </si>
  <si>
    <t>CESAR OCTAVIO NIÑO PADILLA</t>
  </si>
  <si>
    <t>15/11/2023</t>
  </si>
  <si>
    <t>CESARNINO894@GMAIL.COM</t>
  </si>
  <si>
    <t>CR 24 11A 105-., FATIMA</t>
  </si>
  <si>
    <t>CESAR ORLANDO CARDENAS CONTRERAS</t>
  </si>
  <si>
    <t>CESAR.CARDENAS1@GMAIL.COM</t>
  </si>
  <si>
    <t>CR 24 A 30 53 P2-., SAN FELIPE</t>
  </si>
  <si>
    <t>CESAR ORLANDO HERRERA ROJAS</t>
  </si>
  <si>
    <t>22/01/2021</t>
  </si>
  <si>
    <t>ROJASORLANDO177@GMAIL.COM</t>
  </si>
  <si>
    <t>DG 39 40 66 P 2-., CORINTO</t>
  </si>
  <si>
    <t>CESAR RODRIGUEZ</t>
  </si>
  <si>
    <t>30/12/2024</t>
  </si>
  <si>
    <t>CERO.50@HOTMAIL.COM</t>
  </si>
  <si>
    <t>CR 25 15 61  AP 202-., FATIMA</t>
  </si>
  <si>
    <t>CESAR SANCHEZ CONTRERAS</t>
  </si>
  <si>
    <t>28/11/2024</t>
  </si>
  <si>
    <t>CESANCHEZCONTRERAS1979CSC@GMAIL.COM</t>
  </si>
  <si>
    <t>VRD POR EL VIVERO PAIPLANTAS-., VEREDA SATIVA</t>
  </si>
  <si>
    <t>CESAR STEVEN SUAREZ CAMARGO</t>
  </si>
  <si>
    <t>27/11/2025</t>
  </si>
  <si>
    <t>CESCAR4510@GMAIL.COM</t>
  </si>
  <si>
    <t>CL  30 14 02 PI 2-., EL BOSQUE</t>
  </si>
  <si>
    <t>CHELA ESPINOSA</t>
  </si>
  <si>
    <t>CKEKHENAYZIRE@GMAIL.COM</t>
  </si>
  <si>
    <t>CL 24 N° 19-121-,, CENTRO</t>
  </si>
  <si>
    <t>CHRISTIAN ALFONSO GOMEZ MONTOYA</t>
  </si>
  <si>
    <t>CHRISTIANGOMEZMONTOYA@GMAIL.COM</t>
  </si>
  <si>
    <t>UR CONDOMINIO EL PARAISO-C15, EL PARAISO</t>
  </si>
  <si>
    <t>CHRISTIAN DARIO LOPEZ TORRES</t>
  </si>
  <si>
    <t>CANAVINO@HOTMAIL.COM</t>
  </si>
  <si>
    <t>CL 24 17 A 25, LAS QUINTAS</t>
  </si>
  <si>
    <t>CHRISTIAN DAVID AGUILAR JUNCIA</t>
  </si>
  <si>
    <t>21/10/2025</t>
  </si>
  <si>
    <t>CHRISTIANAGUILAR27.07@GMAIL.COM</t>
  </si>
  <si>
    <t>CL 21 28 81 AP 203 ED EL ROSAL-., SAUSALITO</t>
  </si>
  <si>
    <t>CHRISTOPHER EDWARD VELASQUEZ BAKER</t>
  </si>
  <si>
    <t>CVELASQUEZVERO80@GMAIL.COM</t>
  </si>
  <si>
    <t>UR EDIF RUSTICO 2-512A, VILLA PANORAMA</t>
  </si>
  <si>
    <t>CIELO NATALY DAZA CARREÑO</t>
  </si>
  <si>
    <t>RDAZA8506@GMAIL.COM</t>
  </si>
  <si>
    <t>MZ 32 BL B CA 14-., ESTACION</t>
  </si>
  <si>
    <t>CINDY ASTRID SOLANO NIñO</t>
  </si>
  <si>
    <t>ASTRIDSOL@OUTLOOK.COM</t>
  </si>
  <si>
    <t>UR TORRE B APTO 501-., BALCONES DEL BOSQUE</t>
  </si>
  <si>
    <t>CINDY DAYANA GRANADOS BECERRA</t>
  </si>
  <si>
    <t>22/05/2024</t>
  </si>
  <si>
    <t>DAYANABECCERA.111@GMAIL.COM</t>
  </si>
  <si>
    <t>VRD PASOS ARRIBA DEL POLIDEPORTIVO-., VEREDA EL VOLCAN</t>
  </si>
  <si>
    <t>CINDY DAYANA OSORIO MOLINA</t>
  </si>
  <si>
    <t>CINDYDAYANA@GMAIL.COM</t>
  </si>
  <si>
    <t>CRA 27 D N° 11-88, FATIMA</t>
  </si>
  <si>
    <t>CINDY LILIANA MENDEZ MORALES</t>
  </si>
  <si>
    <t>02/09/2025</t>
  </si>
  <si>
    <t>LILIANAMENDEZMORALES431@GMAIL.COM</t>
  </si>
  <si>
    <t>VRD CA FISCAL   B15 BATALLóN SILVA PLAZAS-., VEREDA LA TRINIDAD</t>
  </si>
  <si>
    <t>CINDY LILIANA PALACIOS FRAILE</t>
  </si>
  <si>
    <t>WOCINDYPALACIOS@GMAIL.COM</t>
  </si>
  <si>
    <t>UR TORRE H APTO 402-., EL BOSQUE</t>
  </si>
  <si>
    <t>CINDY PAOLA PINILLOS CASTILLO</t>
  </si>
  <si>
    <t>PAO_PINI@HOTMAIL.COM</t>
  </si>
  <si>
    <t>VRD SAN LORENZO 1-00, SAN LORENZO BAJO</t>
  </si>
  <si>
    <t>CINDY YURANY ALBARRACIN GALEANO</t>
  </si>
  <si>
    <t>17/06/2025</t>
  </si>
  <si>
    <t>SALOMEYU1010@GMAIL.COM</t>
  </si>
  <si>
    <t>MZ 34 BL C CA 14-., ESTACION</t>
  </si>
  <si>
    <t>CIRO ALFONSO SANABRIA VELANDIA</t>
  </si>
  <si>
    <t>VRD SECTOR MONTECILLO-., VEREDA ROMITA</t>
  </si>
  <si>
    <t>CITI Colfondos Pensiones y Cesantías</t>
  </si>
  <si>
    <t>Calle 67 No. 7 - 94 Pisos 3, 6, 10, 11, 14 al PH</t>
  </si>
  <si>
    <t>CLARA AMELIA RODRIGUEZ LOPEZ</t>
  </si>
  <si>
    <t>CLARA563@HOTMAIL.COM</t>
  </si>
  <si>
    <t>CR 20 22 05 AP 02-., CENTRO</t>
  </si>
  <si>
    <t>CLARA AYDEE GARCIA DE VILLAMIL</t>
  </si>
  <si>
    <t>20/06/2025</t>
  </si>
  <si>
    <t>SANDRAVILLAMIL@YAHOO.COM</t>
  </si>
  <si>
    <t>CR 6A  25A 00 AP 504 LAGO VERDE RESERVADO-., VILLA PANORAMA</t>
  </si>
  <si>
    <t>CLARA EDITH AVILA FONSECA</t>
  </si>
  <si>
    <t>LALITA.2010@HOTMAIL.COM</t>
  </si>
  <si>
    <t>MZ MZ 9 BL A CS4 -., LA ESTACION</t>
  </si>
  <si>
    <t>CLARA ELISA SANCHEZ DE RODRIGUEZ</t>
  </si>
  <si>
    <t>18/07/2023</t>
  </si>
  <si>
    <t>CL CL 23A 24 56 PI 1-., LOS ROSALES</t>
  </si>
  <si>
    <t>CLARA ESPERANZA MORA JARA</t>
  </si>
  <si>
    <t>ALEJANDRACORONELMORA@GMAIL.COM</t>
  </si>
  <si>
    <t>CL 28 16A 28-., EL BOSQUE</t>
  </si>
  <si>
    <t>CLARA FERNANDA MORENO CASTAÑEDA</t>
  </si>
  <si>
    <t>26/11/2025</t>
  </si>
  <si>
    <t>CLARAMORENO905@YAHOO.COM</t>
  </si>
  <si>
    <t>VRD BAJANDO DEL PARQUE PRINCIPAL-., VEREDA LA TRINIDAD</t>
  </si>
  <si>
    <t>CLARA HERLINDA LOPEZ</t>
  </si>
  <si>
    <t>CLARAHERLIN@HOTMAIL.COM</t>
  </si>
  <si>
    <t>VRD MIRABAL DETRAS DEL SALON COMUNAL-., VEREDA MIRABAL</t>
  </si>
  <si>
    <t>CLARA INÉS BARBOSA</t>
  </si>
  <si>
    <t>CLARINB18@GMAIL.COM</t>
  </si>
  <si>
    <t>MZ MZ 11 CS 24 -., GUANZA</t>
  </si>
  <si>
    <t>CLARA INES CANTOR CAMARGO</t>
  </si>
  <si>
    <t>CLARACANTORCA@GMAIL.COM</t>
  </si>
  <si>
    <t>CR 24 10 232-., LA PRADERA</t>
  </si>
  <si>
    <t>CLARA INES CIFUENTES</t>
  </si>
  <si>
    <t>LUIS.MAURICIO.06@GAMAIL.COM</t>
  </si>
  <si>
    <t>CRA 17 N°26C-03, 1 DE MAYO</t>
  </si>
  <si>
    <t>CLARA INES MAYORGA PIRAZAN</t>
  </si>
  <si>
    <t>07/01/2023</t>
  </si>
  <si>
    <t>CLARAINESMAYORGA7@HOTMAIL.COM</t>
  </si>
  <si>
    <t>VRD SECTOR SANTA  CLARA-., VEREDA SAN LORENZO</t>
  </si>
  <si>
    <t>CLARA INES PEREA RINCON</t>
  </si>
  <si>
    <t>CLARITAP900@GMAIL.COM</t>
  </si>
  <si>
    <t>CR 21 25 09 OF 303-., CENTRO</t>
  </si>
  <si>
    <t>CLARA INES ROJAS DE REYES</t>
  </si>
  <si>
    <t>CLARAROJASDREYES@GMAIL.COM</t>
  </si>
  <si>
    <t>CL 24B 11 44-., VILLA PANORAMA</t>
  </si>
  <si>
    <t>CLARA INES ROJAS VARGAS</t>
  </si>
  <si>
    <t>CLARAROJAS@GMAIL.COM</t>
  </si>
  <si>
    <t>MZ MZ 10 CA 06-., GUANZA</t>
  </si>
  <si>
    <t>CLARA INES TORRES GARCIA</t>
  </si>
  <si>
    <t>CLARA.TORRES@UPTC.EDU.CO</t>
  </si>
  <si>
    <t>VRD MIRABAL10 M ADELANTE CONJUNTO TORCOROMA-., VEREDA MIRABAL</t>
  </si>
  <si>
    <t>CLARA INES VELA PULIDO</t>
  </si>
  <si>
    <t>25/09/2021</t>
  </si>
  <si>
    <t>CLARAVELA830@GMAIL.COM</t>
  </si>
  <si>
    <t>CL 28 15 03-., EL BOSQUE</t>
  </si>
  <si>
    <t>CLARA ISABEL FONSECA VARGAS</t>
  </si>
  <si>
    <t>CLARITA04ISA@GMAIL.COM</t>
  </si>
  <si>
    <t>ZN DETRáS D ELLA ESCUELA-., ROMITA</t>
  </si>
  <si>
    <t>CLARA ISABEL PARRA</t>
  </si>
  <si>
    <t>CISABELPARRA@GMAIL.COM</t>
  </si>
  <si>
    <t>VRD MIRABAL CASA 5 RINCON DE TORCOROMA-., VEREDA MIRABAL</t>
  </si>
  <si>
    <t>CLARA JANETH VALDERRAMA GARZON</t>
  </si>
  <si>
    <t>CLARAJANETH1@HOTMAIL.COM</t>
  </si>
  <si>
    <t>MZ 20 BLOQUE D CASA 3, ALEJANDRIA</t>
  </si>
  <si>
    <t>CLARA LUCIA MARTINEZ   RODRIGUEZ</t>
  </si>
  <si>
    <t>CLARIS1207@HOTMAIL.COM</t>
  </si>
  <si>
    <t>MANZANA 12 BLOQUE L CASA 13, ALEJANDRIA</t>
  </si>
  <si>
    <t>CLARA LUZ BUSTOS DE DIAZ</t>
  </si>
  <si>
    <t>TOOL10Z@GMAIL.COM</t>
  </si>
  <si>
    <t>MZ 16 BL E CA 01-., LA ESTACION</t>
  </si>
  <si>
    <t>CLARA MERY CASTRO COY</t>
  </si>
  <si>
    <t>30/01/2023</t>
  </si>
  <si>
    <t>MERYCASTROCOY@GMAIL.COM</t>
  </si>
  <si>
    <t>CR 24 11 67 AP 202-., FATIMA</t>
  </si>
  <si>
    <t>CLARA PATRICIA OCHOA CELY</t>
  </si>
  <si>
    <t>CLARAPATRICIAC@YAHOO.COM</t>
  </si>
  <si>
    <t>CL  5 16 ED LADRILLO FRENTE A VIRGEN PI 3-., SAN MIGUEL</t>
  </si>
  <si>
    <t>CLARA PATRICIA PINEDA ABRIL</t>
  </si>
  <si>
    <t>05/11/2020</t>
  </si>
  <si>
    <t>LEILOREN12@HOTMAIL.COM</t>
  </si>
  <si>
    <t>CL 22 26 42, ROSALES</t>
  </si>
  <si>
    <t>CLARA QUECANO TORRES</t>
  </si>
  <si>
    <t>AVELLOFRANCISCO@HOTMAIL.COM</t>
  </si>
  <si>
    <t>AV LIBERTADORES 20 A 18-., AV LIBERTADORES</t>
  </si>
  <si>
    <t>CLARA ROCIO RODRIGUEZ ZAMBRANO</t>
  </si>
  <si>
    <t>CLARARODRIGUEZ.ZAMBRANO@GMAIL.COM</t>
  </si>
  <si>
    <t>MZ 19 BL D CA 5-., ALEJANDRIA</t>
  </si>
  <si>
    <t>CLARA SOLANYI BUITRAGO LUIS</t>
  </si>
  <si>
    <t>31/12/2024</t>
  </si>
  <si>
    <t>CLARASOLANYIBUITRAGOLUIS@GMAIL.COM</t>
  </si>
  <si>
    <t>MZ 13 BL F CA 13-., LA ESTACION</t>
  </si>
  <si>
    <t>CLARA VICTORIA MOLINA</t>
  </si>
  <si>
    <t>CLARIVIS112@GMAIL.COM</t>
  </si>
  <si>
    <t>3115784469</t>
  </si>
  <si>
    <t>CR 20 26 10</t>
  </si>
  <si>
    <t>CLARA YANETH FONSECA ROJAS</t>
  </si>
  <si>
    <t>15/03/2023</t>
  </si>
  <si>
    <t>CLAYAFOR@HOTMAIL.COM</t>
  </si>
  <si>
    <t>CR 25  27  17-., VILLA VIANNEY</t>
  </si>
  <si>
    <t>CLAUDIA AGUILAR AGUILAR</t>
  </si>
  <si>
    <t>ANGELINA1406@OUTLOOK.COM</t>
  </si>
  <si>
    <t>VRD VRD ROMITA-., VEREDA ROMITA</t>
  </si>
  <si>
    <t>CLAUDIA ALEXANDRA REYES SUAREZ</t>
  </si>
  <si>
    <t>11/03/2022</t>
  </si>
  <si>
    <t>CLAUDIAR5627@GMAIL.COM</t>
  </si>
  <si>
    <t>TV 22 19 27 P 3-., SAN MIGUEL</t>
  </si>
  <si>
    <t>CLAUDIA ALEXANDRA RUIZ IGUAVITA</t>
  </si>
  <si>
    <t>CLAUDIA.ALEX.RUIZ46@GMAIL.COM</t>
  </si>
  <si>
    <t>CL 22 26 34 PI 3-., LOS ROSALES</t>
  </si>
  <si>
    <t>CLAUDIA ANDREA AVELLA SILVA</t>
  </si>
  <si>
    <t>CLAUDIAAVELLA85@GMAIL.COM</t>
  </si>
  <si>
    <t>CLAUDIA ANDREA CEPEDA CUERVO</t>
  </si>
  <si>
    <t>CEPEDAANDREA37@GMAIL.COM</t>
  </si>
  <si>
    <t>CR 29 19 36-., SAUSALITO</t>
  </si>
  <si>
    <t>CLAUDIA ANDREA CHAVARRIA</t>
  </si>
  <si>
    <t>ANDREACHAVARRIA@GMAIL.COM</t>
  </si>
  <si>
    <t>MANZANA D CASA 15, SAN DANIEL</t>
  </si>
  <si>
    <t>CLAUDIA ANDREA GARCIA CASTILLO</t>
  </si>
  <si>
    <t>SAN_VALENTIN08@HOTMAIL.COM</t>
  </si>
  <si>
    <t>CL 27 19 A 55-., GAITAN</t>
  </si>
  <si>
    <t>CLAUDIA ARACELY CORREA CORREA</t>
  </si>
  <si>
    <t>26/04/2023</t>
  </si>
  <si>
    <t>SEBASTIAN40731@GMAIL.COM</t>
  </si>
  <si>
    <t>VRD LA CRUZ CRISTO REY-., VEREDA LA TRINIDAD</t>
  </si>
  <si>
    <t>CLAUDIA AVELLA CAMARGO</t>
  </si>
  <si>
    <t>AVELLACAMARGOCLAUDIA@GMAIL.COM</t>
  </si>
  <si>
    <t>CL 28 N° 13 A- 20 MZ 14 CASA 6, EL BOSQUE</t>
  </si>
  <si>
    <t>CLAUDIA AZUCENA GUEVARA VELANDIA</t>
  </si>
  <si>
    <t>15/05/2023</t>
  </si>
  <si>
    <t>CLAZUGUEVE@HOTMAIL.COM</t>
  </si>
  <si>
    <t>CLAUDIA BEATRIZ BARON ROZO</t>
  </si>
  <si>
    <t>CLABBARO@HOTMAIL.COM</t>
  </si>
  <si>
    <t>CR 19 N°28-60-APT 802, CENTRO</t>
  </si>
  <si>
    <t>CLAUDIA BEATRIZ DUARTE ACOSTA</t>
  </si>
  <si>
    <t>CLAUDIABDB@GMAIL.COM</t>
  </si>
  <si>
    <t>UR CORONEL BECERRA, FINCA EL MANDARINO-00, VEREDA PUENTE LA BALSA</t>
  </si>
  <si>
    <t>CLAUDIA CECILIA CAICEDO RINCON</t>
  </si>
  <si>
    <t>CLAUDIAC2015@HOTMAIL.COM</t>
  </si>
  <si>
    <t>CL 26 A 24 A 23 P 1-., VILLA VIANNEY</t>
  </si>
  <si>
    <t>CLAUDIA CECILIA VASQUEZ DIAZ</t>
  </si>
  <si>
    <t>CEVASDI@HOTMAIL.COM</t>
  </si>
  <si>
    <t>CR 21 A 20 A 34-., SAN MIGUEL</t>
  </si>
  <si>
    <t>CLAUDIA CONSTANZA CARVAJAL PATARROYO</t>
  </si>
  <si>
    <t>FTCARVY@GMAIL.COM</t>
  </si>
  <si>
    <t>CR 16 25A 20 AP 601ED RIO PARQUE-., PRIMERO DE MAYO</t>
  </si>
  <si>
    <t>CLAUDIA CONSTANZA SANCHEZ MORENO</t>
  </si>
  <si>
    <t>JHONDA15042013@GMAIL.COM</t>
  </si>
  <si>
    <t>VRD CAÑOS -  SECTOR LA CORCOVADA-., VEREDA SAN LORENZO</t>
  </si>
  <si>
    <t>CLAUDIA CONSUELO VELANDIA</t>
  </si>
  <si>
    <t>VELANDIACLAUDIA14@GMAIL.COM</t>
  </si>
  <si>
    <t>CR 19 34 A ULTIMA CASA ARRIBA POLIDEPOR, CORINTO</t>
  </si>
  <si>
    <t>CLAUDIA DANIELA NORIEGA YASNO</t>
  </si>
  <si>
    <t>02/07/2024</t>
  </si>
  <si>
    <t>CLAUDIANORIEGA589@GMAIL.COM</t>
  </si>
  <si>
    <t>MZ 12 CA 12-., EL BOSQUE</t>
  </si>
  <si>
    <t>CLAUDIA EDITH DIAZ</t>
  </si>
  <si>
    <t>CLAEDY1@HOTMAIL.COM</t>
  </si>
  <si>
    <t>UR CONJ LA COLINA-CA 07, VEREDA SATIVA</t>
  </si>
  <si>
    <t>CLAUDIA ESPERANZA GAMBOA TORRES</t>
  </si>
  <si>
    <t>ESPERANZATTT6690@GMAIL.COM</t>
  </si>
  <si>
    <t>MZ 19 BLA CS10-., LA ESTACION</t>
  </si>
  <si>
    <t>CLAUDIA ESPERANZA JIMENEZ TORRES</t>
  </si>
  <si>
    <t>CR 23 A 22 27, CENTRO</t>
  </si>
  <si>
    <t>CLAUDIA ESPERANZA PARRA SANDOVAL</t>
  </si>
  <si>
    <t>23/01/2024</t>
  </si>
  <si>
    <t>CEPS08@GMAIL.COM</t>
  </si>
  <si>
    <t>MZ MZ D CA 08-., LA ESTACION</t>
  </si>
  <si>
    <t>CLAUDIA ESPERANZA SANA NIñO</t>
  </si>
  <si>
    <t>CAYITA281163@GMAIL.COM</t>
  </si>
  <si>
    <t>CL 2814 37 CA 14 MZ  5-., EL BOSQUE</t>
  </si>
  <si>
    <t>CLAUDIA FERNANDA FONSECA VALBUENA</t>
  </si>
  <si>
    <t>MONICHIFK@GMAIL.COM</t>
  </si>
  <si>
    <t>CR 20 22 26-., SAN MIGUEL</t>
  </si>
  <si>
    <t>CLAUDIA GUEVARA MORENO</t>
  </si>
  <si>
    <t>CL 24 20 139 P 1, LOS ROSALES</t>
  </si>
  <si>
    <t>CLAUDIA HELENA MARTINEZ</t>
  </si>
  <si>
    <t>ZACLAUDIAMAR65@GMAIL.COM</t>
  </si>
  <si>
    <t>CL 28 A 15 A 32-., EL BOSQUE</t>
  </si>
  <si>
    <t>CLAUDIA INES CELEMIN HERRERA</t>
  </si>
  <si>
    <t>CLCELEMIN@HOTMAIL.COM</t>
  </si>
  <si>
    <t>DEF A 1 CUADRA DE LA CASA DE LOS PINOS -., VEREDA CANOCAS</t>
  </si>
  <si>
    <t>CLAUDIA INES PINEDA NIÑO</t>
  </si>
  <si>
    <t>28/06/2024</t>
  </si>
  <si>
    <t>CLAUPINEDANINO@GMAIL.COM</t>
  </si>
  <si>
    <t>VRD FRENTE FINCA LAS PALMAS-., VEREDA CRUZ DE BONZA</t>
  </si>
  <si>
    <t>CLAUDIA ISABEL ROJAS RODRIGUEZ</t>
  </si>
  <si>
    <t>25/09/2025</t>
  </si>
  <si>
    <t>CLARO777@HOTMAIL.COM</t>
  </si>
  <si>
    <t>LT A31-., EL PARAISO</t>
  </si>
  <si>
    <t>CLAUDIA JEANETH DIAZ AVILA</t>
  </si>
  <si>
    <t>CLAUSS0430@GMAIL.COM</t>
  </si>
  <si>
    <t>CL 28 29 30-., PABLO SOLANO</t>
  </si>
  <si>
    <t>CLAUDIA LEONOR ARCE MONROY</t>
  </si>
  <si>
    <t>CLARCEM17@GMAIL.COM</t>
  </si>
  <si>
    <t>CALLE 32 B # 12-08, VILLA JARDIN</t>
  </si>
  <si>
    <t>CLAUDIA LILIANA AVILA PEÑA</t>
  </si>
  <si>
    <t>MZ 31 BL B CA 31-., ESTACION</t>
  </si>
  <si>
    <t>CLAUDIA LILIANA GACHA MOLINA</t>
  </si>
  <si>
    <t>CLAUDIALILIANAGACHA@GMAIL.COM</t>
  </si>
  <si>
    <t>CR 13 23 05 TO 04 AP 103-., VILLA PANORAMA</t>
  </si>
  <si>
    <t>CLAUDIA LILIANA LADINO</t>
  </si>
  <si>
    <t>DAYISMICHIL@HOTMAIL.COM</t>
  </si>
  <si>
    <t>MZ 19 BL C CA 4-., LA ESTACION</t>
  </si>
  <si>
    <t>CLAUDIA LILIANA RODRIGUEZ HILLON</t>
  </si>
  <si>
    <t>CLAUDIALILIANAR3@GMAIL.COM</t>
  </si>
  <si>
    <t>CR  19 35 20-., CORINTO</t>
  </si>
  <si>
    <t>CLAUDIA LORENA ROCIO RESTREPO MURILLO</t>
  </si>
  <si>
    <t>06/03/2024</t>
  </si>
  <si>
    <t>LEOPARMA515@GMAIL.COM</t>
  </si>
  <si>
    <t>VRD VILLA GABY-., VEREDA MIRABAL</t>
  </si>
  <si>
    <t>CLAUDIA MARCEDES DIAZ TOCARRUNCHO</t>
  </si>
  <si>
    <t>CLAMEDITO@YAHOO.COM</t>
  </si>
  <si>
    <t>CR 19 19 03-., SAN MIGUEL</t>
  </si>
  <si>
    <t>CLAUDIA MARCELA AMEZQUITA RODIGUEZ</t>
  </si>
  <si>
    <t>28/09/2024</t>
  </si>
  <si>
    <t>RAMIREZC1274@GMAIL.COM</t>
  </si>
  <si>
    <t>VRD 1 CUADRA DE 4 ESQUINAS-., VEREDA TOIBITA</t>
  </si>
  <si>
    <t>CLAUDIA MARCELA BRICEÑO BENITEZ</t>
  </si>
  <si>
    <t>CLAUDIABB1319@GMAIL.COM</t>
  </si>
  <si>
    <t>CL 20  19 34-., SAN MIGUEL</t>
  </si>
  <si>
    <t>CLAUDIA MARCELA CARDENAS BAJICA</t>
  </si>
  <si>
    <t>CMCARDENAS@JDC.EDU.CO</t>
  </si>
  <si>
    <t>CR 24 19 75-., SAUSALITO</t>
  </si>
  <si>
    <t>CLAUDIA MARCELA MENDOZA CAMARGO</t>
  </si>
  <si>
    <t>ING.CLAUDIA.MENDOZA2023@GMAIL.COM</t>
  </si>
  <si>
    <t>CR 16A 28 13 AP 403 ED PORTAL DEL BOSQUE-., EL BOSQUE</t>
  </si>
  <si>
    <t>CLAUDIA MARCELA PEREZ RODRIGUEZ</t>
  </si>
  <si>
    <t>MARCEPEREZ222@HOTMAIL.COM</t>
  </si>
  <si>
    <t>CR 24 21 17 P 3-., SAUSALITO</t>
  </si>
  <si>
    <t>CLAUDIA MARCELA RODRIGUEZ</t>
  </si>
  <si>
    <t>CLAUDIAMARCELARODRIGUEZESPONOS@GMAIL.COM</t>
  </si>
  <si>
    <t>MZ 21 BL C CA 16, LA ESTACION</t>
  </si>
  <si>
    <t>CLAUDIA MARIA MORALES SANCHEZ</t>
  </si>
  <si>
    <t>05/07/2024</t>
  </si>
  <si>
    <t>CLAUMAZORKA2@GMAIL.COM</t>
  </si>
  <si>
    <t>MZ F CA 08-., VILLA JARDIN</t>
  </si>
  <si>
    <t>CLAUDIA MARLEN SANCHEZ RODRIGUEZ</t>
  </si>
  <si>
    <t>28/01/2025</t>
  </si>
  <si>
    <t>RODRIGUEZCLAUDIAMARLEN2024@GMAIL.COM</t>
  </si>
  <si>
    <t>CR 15B 29 28 CA 18-., EL BOSQUE</t>
  </si>
  <si>
    <t>CLAUDIA MILADYS GUZMAN VERA</t>
  </si>
  <si>
    <t>CLAUDIAMILADYSGUZMAN2401@GMAIL.COM</t>
  </si>
  <si>
    <t>CR 23A 22 03-., CENTRO</t>
  </si>
  <si>
    <t>CLAUDIA MILENA CARDOZO</t>
  </si>
  <si>
    <t>CL 28 15 31-., EL BOSQUE</t>
  </si>
  <si>
    <t>CLAUDIA MILENA MATEUIS</t>
  </si>
  <si>
    <t>CLAUMATEUS78@GMAIL.COM</t>
  </si>
  <si>
    <t>MZ 12 CA 27-., GUANZA</t>
  </si>
  <si>
    <t>CLAUDIA MILENA NIÑO RUBIO</t>
  </si>
  <si>
    <t>CR 23 19 27 -00, FATIMA</t>
  </si>
  <si>
    <t>CLAUDIA MILENA PEñA CASTRO</t>
  </si>
  <si>
    <t>CLAUDITAPENA4889@GMAIL.COM</t>
  </si>
  <si>
    <t>AV LIBERTADORES 24 15-., ROSALES</t>
  </si>
  <si>
    <t>CLAUDIA MIREYA BELTRAN BRACHO</t>
  </si>
  <si>
    <t>10/03/2021</t>
  </si>
  <si>
    <t>MIBEBRA78@HOTMAIL.COM</t>
  </si>
  <si>
    <t>VRD CAMINO HISTORICO SUBIENDO POR CASA SEñOR BAUDILIO-., CAMINO HISTORICO</t>
  </si>
  <si>
    <t>CLAUDIA MIREYA JOYA LIZARAZO</t>
  </si>
  <si>
    <t>CLAMIJOLY@HOTMAIL.COM</t>
  </si>
  <si>
    <t>CR 21 A 27 22-., GAITAN</t>
  </si>
  <si>
    <t>CLAUDIA MIREYA PEREZ</t>
  </si>
  <si>
    <t>WIELMA1980@GMAIL.COM</t>
  </si>
  <si>
    <t>VRD CASA ESQUINERA EN LA TIENDA-., VEREDA EL ROSAL</t>
  </si>
  <si>
    <t>CLAUDIA OBAÑEZ RAMIREZ</t>
  </si>
  <si>
    <t>CLAUDIA.IBANEZ500@GMAIL.COM</t>
  </si>
  <si>
    <t>MZ 6 BLOQUE J CASA 4, ALEJANDRIA</t>
  </si>
  <si>
    <t>CLAUDIA PAOLA MEDINA MEDINA</t>
  </si>
  <si>
    <t>12/07/2023</t>
  </si>
  <si>
    <t>CLAUDIAPAO8709@GMAIL.COM</t>
  </si>
  <si>
    <t>VRD ENTRE CALLEJUELA 12 Y 13-., VEREDA LA TRINIDAD</t>
  </si>
  <si>
    <t>CLAUDIA PATRICIA ANGEL ALVARADO</t>
  </si>
  <si>
    <t>PATANG65@GMAIL.COM</t>
  </si>
  <si>
    <t>CL 30 MZ D CA 5-MANZANA D CASA 5, NUEVO HORIZONTE</t>
  </si>
  <si>
    <t>CLAUDIA PATRICIA BENITEZ MONROY</t>
  </si>
  <si>
    <t>MZ 14 BL B CA 2, LA ESTACION</t>
  </si>
  <si>
    <t>CLAUDIA PATRICIA BOLIVAR CRUZ</t>
  </si>
  <si>
    <t>BOLIVARCLAUDIA033@GMAIL.COM</t>
  </si>
  <si>
    <t>MZ 9 BL A CA 21-., LA ESTACION</t>
  </si>
  <si>
    <t>CLAUDIA PATRICIA CUTA RAMIREZ</t>
  </si>
  <si>
    <t>22/10/2025</t>
  </si>
  <si>
    <t>CLAUDIAPCR42@GMAIL.COM</t>
  </si>
  <si>
    <t>CL 20 20 21 PI 2 -., SAN MIGUEL</t>
  </si>
  <si>
    <t>CLAUDIA PATRICIA GAMBOA GAMBOA</t>
  </si>
  <si>
    <t>PAPELYTRAZO2021@GMAIL.COM</t>
  </si>
  <si>
    <t>CR 27 19 32 P 3-., FATIMA</t>
  </si>
  <si>
    <t>CLAUDIA PATRICIA LOPEZ CADME</t>
  </si>
  <si>
    <t>MANUELSTIVENHELO@GMAIL.COM</t>
  </si>
  <si>
    <t>AV 25 24 A 10 P1-., LOS ROSALES</t>
  </si>
  <si>
    <t>CLAUDIA PATRICIA LOPEZ CIPAGAUTA</t>
  </si>
  <si>
    <t>LOPEZCLAUDIA379@GMAIL.COM</t>
  </si>
  <si>
    <t>VRD EL TEJAR-CA 9, VEREDA EL TEJAR</t>
  </si>
  <si>
    <t>CLAUDIA PATRICIA MONROY HERRERA</t>
  </si>
  <si>
    <t>14/02/2024</t>
  </si>
  <si>
    <t>SUPERCLAU59@GMAIL.COM</t>
  </si>
  <si>
    <t>CR 22 25 59-., CENTRO</t>
  </si>
  <si>
    <t>CLAUDIA PATRICIA MORALES LEON</t>
  </si>
  <si>
    <t>CLAPAMOLE10@GMAIL.COM</t>
  </si>
  <si>
    <t>CL 25 6 17 APTO 503-ED RUSTICO , VILLA PANORAMA</t>
  </si>
  <si>
    <t>CLAUDIA PATRICIA NIñO FONSECA</t>
  </si>
  <si>
    <t>CLAUPANIFO@HOTMAIL.COM</t>
  </si>
  <si>
    <t>CR 16 25 18 AP 505 -., PRIMERO DE MAYO</t>
  </si>
  <si>
    <t>CLAUDIA PATRICIA ORTEGA</t>
  </si>
  <si>
    <t>CLAUDIAPATRICIA01@HOTMAIL.COM</t>
  </si>
  <si>
    <t>CR 26 N 19 A 09, FATIMA</t>
  </si>
  <si>
    <t>CLAUDIA PATRICIA RAMIREZ MELO</t>
  </si>
  <si>
    <t>CLAUDIARAMIREZ1977@OUTLOOK.ES</t>
  </si>
  <si>
    <t>CR 16A 27 23 PI 1-., PRIMERO DE MAYO</t>
  </si>
  <si>
    <t>CLAUDIA PATRICIA ROZO</t>
  </si>
  <si>
    <t>PATYROZO78@GMAIL.COM</t>
  </si>
  <si>
    <t>CL 21 22 37 PI 02-., SAN MIGUEL</t>
  </si>
  <si>
    <t>CLAUDIA PATRICIA RUIZ</t>
  </si>
  <si>
    <t>PATYRUIZ16@YAHOO.ES</t>
  </si>
  <si>
    <t>VRD ARRIBA DE LAS PISCINAS -., VEREDA LA ESPERANZA</t>
  </si>
  <si>
    <t>CLAUDIA PATRICIA SANABRIA CALDERON</t>
  </si>
  <si>
    <t>10/08/2023</t>
  </si>
  <si>
    <t>MONISANABRIA0822@GMAIL.COM</t>
  </si>
  <si>
    <t>CLAUDIA PATRICIA TORRES</t>
  </si>
  <si>
    <t>JERSONCORREDOR41@GMAIL.COM</t>
  </si>
  <si>
    <t>VRD LA TRINIDAD-POR EL PARQUE PPAL, VEREDA LA TRINIDAD</t>
  </si>
  <si>
    <t>CLAUDIA PATRICIA VARGAS SEGURA</t>
  </si>
  <si>
    <t>CLAUDIAPATRICIAVARGAS64@GMAIL.COM</t>
  </si>
  <si>
    <t>VRD ROMITA FINCA MORTICHELO ARRIBA PUENTE AMARILLO-., VEREDA ROMITA</t>
  </si>
  <si>
    <t>CLAUDIA PULIDO GOMEZ</t>
  </si>
  <si>
    <t>22/08/2024</t>
  </si>
  <si>
    <t>CLAPUGO@YAHOO.ES</t>
  </si>
  <si>
    <t>CL 26A 15A 08 AP 102-., PRIMERO DE MAYO</t>
  </si>
  <si>
    <t>CLAUDIA ROCIO MORALES PINZON</t>
  </si>
  <si>
    <t>CAYITA0723@HOTMAIL.COM</t>
  </si>
  <si>
    <t>MZ 25 BL C CS 15-., ALEJANDRIA</t>
  </si>
  <si>
    <t>CLAUDIA ROCIO PAIPILLA CIPAGAUTA</t>
  </si>
  <si>
    <t>CLAUDIAPAIPILLA123@GMAIL.COM</t>
  </si>
  <si>
    <t>FRENTE COLEGIO MARIA MONFORT, VEREDA LLANO GRANDE</t>
  </si>
  <si>
    <t>CLAUDIA SOFIA RODRIGUEZ LOZADA</t>
  </si>
  <si>
    <t>CSOFIARODRIGUEZ89@GMAIL.COM</t>
  </si>
  <si>
    <t>CR  16 26 16-., PRIMERO DE MAYO</t>
  </si>
  <si>
    <t>CLAUDIA SOFIA ZAMORA GUERRERO</t>
  </si>
  <si>
    <t>CLAUDIASOFIAZAMORAGUERRERO@GMAIL.COM</t>
  </si>
  <si>
    <t>CL 26A 15A 35 PI 3-., PRIMERO DE MAYO</t>
  </si>
  <si>
    <t>CLAUDIA YANETH AVILA ARAQUE</t>
  </si>
  <si>
    <t>CLAUDIAJANETHAVILAARAUQE@GMAIL.COM</t>
  </si>
  <si>
    <t>CL 24 12 46-00, VILLA PANORAMA</t>
  </si>
  <si>
    <t>CLAUDIA YANETH CASTIBLANCO</t>
  </si>
  <si>
    <t>31/03/2023</t>
  </si>
  <si>
    <t>CCCAYITA3@GMAIL.COM</t>
  </si>
  <si>
    <t>VRD FRENTE A RUSSTIC-., VEREDA MIRABAL</t>
  </si>
  <si>
    <t>CLAUDIA YANETH PALACIOS CORREDOR</t>
  </si>
  <si>
    <t>CLAUDIA.JANETH19.CP@GMAIL.COM</t>
  </si>
  <si>
    <t>CL 28 13A 39 TO  K AP 502, BALCONES DEL BOSQUE-., EL BOSQUE</t>
  </si>
  <si>
    <t>CLAUDIA YANETH SERRANO PEREZ</t>
  </si>
  <si>
    <t>YINA.SOCHA@UPTC.EDU.CO</t>
  </si>
  <si>
    <t>VRD SECTOR LAS VEGAS CASA 1-., SAN LORENZO BAJO</t>
  </si>
  <si>
    <t>CLAUDIA YANIBER BUITRAGO LUIS</t>
  </si>
  <si>
    <t>17/11/2021</t>
  </si>
  <si>
    <t>CLAOD47@HOTMAIL.COM</t>
  </si>
  <si>
    <t>AV LIBERTADORES 27 35 P 1-., VILLA VIANNEY</t>
  </si>
  <si>
    <t>CLAUDIA YANNETH GARZON CAMARGO</t>
  </si>
  <si>
    <t>CLAUDIAGARZON25@HOTMAIL.COM</t>
  </si>
  <si>
    <t>MZ 2 BLOQUE L CASA 2, LA ESTACION</t>
  </si>
  <si>
    <t>CLAUDIA YOLANDA ABELLA PENAGOS</t>
  </si>
  <si>
    <t>19/04/2024</t>
  </si>
  <si>
    <t>CABELL@EBSA.COM.CO</t>
  </si>
  <si>
    <t>VRD TERMINANDO LA BOQUINADA SUBIENDO-., LLANOGRANDE</t>
  </si>
  <si>
    <t>CLAUDIA YOLIMA VELANDIA</t>
  </si>
  <si>
    <t>CLYVELAND.721@GMAIL.COM</t>
  </si>
  <si>
    <t>CL 30  22  204-., SAN FELIPE</t>
  </si>
  <si>
    <t>CLAUDIO ROMAN CUESTA RIVERA</t>
  </si>
  <si>
    <t>ROMANCUESTA1974@GMAIL.COM</t>
  </si>
  <si>
    <t>DEF CERCA AL ASADERO DON MIGUEL, VIA TUNJA PAIPA-., VEREDA MIRABAL</t>
  </si>
  <si>
    <t>CLEMENTINA SERRANO DE GUTIERREZ</t>
  </si>
  <si>
    <t>ALEXGUTI728@GMAIL.COM</t>
  </si>
  <si>
    <t>CRA 17A N°18-23, EL REMANSO</t>
  </si>
  <si>
    <t>CLENNY XIOMARA BAEZ TORRES</t>
  </si>
  <si>
    <t>03/10/2025</t>
  </si>
  <si>
    <t>XIOMYBAEZT@GMAIL.COM</t>
  </si>
  <si>
    <t>CL 29A 14 02 PI 1-., EL BOSQUE</t>
  </si>
  <si>
    <t>CLEOFE SILVA</t>
  </si>
  <si>
    <t>CR 15A-., 1 DE MAYO</t>
  </si>
  <si>
    <t>CLEOTILDE MUÑOZ OTALORA</t>
  </si>
  <si>
    <t>LUISEDUVARTE@HOTMAIL.COM</t>
  </si>
  <si>
    <t>CALLE 25 N° 22-36, CENTRO</t>
  </si>
  <si>
    <t>CLEOTILDE SOCORRO DUGARTE SANCHEZ</t>
  </si>
  <si>
    <t>15/04/2024</t>
  </si>
  <si>
    <t>CLEODUGARTE7@GMAIL.COM</t>
  </si>
  <si>
    <t>VRD PRIMERA ENTRADA DESPUES DE LA ESCUELA -., VEREDA EL VOLCAN</t>
  </si>
  <si>
    <t>CLIMACO ALFONSO ARCHILA ARENAS</t>
  </si>
  <si>
    <t>CLIALF2004@GMAIL.COM</t>
  </si>
  <si>
    <t>CL 9A 22 19-., LA PRADERA</t>
  </si>
  <si>
    <t>CLINTON RENE SANCHEZ CANDELA</t>
  </si>
  <si>
    <t>CLINTONRENESANCHEZCANDELA@GMAIL.COM</t>
  </si>
  <si>
    <t>MZ 12 CA 11-., GUANZA</t>
  </si>
  <si>
    <t>CODY DALTON LONG</t>
  </si>
  <si>
    <t>04/01/2024</t>
  </si>
  <si>
    <t>CODYLONG4@GMAIL.COM</t>
  </si>
  <si>
    <t>DG DG 21 29 164 APT 403-., LOS ROSALES</t>
  </si>
  <si>
    <t>COEMAGRO</t>
  </si>
  <si>
    <t>COEMAGROSAS@GMAIL.COM</t>
  </si>
  <si>
    <t>CL 21 25 21 OF 603</t>
  </si>
  <si>
    <t>COLOMBIA MAS TV</t>
  </si>
  <si>
    <t>ANALISTAPROYECTOS.BOYACA@COLOMBIAMAS.CO</t>
  </si>
  <si>
    <t>CR 10 26 20 - LAS NIEVES</t>
  </si>
  <si>
    <t>COLOMBIA MOVIL S.A. ESP</t>
  </si>
  <si>
    <t>facturacionelectronica@tigo.com.co</t>
  </si>
  <si>
    <t>CRA 65 30A 58</t>
  </si>
  <si>
    <t>Colpensiones</t>
  </si>
  <si>
    <t>Cra. 9 #59-43</t>
  </si>
  <si>
    <t>Comfaboy</t>
  </si>
  <si>
    <t>RECEPCIONFACTURAS@COMFABOY.COM.CO</t>
  </si>
  <si>
    <t>Cra. 10 #16-81</t>
  </si>
  <si>
    <t>COMPAÑIA AUTOMOTRIZ DIESEL SOCIEDAD ANONIMA</t>
  </si>
  <si>
    <t>FACTURAELECTRONICA@CODIESEL.CO</t>
  </si>
  <si>
    <t>KM 7 VIA BUCARAMANGA</t>
  </si>
  <si>
    <t>COMPUREDES BOYACA SAS</t>
  </si>
  <si>
    <t>CONTABILIDAD@COMPUREDESBOYACA.COM</t>
  </si>
  <si>
    <t>CR 17A 23 08-., LAS QUINTAS</t>
  </si>
  <si>
    <t>CONCEPCION CORONADO PACHECO</t>
  </si>
  <si>
    <t>CL 27 B N° 15-42, EL BOSQUE</t>
  </si>
  <si>
    <t>CONCEPCION CORREDOR MATEUS</t>
  </si>
  <si>
    <t>CONCEPCIONMATEUS5@GMAIL.COM</t>
  </si>
  <si>
    <t>VRD FINCA EL ALTO-., VEREDA CANOCAS</t>
  </si>
  <si>
    <t>CONCEPCION FONSECA</t>
  </si>
  <si>
    <t>CLARAINESOCHOAFONSECA@HOTMAIL.COM</t>
  </si>
  <si>
    <t>CL 21 22 31-., SAN MIGUEL</t>
  </si>
  <si>
    <t>CONCEPCION NIÑO LEMUS</t>
  </si>
  <si>
    <t>CONCEPCIONLAMUS@GMAIL.COM</t>
  </si>
  <si>
    <t>CR 19 26 40 AP 302-., GAITAN</t>
  </si>
  <si>
    <t>CONFECCIONES ANDRELIS SAS</t>
  </si>
  <si>
    <t>SONYLIMON@HOTMAIL.COM</t>
  </si>
  <si>
    <t>CL 25 22 18-., CENTRO</t>
  </si>
  <si>
    <t>CONJUNTO BALCONES DEL BOSQUE</t>
  </si>
  <si>
    <t>CONJUNTOBALCONESPAIPA@GMAIL.COM</t>
  </si>
  <si>
    <t>CL 28 13 A 39-., EL BOSQUE</t>
  </si>
  <si>
    <t>CONJUNTO MULTIFAMILIAR SENDEROS DEL PARQUE</t>
  </si>
  <si>
    <t>SENDEROSDELPARQUEPAIPAB@GMAIL.COM</t>
  </si>
  <si>
    <t>CR 22 25 43-., CENTRO</t>
  </si>
  <si>
    <t>CONJUNTO RESIDENCIAL BALCONES DEL ROSAL</t>
  </si>
  <si>
    <t>BALCONESDELROSAL18@GMAIL.COM</t>
  </si>
  <si>
    <t>CL 21 28 40.-., LOS ROSALES</t>
  </si>
  <si>
    <t>CONJUNTO RESIDENCIAL CERRADA SAUZALES DE TORCOROMA</t>
  </si>
  <si>
    <t>SAUZALESTORCOROMA@HOTMAIL.COM</t>
  </si>
  <si>
    <t> OF ADMON SAUZALES TORCOROMA</t>
  </si>
  <si>
    <t>CONSORCIO ESTACION DE ALEJANDRIA</t>
  </si>
  <si>
    <t>FACTURAS.PROYECTOS74@YAHOO.COM</t>
  </si>
  <si>
    <t>CL 24 N° 25-52, CENTRO</t>
  </si>
  <si>
    <t>CONSORCIO GUANZA</t>
  </si>
  <si>
    <t>CONSORCIO RYP</t>
  </si>
  <si>
    <t>ANDENESPAIPA2025@GMAIL.COM</t>
  </si>
  <si>
    <t>CL 25 13 50-., VILLA PANORAMA</t>
  </si>
  <si>
    <t>CONSTANZA GONZALEZ  PANCHE</t>
  </si>
  <si>
    <t>CONYCILLA09@GMAIL.COM</t>
  </si>
  <si>
    <t>MANZANA 13 BLOQUE G CASA 7, LA ESTACION</t>
  </si>
  <si>
    <t>CONSUELO CASTAÑEDA TEJADA</t>
  </si>
  <si>
    <t>21/06/2023</t>
  </si>
  <si>
    <t>CONSUELO202515@GMAIL.COM</t>
  </si>
  <si>
    <t>CR 25A 27A 36-., VILLA VIANNEY</t>
  </si>
  <si>
    <t>CONSUELO DIAZ ALVARADO</t>
  </si>
  <si>
    <t>CONSUDIAZ05@GMAIL.COM</t>
  </si>
  <si>
    <t>3187157964</t>
  </si>
  <si>
    <t>CL 24 18 33/36-. CENTRO</t>
  </si>
  <si>
    <t>CONSUELO HOSTOS</t>
  </si>
  <si>
    <t>CHELOOSTOS@GMAIL.COM</t>
  </si>
  <si>
    <t>CALLE 20 A N° 20 -72, SAN MIGUEL</t>
  </si>
  <si>
    <t>CONSUELO MARINA PATARROYO GOMEZ</t>
  </si>
  <si>
    <t>23/05/2023</t>
  </si>
  <si>
    <t>CONSUELOMA.PATARROYOGO@GMAIL.COM</t>
  </si>
  <si>
    <t>CR  17 26 25 AP 703 EDIF BICENTENARIO-., PRIMERO DE MAYO</t>
  </si>
  <si>
    <t>CONSUELO PEDRAZA SANA</t>
  </si>
  <si>
    <t>26/11/2020</t>
  </si>
  <si>
    <t>ALEJANDRAKATHERIN123456@GMAIL.COM</t>
  </si>
  <si>
    <t>CR 32 27 125 -., PABLO SOLANO</t>
  </si>
  <si>
    <t>CONSUELO RODRIGUEZ</t>
  </si>
  <si>
    <t>CONSUELOROD7@GMAIL.COM</t>
  </si>
  <si>
    <t>MZ 2 CA 6-., GUANZA</t>
  </si>
  <si>
    <t>COOPERATIVA AGROMINERA MULTIACTIVA DE PAIPA LTDA</t>
  </si>
  <si>
    <t>MINEROS2000@HOTMAIL.COM</t>
  </si>
  <si>
    <t>CL 21 23 28-., CENTRO</t>
  </si>
  <si>
    <t>COOPERATIVA DE TRANSPORTE PROTURISBOY</t>
  </si>
  <si>
    <t>PROTURISBOYOC@HOTMAIL.COM</t>
  </si>
  <si>
    <t>CR 21 25 21 OF 604 -., CENTRO</t>
  </si>
  <si>
    <t>CORAIMA ACERO SANCHEZ</t>
  </si>
  <si>
    <t>SANCHEZCORAIMA@GMAIL.COM</t>
  </si>
  <si>
    <t>MZ N CASA -14, LA ESTACION</t>
  </si>
  <si>
    <t>CORPORACION CONSURSO NACIONAL DE BANDAS</t>
  </si>
  <si>
    <t>GERENCIA.CORBANDAS@GMAIL.COM</t>
  </si>
  <si>
    <t>CL 23 23 ESQUINA, CENTRO</t>
  </si>
  <si>
    <t>CORPORACION UNIVERSITARIA MINUTO DE DIOS</t>
  </si>
  <si>
    <t>FACTURACIONRADIAN@UNIMINUTO.EDU</t>
  </si>
  <si>
    <t>CR 73 A 81 B 70-., CENTRO</t>
  </si>
  <si>
    <t>CORPORCION FONDO MIXTO</t>
  </si>
  <si>
    <t>CORTUPAIPA1@YAHOO.ES</t>
  </si>
  <si>
    <t>CL 24 21 31-., CENTRO</t>
  </si>
  <si>
    <t>CRISANTO QUECANO TORRES</t>
  </si>
  <si>
    <t>08/02/2021</t>
  </si>
  <si>
    <t>CRIQUET1@HOTMAIL.COM</t>
  </si>
  <si>
    <t>CR 22 23 00-., CENTRO</t>
  </si>
  <si>
    <t>CRISTHIAM RODRIGO BAYONA BAYONA</t>
  </si>
  <si>
    <t>RODRIGO.BAYONA1991@GMAIL.COM</t>
  </si>
  <si>
    <t>MZ MZ 8 CS 1-., GUANZA</t>
  </si>
  <si>
    <t>CRISTHIAN ALEXANDER SEPULVEDA PEREZ</t>
  </si>
  <si>
    <t>SEPULVEDACRISTIAN973@GMAIL.COM</t>
  </si>
  <si>
    <t>CR  21 23 13-., CENTRO</t>
  </si>
  <si>
    <t>CRISTHIAN ANDRES JIMENEZ</t>
  </si>
  <si>
    <t>26/11/2022</t>
  </si>
  <si>
    <t>CRISTHIANJIMENEZ959@HOTMAIL.COM</t>
  </si>
  <si>
    <t>CR 21 23 42-P 1, CENTRO</t>
  </si>
  <si>
    <t>CRISTHIAN ANDRES NIÑO CIPAGAUTA</t>
  </si>
  <si>
    <t>CRININO61@GMAIL.COM</t>
  </si>
  <si>
    <t>VRD SECTOR LOS LAGOS-., VEREDA SATIVA</t>
  </si>
  <si>
    <t>CRISTHIAN ARLEY JOYA REYES</t>
  </si>
  <si>
    <t>15/07/2024</t>
  </si>
  <si>
    <t>CRISTHIANARLEYJOYA@GMAIL.COM</t>
  </si>
  <si>
    <t>MZ 12 BL L CA 6-., LA ESTACION</t>
  </si>
  <si>
    <t>CRISTHIAN CAMILO CAMARGO FONSECA</t>
  </si>
  <si>
    <t>CAMARGOC1@HOTMAIL.COM</t>
  </si>
  <si>
    <t>DIAG 22 N° 2-103, LOS ROSALES</t>
  </si>
  <si>
    <t>CRISTHIAN CAMILO PUERTA VARGAS</t>
  </si>
  <si>
    <t>05/12/2023</t>
  </si>
  <si>
    <t>CAMILODOOR77@GMAIL.COM</t>
  </si>
  <si>
    <t>CR 19 26 51 PI 02-., CENTRO</t>
  </si>
  <si>
    <t>CRISTHIAN DAVID FONSECA  FONSECA</t>
  </si>
  <si>
    <t>CL 27 19 29-., GAITAN</t>
  </si>
  <si>
    <t>CRISTHIAN DAVID HERRERA SUAREZ</t>
  </si>
  <si>
    <t>CRISTHIAN-DAVID1@HOTMAIL.COM</t>
  </si>
  <si>
    <t>CR 22 27 46-., GAITAN</t>
  </si>
  <si>
    <t>CRISTHIAN DAVID PALACIOS RODRIGUEZ</t>
  </si>
  <si>
    <t>19/08/2022</t>
  </si>
  <si>
    <t>CRISTIANDAVIDPALACIOS1999@GMAIL.COM</t>
  </si>
  <si>
    <t>DG 22 22 58 -SOTANO, LOS ROSALES</t>
  </si>
  <si>
    <t>CRISTHIAN DUVAN FONSECA RODRIGUEZ</t>
  </si>
  <si>
    <t>CRISTIAN16FONSER@GMAIL.COM</t>
  </si>
  <si>
    <t>MZ 15 BL I CA  8-., LA ESTACION</t>
  </si>
  <si>
    <t>CRISTHIAN FABIAN GONZALEZ CUERVO</t>
  </si>
  <si>
    <t>CRISFAGO.11@HOTMAIL.COM</t>
  </si>
  <si>
    <t>MZ MZ 4 CA 10-., GUANZA</t>
  </si>
  <si>
    <t>CRISTHIAN FABIAN ROJAS TORRES</t>
  </si>
  <si>
    <t>CRISTHIANROJAS193@GMAIL.COM</t>
  </si>
  <si>
    <t>CL 20 A 22 58-., SAN MIGUEL</t>
  </si>
  <si>
    <t>CRISTHIAN HERNAN LUIS PEREZ</t>
  </si>
  <si>
    <t>CRISTHIANP08@GMAIL.COM</t>
  </si>
  <si>
    <t>CR 24 11 23 P 1-., FATIMA</t>
  </si>
  <si>
    <t>CRISTHIAN JAVIER RAMIREZ DIAZ</t>
  </si>
  <si>
    <t>CRISTHIANRAMIREZ9606@GMAIL.COM</t>
  </si>
  <si>
    <t>CL CL 27 24 59 PISO 3, VILLA VIANNEY-., VILLA VIANNEY</t>
  </si>
  <si>
    <t>CRISTHIAN LEONARDO CORONADO QUINTERO</t>
  </si>
  <si>
    <t>CRISTIANCOR_96@OUTLOOK.COM</t>
  </si>
  <si>
    <t>CL 33 14 75-CA 76, CASTILLA</t>
  </si>
  <si>
    <t>CRISTHIAN LEONARDO VELASQUEZ RAMON</t>
  </si>
  <si>
    <t>CJHONSON297@GMAIL.COM</t>
  </si>
  <si>
    <t>DEF A 200 MT DEL CRUCE DEL TEJAR-., VEREDA EL TEJAR</t>
  </si>
  <si>
    <t>CRISTHIAN LIBARDO RUIZ SANDOVAL</t>
  </si>
  <si>
    <t>CRSITHIAN.RUIZ5@GMAIL.COM</t>
  </si>
  <si>
    <t>3114540499</t>
  </si>
  <si>
    <t>UR ED CIELO-603 PRIMERO DE MAYO</t>
  </si>
  <si>
    <t>CRISTIAN ALEJANDRO SANGUÑA CORCHUELO</t>
  </si>
  <si>
    <t>CORCHO.COL@GMAIL.COM</t>
  </si>
  <si>
    <t>CL 22A  28 25 AP 401-., LOS ROSALES</t>
  </si>
  <si>
    <t>CRISTIAN ALEXANDER ORTIZ HERRERA</t>
  </si>
  <si>
    <t>30/05/2023</t>
  </si>
  <si>
    <t>CRIALOH28@HOTMAIL.COM</t>
  </si>
  <si>
    <t>CRISTIAN ANCIN MATEUS</t>
  </si>
  <si>
    <t>05/09/2025</t>
  </si>
  <si>
    <t>LINASH.PROFESSIONALBEAUTY @GMAIL.COM</t>
  </si>
  <si>
    <t>DEF AL LADO DE LA ESCUELA -., VEREDA EL ROSAL</t>
  </si>
  <si>
    <t>CRISTIAN ANDRES GONZALEZ ALARCON</t>
  </si>
  <si>
    <t>ANDREWSGA@HOTMAIL.COM</t>
  </si>
  <si>
    <t>3112662433</t>
  </si>
  <si>
    <t>CL 23 17 A 22-. LAS QUINTAS</t>
  </si>
  <si>
    <t>CRISTIAN ANDRES MARTINEZ DIAZ</t>
  </si>
  <si>
    <t>21/12/2023</t>
  </si>
  <si>
    <t>ANDRES.MARDI30@GMAIL.COM</t>
  </si>
  <si>
    <t>VRD SECTOR RANCHO SAN CARLOS-., VEREDA TOIBITA</t>
  </si>
  <si>
    <t>CRISTIAN ANDRES PEÑA VEGA</t>
  </si>
  <si>
    <t>CRISTIANPENAVEGA08@GMAIL.COM</t>
  </si>
  <si>
    <t>3015179525</t>
  </si>
  <si>
    <t>CL 29A 16 33 PI 01-. SENDEROS DE RENACER</t>
  </si>
  <si>
    <t>CRISTIAN ARTURO GOMEZ PEDRAZA</t>
  </si>
  <si>
    <t>CRISARGOPE1004@GMAIL.COM</t>
  </si>
  <si>
    <t>CL 26 26 14-., VILLA VIANNEY</t>
  </si>
  <si>
    <t>CRISTIAN CAMILO BARRERA BARBOSA</t>
  </si>
  <si>
    <t>24/01/2025</t>
  </si>
  <si>
    <t>CRISTIANCBARRERAB@GMAIL.COM</t>
  </si>
  <si>
    <t>VRD CERCA AL CONDOMINIO EL PARAISO -., PANTANO DE VARGAS</t>
  </si>
  <si>
    <t>CRISTIAN CAMILO CAMPOS OCAMPO</t>
  </si>
  <si>
    <t>25/07/2025</t>
  </si>
  <si>
    <t>CAMPOSUOCAMPO@GMAIL.COM</t>
  </si>
  <si>
    <t>VRD SECTOR PAVOLANDIA-., VEREDA LA ESPERANZA</t>
  </si>
  <si>
    <t>CRISTIAN CAMILO DE ANTONIO CARVAJAL</t>
  </si>
  <si>
    <t>CRISDEANTONIO@GMAIL.COM</t>
  </si>
  <si>
    <t>CL 27B-14 03, EL BOSQUE</t>
  </si>
  <si>
    <t>CRISTIAN CAMILO FONSECA BARRERA</t>
  </si>
  <si>
    <t>CRISTIANFON16@HOTMAIL.COM</t>
  </si>
  <si>
    <t>CR 27 20 A 41 APTO 302-., LOS ROSALES</t>
  </si>
  <si>
    <t>CRISTIAN CAMILO PEREZ SANDOVAL</t>
  </si>
  <si>
    <t>16/02/2024</t>
  </si>
  <si>
    <t>CRISCAM1199@GMAIL.COM</t>
  </si>
  <si>
    <t>UR TORRES PANORAMA-TO 03 AP 602, VILLA PANORAMA</t>
  </si>
  <si>
    <t>CRISTIAN CAMILO ROBLES RODRIGUEZ</t>
  </si>
  <si>
    <t>ROBLES.CAMILO41@GMAIL.COM</t>
  </si>
  <si>
    <t>CL  24A 11 57-., LA ALAMEDA</t>
  </si>
  <si>
    <t>CRISTIAN CAMILO VARGAS</t>
  </si>
  <si>
    <t>CRISTIANCVARGASV@GMAIL.COM</t>
  </si>
  <si>
    <t>CR 15 A 26 B 53-., 1 DE MAYO</t>
  </si>
  <si>
    <t>CRISTIAN DANIEL RODRIGUEZ GARZON</t>
  </si>
  <si>
    <t>CRISTIANRG9910@GMAIL.COM</t>
  </si>
  <si>
    <t>VRD LA VIRGEN SEGUNDA CURVA-., VEREDA LAS VEGAS</t>
  </si>
  <si>
    <t>CRISTIAN DAVID LOPEZ SANCHEZ</t>
  </si>
  <si>
    <t>CRISTIANDSANCHEZ245@GMAIL.COM</t>
  </si>
  <si>
    <t>CR 19 17 49-., SAN MIGUEL</t>
  </si>
  <si>
    <t>CRISTIAN DAVID PEDRAZA BARRETO</t>
  </si>
  <si>
    <t>CRISTIANDAPEBA3@GMAIL.COM</t>
  </si>
  <si>
    <t>VRD LA TRINIDAD CUADRA ARRIBA IGLESIA -., VEREDA LA TRINIDAD</t>
  </si>
  <si>
    <t>CRISTIAN DAVID PINEDA ESPINOSA</t>
  </si>
  <si>
    <t>CRISTIANPINEDAE@GMAIL.COM</t>
  </si>
  <si>
    <t>CR 22 25 43 AP 502B-., CENTRO</t>
  </si>
  <si>
    <t>CRISTIAN DAVID RODRIGUEZ ESPEJO</t>
  </si>
  <si>
    <t>CRISTHIANDAVIDESPEJO@GMAIL.COM</t>
  </si>
  <si>
    <t>CL 24 29 139-., VEREDA EL ROSAL</t>
  </si>
  <si>
    <t>CRISTIAN EDUARDO OCHOA</t>
  </si>
  <si>
    <t>JURIDICOCRISTIAN.OCHOA@GMAIL.COM</t>
  </si>
  <si>
    <t>VRD VARGUITAS CUADRA ARRIBA HOSTERIA BOLIVAR-., VEREDA PANTANO DE VARGAS</t>
  </si>
  <si>
    <t>CRISTIAN FABIAN CIPAGAUTA CARRILLO</t>
  </si>
  <si>
    <t>CRCARRILLO02@HOTMAIL.COM</t>
  </si>
  <si>
    <t>CL 23 23 A 15-., CENTRO</t>
  </si>
  <si>
    <t>CRISTIAN FELIPE RODRIGUEZ PUENTES</t>
  </si>
  <si>
    <t>16/09/2021</t>
  </si>
  <si>
    <t>RODRIGUEZCRISTIAN9809@GMAIL.COM</t>
  </si>
  <si>
    <t>CL 26 20 48 AP 102-., GAITAN</t>
  </si>
  <si>
    <t>CRISTIAN FERNANDO ARAUJO PAZ</t>
  </si>
  <si>
    <t>CRISTIANARAUJOPAZ@GMAIL.COM</t>
  </si>
  <si>
    <t>CR 13 23 05 TO 9 AP 302-., VILLA PANORAMA</t>
  </si>
  <si>
    <t>CRISTIAN FERNANDO BARRETO CARDENAS</t>
  </si>
  <si>
    <t>20/10/2023</t>
  </si>
  <si>
    <t>CRISTIANBARRERO092@HOTMAIL.COM</t>
  </si>
  <si>
    <t>VRD CA 34 PI 1-., VEREDA EL TEJAR</t>
  </si>
  <si>
    <t>CRISTIAN FERNANDO BENITEZ NARANJO</t>
  </si>
  <si>
    <t>30/05/2025</t>
  </si>
  <si>
    <t>XTIANBENITEZ.NARANJO@GMAIL.COM</t>
  </si>
  <si>
    <t>CR 13 # 25 23  AP 202 ED SAN JORGE-., VILLA PANORAMA</t>
  </si>
  <si>
    <t>CRISTIAN FERNEY BOLIVAR BENAVIDES</t>
  </si>
  <si>
    <t>BOLIVARCRISTIAN538@GMAIL.COM</t>
  </si>
  <si>
    <t>CL 23 24 50 PI 02-., LOS ROSALES</t>
  </si>
  <si>
    <t>CRISTIAN FERNEY GONZALEZ FONSECA</t>
  </si>
  <si>
    <t>25/11/2025</t>
  </si>
  <si>
    <t>CRISTIANGONZALEX1718@GMAIL.COM</t>
  </si>
  <si>
    <t>CL  24 29 29-., LOS ROSALES</t>
  </si>
  <si>
    <t>CRISTIAN JAVIER RUIZ</t>
  </si>
  <si>
    <t>RUIZGUIO2002@HOTMAIL.COM</t>
  </si>
  <si>
    <t>VRD ROMITA CA 3 JUNTO A DIANITA-., VEREDA ROMITA</t>
  </si>
  <si>
    <t>CRISTIAN LEONARDO MATAMOROS QUIJANO</t>
  </si>
  <si>
    <t>ECHEVERRIAQUIJANO1@GMAIL.COM</t>
  </si>
  <si>
    <t>CL  6 3 31 37-., VILLA PANORAMA</t>
  </si>
  <si>
    <t>CRISTIAN MAURICIO CRUZ PAEZ</t>
  </si>
  <si>
    <t>CRIXCRUZ@HOTMAIL.COM</t>
  </si>
  <si>
    <t>CR 27 11 94-., LA PRADERA</t>
  </si>
  <si>
    <t>CRISTIAN MOLANO</t>
  </si>
  <si>
    <t>ALEJAKZ22@GMAIL.COM</t>
  </si>
  <si>
    <t>MZ 24 BLOQUE D CASA 11, LA ESTACION</t>
  </si>
  <si>
    <t>CRISTIAN NICOLAS SOCHA NONSOCUA</t>
  </si>
  <si>
    <t>CAMOLITONONSOCUA16@GMAIL.COM</t>
  </si>
  <si>
    <t>VRD CALLEJUELA 6 ESQUINA-., VEREDA LA TRINIDAD</t>
  </si>
  <si>
    <t>CRISTIAN RODOLFO MORALES GARZON</t>
  </si>
  <si>
    <t>08/10/2020</t>
  </si>
  <si>
    <t>MORAGOCRITIAN@GMAIL.COM</t>
  </si>
  <si>
    <t>MZ 20 BL B CA 13-., LA ESTACION</t>
  </si>
  <si>
    <t>CRISTIAN SANTIAGO GARZON LARROTA</t>
  </si>
  <si>
    <t>GARZONSANTI1302@GMAIL.COM</t>
  </si>
  <si>
    <t>MZ 34 BL A CA 19-., ESTACION</t>
  </si>
  <si>
    <t>CRISTIAN YHAIR PUERTO IBAÑEZ</t>
  </si>
  <si>
    <t>FLAKOYHAIR246@GMAIL.COM</t>
  </si>
  <si>
    <t>CR 24A 30 31 -., SAN FELIPE</t>
  </si>
  <si>
    <t>CRISTIANT JOSE AVENDAÑO CORONADO</t>
  </si>
  <si>
    <t>CRISTANTAVENDANO847@GMAIL.COM</t>
  </si>
  <si>
    <t>CL 26A 22 33 AP 406, EDF VALENCI-., PRIMERO DE MAYO</t>
  </si>
  <si>
    <t>CRISTINA RINCON FLECHAS</t>
  </si>
  <si>
    <t>CRISTINARINCONF@GMAIL.COM</t>
  </si>
  <si>
    <t>CR 13 23 05 TORRES PANORAMA-TO 04 AP 204, VILLA PANORAMA</t>
  </si>
  <si>
    <t>CRISTO JULIO MANCHEGO CUBILLOS</t>
  </si>
  <si>
    <t>CRISTOFINCA@GMAIL.COM</t>
  </si>
  <si>
    <t>CL 27 19 A 64, GAITAN</t>
  </si>
  <si>
    <t>CRISTO SUAREZ GOMEZ</t>
  </si>
  <si>
    <t>GERENCIA@INGEMEKS.COM</t>
  </si>
  <si>
    <t>MZ 18 BL B CA 09-., LA ESTACION</t>
  </si>
  <si>
    <t>CRISTOBAL RODRIGUEZ RAMIREZ</t>
  </si>
  <si>
    <t>ALEXARODRIGUES257@GMAIL.COM</t>
  </si>
  <si>
    <t>CL CRA 13-., BALCONES DE SAN LUIS</t>
  </si>
  <si>
    <t>CRISTOFFER SNNEYDER BECERRA CAMARGO</t>
  </si>
  <si>
    <t>28/11/2023</t>
  </si>
  <si>
    <t>CRISTOFFERYANPIER09@GMAIL.COM</t>
  </si>
  <si>
    <t>AV LIBERTADORES-37 02, CORINTO</t>
  </si>
  <si>
    <t>CUSTODIA FONSECA SALAMANCA</t>
  </si>
  <si>
    <t>LINADIAZ1049@GMAIL.COM</t>
  </si>
  <si>
    <t>DG 23 29 47-., ROSALES</t>
  </si>
  <si>
    <t>CUSTODIA OCHOA ZAMBRANO</t>
  </si>
  <si>
    <t>27/03/2024</t>
  </si>
  <si>
    <t>PATICO1708@HOTMAIL.COM</t>
  </si>
  <si>
    <t>CL 33 14 145 CA 60-., VILLA DEL PRADO</t>
  </si>
  <si>
    <t>DABEIBA LUGO MUNEVAR</t>
  </si>
  <si>
    <t>DABEIBALUGO@HOTMAIL.COM</t>
  </si>
  <si>
    <t>MZ 17 CA 16-., GUANZA</t>
  </si>
  <si>
    <t>DAISY CAROLINA MELO CORREDOR</t>
  </si>
  <si>
    <t>ALGAPE27@GMAIL.COM</t>
  </si>
  <si>
    <t>MZ M CASA 4, SAN DANIEL</t>
  </si>
  <si>
    <t>DALAY FAIYURY VELASQUEZ MANRIQUE</t>
  </si>
  <si>
    <t>NELSONLROJAS@HOTMAIL.COM</t>
  </si>
  <si>
    <t>CR 24 10 144 CS 28 AP 101-., LA PRADERA</t>
  </si>
  <si>
    <t>DALIA JACKELINE RENDON PLAZAS</t>
  </si>
  <si>
    <t>DALIASFAC@GMAIL.COM</t>
  </si>
  <si>
    <t>URB EDIF RUSTICO AP 804-., VILLA PANORAMA</t>
  </si>
  <si>
    <t>DALLAN ARMANDO AVELLA DIAZ</t>
  </si>
  <si>
    <t>DALLAN.AVELLA07@GMAIL.COM</t>
  </si>
  <si>
    <t>UR CR 13 23 05-TO 13 AP 603, VILLA PANORAMA</t>
  </si>
  <si>
    <t>DALLANY ESTEFANIA VILLATE BARON</t>
  </si>
  <si>
    <t>17/04/2023</t>
  </si>
  <si>
    <t>DALLANYBARON03@GMAIL.COM</t>
  </si>
  <si>
    <t>CR 15B 29 33-., EL BOSQUE</t>
  </si>
  <si>
    <t>DAMARIS NAIDU BECERRA MOLANO</t>
  </si>
  <si>
    <t>20/03/2024</t>
  </si>
  <si>
    <t>NAIDU1016@GMAIL.COM</t>
  </si>
  <si>
    <t>CR CR 14 28 16 PI 1-., EL BOSQUE</t>
  </si>
  <si>
    <t>DAMARIS OLIVA VALENCIA PABUENCE</t>
  </si>
  <si>
    <t>16/01/2024</t>
  </si>
  <si>
    <t>DOVALENCIA@JDC.EDU.CO</t>
  </si>
  <si>
    <t>MZ 02 CA 11-., GUANZA</t>
  </si>
  <si>
    <t>DAMARY CIFUENTES MOLINA</t>
  </si>
  <si>
    <t>16/11/2023</t>
  </si>
  <si>
    <t>DACIMO67@HOTMAIL.COM</t>
  </si>
  <si>
    <t>CR 24 30 30 AP 304-., SAN FELIPE</t>
  </si>
  <si>
    <t>DAMASO SALAMANCA CORREDOR</t>
  </si>
  <si>
    <t>DASALAMANCAC2@GMAIL.COM</t>
  </si>
  <si>
    <t>CRA 22 N° 14-29, FATIMA</t>
  </si>
  <si>
    <t>DAMIAN CHIQUILLO GARCIA</t>
  </si>
  <si>
    <t>11/03/2025</t>
  </si>
  <si>
    <t>DAMIANCHIQUILLO302@GMAIL.COM</t>
  </si>
  <si>
    <t>CR 24A 25 59.-., LOS ROSALES</t>
  </si>
  <si>
    <t>DANA SOETHE SANCHEZ CAÑON</t>
  </si>
  <si>
    <t>27/11/2023</t>
  </si>
  <si>
    <t>NETCARGO@HOTMAIL.COM</t>
  </si>
  <si>
    <t>VRD BELLA VISTA-., LLANOGRANDE</t>
  </si>
  <si>
    <t>DANIA PATRICIA NIÑO CASTRO</t>
  </si>
  <si>
    <t>CASTRODANIA122@GMAIL.COM</t>
  </si>
  <si>
    <t>ZN DETRAS DEL MONTALLANTAS-., VEREDA SATIVA</t>
  </si>
  <si>
    <t>DANIEL AGUILAR</t>
  </si>
  <si>
    <t>DANGUILAR20155@GMAIL.COM</t>
  </si>
  <si>
    <t>CR 19 28 60 APTO 801-ED MALOKA, GAITAN</t>
  </si>
  <si>
    <t>DANIEL ALEJANDRO CIPAGAUTA CIPAGAUTA</t>
  </si>
  <si>
    <t>07/12/2022</t>
  </si>
  <si>
    <t>CJDANIELCIPAGAUTA@GMAIL.COM</t>
  </si>
  <si>
    <t>CR 24 A 11 A 67 P 2-., FATIMA</t>
  </si>
  <si>
    <t>DANIEL ALEJANDRO RODRIGUEZ CEPEDA</t>
  </si>
  <si>
    <t>MLCEPEDA7@GMAIL.COM</t>
  </si>
  <si>
    <t>CL 19 27 65 CA 39-., PAIPARAISO</t>
  </si>
  <si>
    <t>DANIEL ALEXANDER FLOREZ DAMIAN</t>
  </si>
  <si>
    <t>19/07/2021</t>
  </si>
  <si>
    <t>DANIELFLOREZDAM@HOTMAIL.COM</t>
  </si>
  <si>
    <t>MZ 7 BL S CA 1-., LA ESTACION</t>
  </si>
  <si>
    <t>DANIEL ALFONSO DAZA BARRETO</t>
  </si>
  <si>
    <t>27/11/2021</t>
  </si>
  <si>
    <t>DAZADANIEL3@GMAIL.COM</t>
  </si>
  <si>
    <t>VRD LA TRINIDAD CANCHAS DE TEJO CALLEJUELA 2-., VEREDA LA TRINIDAD</t>
  </si>
  <si>
    <t>DANIEL ALFONSO MEDINA VELANDIA</t>
  </si>
  <si>
    <t>PAULASUAREZALVARADO@GMAIL.COM</t>
  </si>
  <si>
    <t>MZ 14 CA 05-., GUANZA</t>
  </si>
  <si>
    <t>DANIEL ALFONSO PEDRAZA BELTRAN</t>
  </si>
  <si>
    <t>TANERA009@GMAIL.COM</t>
  </si>
  <si>
    <t>VRD LA TRINIDAD 2 CUADRAS ANTES PARQUE POR DESTAPADA-03 PISO, VEREDA LA TRINIDAD</t>
  </si>
  <si>
    <t>DANIEL ALONSO LOPEZ LOPEZ</t>
  </si>
  <si>
    <t>28/11/2022</t>
  </si>
  <si>
    <t>ELSAMIREYALOPEZAREVALO@GMAIL.COM</t>
  </si>
  <si>
    <t>VRD PASANDO LA ESCUELA-., VEREDA EL TEJAR</t>
  </si>
  <si>
    <t>DANIEL ANDRES CEPEDA RODRIGUEZ</t>
  </si>
  <si>
    <t>FESHDEGK52@GMAIL.COM</t>
  </si>
  <si>
    <t>CL 25 18 32 LOCAL 02-., CENTRO</t>
  </si>
  <si>
    <t>DANIEL ANDRES IBAÑEZ VARGAS</t>
  </si>
  <si>
    <t>DANIEL19951945@GMAIL.COM</t>
  </si>
  <si>
    <t>CR 27 11A 15-., FATIMA</t>
  </si>
  <si>
    <t>DANIEL ARSENIO REYES LOPEZ</t>
  </si>
  <si>
    <t>DAAREYESLO@UNAL.EDU.CO</t>
  </si>
  <si>
    <t>AV LIBERTADORES 25 23-., AV LIBERTADORES</t>
  </si>
  <si>
    <t>DANIEL EDUARDO MELENDEZ RODRIGUEZ</t>
  </si>
  <si>
    <t>DANIEL.MELENDEZ@USANTOTO.EDU.COM</t>
  </si>
  <si>
    <t>UR ED. MIRADOR DEL SOCHAGOTA AP 303-., GAITAN</t>
  </si>
  <si>
    <t>DANIEL EDUARDO SANCHEZ VELANDIA</t>
  </si>
  <si>
    <t>DANIEL.S_77@HOTMALL.COM</t>
  </si>
  <si>
    <t>CL 23 23A 15-., CENTRO</t>
  </si>
  <si>
    <t>DANIEL ENRIQUE ARIAS SUAREZ</t>
  </si>
  <si>
    <t>DAYANAALBA1130@GMAIL.COM</t>
  </si>
  <si>
    <t>CR 19 17 82, SAN MIGUEL</t>
  </si>
  <si>
    <t>DANIEL ENRIQUE TORRADO CABALLERO</t>
  </si>
  <si>
    <t>DANIELENRIQUETORRADO@HOTMAIL.COM</t>
  </si>
  <si>
    <t>CR 28 21 07 PI 1-., SAUSALITO</t>
  </si>
  <si>
    <t>DANIEL ESTEBAN MORENO FARFAN</t>
  </si>
  <si>
    <t>MORENOFARFAND@GMAIL.COM</t>
  </si>
  <si>
    <t>CR 16 N° 29-02, SAN DANIEL</t>
  </si>
  <si>
    <t>DANIEL FELIPE ARENAS DIAZ</t>
  </si>
  <si>
    <t>DARENAS1839@GMAIL.COM</t>
  </si>
  <si>
    <t>UR PORTAL DE LA ARBOLEDA CA 17-., VILLA PANORAMA</t>
  </si>
  <si>
    <t>DANIEL FELIPE CUBILLOS CARDOZO</t>
  </si>
  <si>
    <t>F87818199@GMAIL.COM</t>
  </si>
  <si>
    <t>MZ F CA 6-., SAN DANIEL</t>
  </si>
  <si>
    <t>DANIEL FELIPE GRANADOS ALARCON</t>
  </si>
  <si>
    <t>DILIAELSA_01@YAHOO.COM</t>
  </si>
  <si>
    <t>CRA 24 A N° 30-53 3° PISO, SAN FELIPE</t>
  </si>
  <si>
    <t>DANIEL FELIPE MORALES RUIZ</t>
  </si>
  <si>
    <t>30/10/2020</t>
  </si>
  <si>
    <t>DANIEL.FNR8@GMAIL.COM</t>
  </si>
  <si>
    <t>VRD LAS VEGAS DETRAS CASA MIGUEL RUIZ, VEREDA LAS VEGAS</t>
  </si>
  <si>
    <t>DANIEL FELIPE MUÑOZ ALBA</t>
  </si>
  <si>
    <t>felipemualba@gmail.com</t>
  </si>
  <si>
    <t>3125081474</t>
  </si>
  <si>
    <t>CALLE 21A No 10-09</t>
  </si>
  <si>
    <t>DANIEL FELIPE OSMA MANCIPE</t>
  </si>
  <si>
    <t>DANIELOSMA19@GMAIL.COM</t>
  </si>
  <si>
    <t>CL 21 24 11-., SAUSALITO</t>
  </si>
  <si>
    <t>DANIEL FELIPE PEDRAZA CUSGUEN</t>
  </si>
  <si>
    <t>PIPELON9219@GMAIL.COM</t>
  </si>
  <si>
    <t>MZ 9 BL C CA 6-., LA ESTACION</t>
  </si>
  <si>
    <t>DANIEL FELIPE SANCHEZ RAMOS</t>
  </si>
  <si>
    <t>28/02/2025</t>
  </si>
  <si>
    <t>DANIEL.SANCHEZ2508@HOTMAIL.COM</t>
  </si>
  <si>
    <t>CR 13 23 05 TO 9 APT 504-., VILLA PANORAMA</t>
  </si>
  <si>
    <t>DANIEL FELIPE SEPULVEDA NOMESQUE</t>
  </si>
  <si>
    <t>28/05/2024</t>
  </si>
  <si>
    <t>DFSEPULVEDANO@GMAIL.COM</t>
  </si>
  <si>
    <t>CR 21 25 09 OF 203-., CENTRO</t>
  </si>
  <si>
    <t>DANIEL FERNANDO GUTIERREZ MELO</t>
  </si>
  <si>
    <t>17/10/2023</t>
  </si>
  <si>
    <t>DANIELFER21.GM@GMAIL.COM</t>
  </si>
  <si>
    <t>MZ MZ 27 BL 19 -., LA ESTACION</t>
  </si>
  <si>
    <t>DANIEL FERNANDO VARGAS VARGAS</t>
  </si>
  <si>
    <t>DANIELFER2890@HOTMAIL.COM</t>
  </si>
  <si>
    <t>CL  27 24 52 PI 01-., VILLA VIANNEY</t>
  </si>
  <si>
    <t>DANIEL GUILLERMO GUIRAL LONDOÑO</t>
  </si>
  <si>
    <t>24/05/2025</t>
  </si>
  <si>
    <t>DANIEL.GUIRAL@HOTMAIL.COM</t>
  </si>
  <si>
    <t>VRD SECTOR MONTECILLO.,-., VEREDA ROMITA</t>
  </si>
  <si>
    <t>DANIEL HIGUERA ALVARADO</t>
  </si>
  <si>
    <t>B0000048</t>
  </si>
  <si>
    <t>CL 26 70 78-., CENTRO</t>
  </si>
  <si>
    <t>DANIEL HORACIO PESCA</t>
  </si>
  <si>
    <t>DANIELPEDRAZASUAREZ@GMAIL.COM</t>
  </si>
  <si>
    <t>MANZANA 25 BLOQUE D CASA 5, ALEJANDRIA</t>
  </si>
  <si>
    <t>DANIEL LOPEZ PUERTO</t>
  </si>
  <si>
    <t>25/04/2024</t>
  </si>
  <si>
    <t>DL4698209@GMAIL.COM</t>
  </si>
  <si>
    <t>URB TORRE A-401, BALCONES DEL BOSQUE-., EL BOSQUE</t>
  </si>
  <si>
    <t>DANIEL MARTINEZ SUAREZ</t>
  </si>
  <si>
    <t>BARUK13@LIVE.COM</t>
  </si>
  <si>
    <t>UR CR 13 23 05-TO 10 AP 403, VILLA PANORAMA</t>
  </si>
  <si>
    <t>DANIEL MAURICIO HERNANDEZ CHAMORRO</t>
  </si>
  <si>
    <t>17/09/2025</t>
  </si>
  <si>
    <t>MARKETINGADS.CO@GMAIL.COM</t>
  </si>
  <si>
    <t>CR 19 28 60 AP 403 ED MALOKA-., GAITAN</t>
  </si>
  <si>
    <t>DANIEL PUCHIGAY MATEUS</t>
  </si>
  <si>
    <t>DANIELPUM200@GMAIL.COM</t>
  </si>
  <si>
    <t>AV LIBERTADORES 26 49-., AV LIBERTADORES</t>
  </si>
  <si>
    <t>DANIEL QUINTERO RUEDA</t>
  </si>
  <si>
    <t>DANIELQUINTERORUEDA@HOTMAIL.COM</t>
  </si>
  <si>
    <t>MZ 4 BL P CA 10-., ESTACION</t>
  </si>
  <si>
    <t>DANIEL RICARDO LOPEZ JIMENEZ</t>
  </si>
  <si>
    <t>DANIELLOPEZJ0327@GMAIL.COM</t>
  </si>
  <si>
    <t>MZ 27 BL A CA 10-., LA ESTACION</t>
  </si>
  <si>
    <t>DANIEL RODRIGO PULGARIN ROJAS</t>
  </si>
  <si>
    <t>04/09/2023</t>
  </si>
  <si>
    <t>D.PULGARIN@OUTLOOK.COM</t>
  </si>
  <si>
    <t>CR 20 23 74 ED SENDERO PLAZA-505, CENTRO</t>
  </si>
  <si>
    <t>DANIEL SANTIAGO MESA PACHON</t>
  </si>
  <si>
    <t>SANDA.PAME@GMAIL.COM</t>
  </si>
  <si>
    <t>CL 16 24 16-., FATIMA</t>
  </si>
  <si>
    <t>DANIEL YECID HUESA NIÑO</t>
  </si>
  <si>
    <t>24/05/2023</t>
  </si>
  <si>
    <t>ADELEN044@GMAIL.COM</t>
  </si>
  <si>
    <t>CL 33 14 145 CA 66-., VILLA DEL PRADO</t>
  </si>
  <si>
    <t>DANIEL ZANGUÑA CORREDOR</t>
  </si>
  <si>
    <t>DANIELZANGUNA@GMAIL.COM</t>
  </si>
  <si>
    <t>CL 22 24 55, SAUSALITO</t>
  </si>
  <si>
    <t>DANIELA  MARIA BENITEZ BONILLA</t>
  </si>
  <si>
    <t>DMBENITEZB@GMAIL.COM</t>
  </si>
  <si>
    <t>CL 22 24 22-., CENTRO</t>
  </si>
  <si>
    <t>DANIELA ALEJANDRA CORREA GARCIA</t>
  </si>
  <si>
    <t>MARISOL02GARCIA10@GMAIL.COM</t>
  </si>
  <si>
    <t>VRD SECTOR LA VIRGEN-00, VEREDA PANTANO DE VARGAS</t>
  </si>
  <si>
    <t>DANIELA ALEJANDRA RICO VEGA</t>
  </si>
  <si>
    <t>ALEJARICO183@GMAIL.COM</t>
  </si>
  <si>
    <t>MZ M CA 16-., EL BOSQUE</t>
  </si>
  <si>
    <t>DANIELA ALEJANDRA SANCHEZ QUINTERO</t>
  </si>
  <si>
    <t>DANIELAQUINTERO130@GMAIL.COM</t>
  </si>
  <si>
    <t>CL 28 13 A 39 BL F AP 302,BALCONES DEL BOSQUE-., EL BOSQUE</t>
  </si>
  <si>
    <t>DANIELA ANDREA CONTRERAS VERA</t>
  </si>
  <si>
    <t>ANDREITA_KO12@HOTMAIL.COM</t>
  </si>
  <si>
    <t>MZ 34 BL A CA 09-., ESTACION</t>
  </si>
  <si>
    <t>DANIELA ANDREA GARCIA ARANGO</t>
  </si>
  <si>
    <t>DANNYGARAN@HOTMAIL.COM</t>
  </si>
  <si>
    <t>CR 16 25 18 APTO 207.-., PRIMERO DE MAYO</t>
  </si>
  <si>
    <t>DANIELA ANTONIA PINTO BECERRA</t>
  </si>
  <si>
    <t>PINTO.ANTONIA96@GMAIL.COM</t>
  </si>
  <si>
    <t>CL 26A 22 33 AP 606-., CENTRO</t>
  </si>
  <si>
    <t>DANIELA CALDERON ROCHA</t>
  </si>
  <si>
    <t>DANIELACALDERON2000@GMAIL.COM</t>
  </si>
  <si>
    <t>CL 24 19 19-., CENTRO</t>
  </si>
  <si>
    <t>DANIELA FERNANDA MUÑOZ ORTIZ</t>
  </si>
  <si>
    <t>DANIELAFERNANDAMUNOZORTIZ@GMAIL.COM</t>
  </si>
  <si>
    <t>AV LIBERTADORES 22 01 APT 302-., SAUSALITO</t>
  </si>
  <si>
    <t>DANIELA GALAN MUÑOZ</t>
  </si>
  <si>
    <t>DANIGALAN1805@GMAIL.COM</t>
  </si>
  <si>
    <t>CR 6A 25A 0 AP 305-., VILLA PANORAMA</t>
  </si>
  <si>
    <t>DANIELA GARCIA BECERRA</t>
  </si>
  <si>
    <t>26/06/2025</t>
  </si>
  <si>
    <t>DAGABE06@HOTMAIL.COM</t>
  </si>
  <si>
    <t>CL 21 18 27 AP 103 ED PUNTA DE PIEDRA-., SAN MIGUEL</t>
  </si>
  <si>
    <t>DANIELA GOMEZ VARGAS</t>
  </si>
  <si>
    <t>DANIIGOMEZV@GMAIL.COM</t>
  </si>
  <si>
    <t>VRD ENTRE CALLEJUELA 11 Y 12-., VEREDA LA TRINIDAD</t>
  </si>
  <si>
    <t>DANIELA OSORIO PEREZ</t>
  </si>
  <si>
    <t>26/06/2023</t>
  </si>
  <si>
    <t>DOSORIOP@UNBOSQUE.EDU.CO</t>
  </si>
  <si>
    <t>CR 13 25 23 AP 101 ED SAN JORGE-., VILLA PANORAMA</t>
  </si>
  <si>
    <t>DANIELA VALERIA AVELLANEDA ESPINOSA</t>
  </si>
  <si>
    <t>DANIESPINOSA0624@GMAIL.COM</t>
  </si>
  <si>
    <t>CL 27 20 50-., GAITAN</t>
  </si>
  <si>
    <t>DANILO CAMARGO</t>
  </si>
  <si>
    <t>DANILOCAM1725@GMAIL.COM</t>
  </si>
  <si>
    <t>CRA 24 A N° 30-20, SAN FELIPE</t>
  </si>
  <si>
    <t>DANITSA PINEDA MORENO</t>
  </si>
  <si>
    <t>DANITXA95@GMAIL.COM</t>
  </si>
  <si>
    <t>AV LIBERTADORES 14 55 AP 301-., AV LIBERTADORES</t>
  </si>
  <si>
    <t>DANNA CAMILA BARRERA ACOSTA</t>
  </si>
  <si>
    <t>CAMILA.BARRERA2811@GMAIL.COM</t>
  </si>
  <si>
    <t>CR 17 17 09 PI 02-., EL REMANSO</t>
  </si>
  <si>
    <t>DANNA CAROLINA NEIRA CEPEDA</t>
  </si>
  <si>
    <t>DANNANEIRA17@GMAIL.COM</t>
  </si>
  <si>
    <t>CR CR 24 10 96 CS 1-., LA PRADERA</t>
  </si>
  <si>
    <t>DANNA FERNANDA BAYONA TORRES</t>
  </si>
  <si>
    <t>DABA2031@GMAIL.COM</t>
  </si>
  <si>
    <t>CL 25 24A-45 PISO 3, LOS ROSALES</t>
  </si>
  <si>
    <t>DANNA FERNANDA MOYANO</t>
  </si>
  <si>
    <t>F6197743@GMAIL.COM</t>
  </si>
  <si>
    <t>CL CL 33 14 75 INT 51-., CASTILLA</t>
  </si>
  <si>
    <t>DANNA LIZETH ECHEVERRIA GRANADOS</t>
  </si>
  <si>
    <t>NANITA_ECHEVERRIA@HOTMAIL.COM</t>
  </si>
  <si>
    <t>CR 27 A 27 32-., VILLA ROSA HELENA</t>
  </si>
  <si>
    <t>DANNY FABIAN SANCHEZ</t>
  </si>
  <si>
    <t>SAFASARO11@HOTMAIL.COM</t>
  </si>
  <si>
    <t>CL 23 A 24 56 APTO 101-., LOS ROSALES</t>
  </si>
  <si>
    <t>DANY YISELA QUINTERO CARO</t>
  </si>
  <si>
    <t>JECIPA27@GMAIL.COM</t>
  </si>
  <si>
    <t>3016820958</t>
  </si>
  <si>
    <t>VRD ROMITA SECTOR ARANJUEZ VEREDA ROMITA</t>
  </si>
  <si>
    <t>DARCY ALEJANDRA HURTADO GOMEZ</t>
  </si>
  <si>
    <t>02/07/2025</t>
  </si>
  <si>
    <t>ANDRESGOBAN@GMAIL.COM</t>
  </si>
  <si>
    <t>DEF POR LA ENTRADA DE LA FUNDACION SANTA RITA AL FONDO-., PANTANO DE VARGAS</t>
  </si>
  <si>
    <t>DARIO ACOSTA</t>
  </si>
  <si>
    <t>ACOSTADARIO883@GMAIL.COM</t>
  </si>
  <si>
    <t>CR 24 D 11 A 115 P 2-00, FATIMA</t>
  </si>
  <si>
    <t>DARIO ALEJANDRO ACOSTA SALAMANCA</t>
  </si>
  <si>
    <t>11/10/2025</t>
  </si>
  <si>
    <t>ALEJOO.ACOSTA@GMAIL.COM</t>
  </si>
  <si>
    <t>VRD TOIBITA- SECTOR CUATRO ESQUINAS--, VEREDA TOIBITA</t>
  </si>
  <si>
    <t>DARIO ALEXANDER BECERRA SUELTA</t>
  </si>
  <si>
    <t>13/06/2024</t>
  </si>
  <si>
    <t>ALEXANDERBECERRA0311@GMAIL.COM</t>
  </si>
  <si>
    <t>AV 22 01 AP 201-., SAUSALITO</t>
  </si>
  <si>
    <t>DARIO ALEXANDER PRIETO CARDENAS</t>
  </si>
  <si>
    <t>27/01/2022</t>
  </si>
  <si>
    <t>DARIOALEXANDERPRIETOCARDENAS@GMAIL.COM</t>
  </si>
  <si>
    <t>MZ 34 BL A CA 12-., LA ESTACION</t>
  </si>
  <si>
    <t>DARIO CORREDOR HIGUERA</t>
  </si>
  <si>
    <t>24/08/2022</t>
  </si>
  <si>
    <t>DARCORHI@GMAIL.COM</t>
  </si>
  <si>
    <t>VRD SAN LORENZO AL FRENTE DE LOS ARANDANOS-., SAN LORENZO BAJO</t>
  </si>
  <si>
    <t>DARIO FERNANDO MEZA</t>
  </si>
  <si>
    <t>DAFEMATE27@GMAIL.COM</t>
  </si>
  <si>
    <t>MZ 21 BLOQUE A CASA 6, ALEJANDRIA</t>
  </si>
  <si>
    <t>DARIO OCHOA</t>
  </si>
  <si>
    <t>RECEPCIONFACTURAS@COMFABOY.COM</t>
  </si>
  <si>
    <t>MZ 14  BL B  CA  3-., ESTACION</t>
  </si>
  <si>
    <t>DARIO SANCHEZ MONROY</t>
  </si>
  <si>
    <t>DARIOSANCHEZ704@GMAIL.COM</t>
  </si>
  <si>
    <t>CL 14 17 A 37-., SAN MIGUEL</t>
  </si>
  <si>
    <t>DARLY MARIA GUZMAN MENDOZA</t>
  </si>
  <si>
    <t>11/05/2022</t>
  </si>
  <si>
    <t>DARLYGUZMAN@GMAIL.COM</t>
  </si>
  <si>
    <t>VRD ESPERANZA - DETRAS DEL BAR LANG FROI-., VEREDA LA ESPERANZA</t>
  </si>
  <si>
    <t>DARWIN EMILIO PORRAS CALA</t>
  </si>
  <si>
    <t>DAREPOCA@GMAIL.COM</t>
  </si>
  <si>
    <t>MZ 19 BL C CA 18-., LA ESTACION</t>
  </si>
  <si>
    <t>DARWIN YINETH PEREZ BRIJALDO</t>
  </si>
  <si>
    <t>29/05/2024</t>
  </si>
  <si>
    <t>DARWINYPEREZB@GMAIL.COM</t>
  </si>
  <si>
    <t>CL 25 17 37-., LAS QUINTAS</t>
  </si>
  <si>
    <t>DAVID ALBERTO DUCUARA LOPEZ</t>
  </si>
  <si>
    <t>15/10/2025</t>
  </si>
  <si>
    <t>DAVIDDUCUARA@GMAIL.COM</t>
  </si>
  <si>
    <t>UR T3 APT 204-., VILLA PANORAMA</t>
  </si>
  <si>
    <t>DAVID ALBERTO ROBERTO</t>
  </si>
  <si>
    <t>DAVID20XYZ@GMAIL.COM</t>
  </si>
  <si>
    <t>CRA 19 N°21-65, SAN MIGUEL</t>
  </si>
  <si>
    <t>DAVID ALEJANDRO ROJAS CAÑON</t>
  </si>
  <si>
    <t>POKYO1999@GMAIL.COM</t>
  </si>
  <si>
    <t>MZ MZ 4 BL P CA 9-., ALEJANDRIA</t>
  </si>
  <si>
    <t>DAVID ALEXANDER CHAPARRO ACEVEDO</t>
  </si>
  <si>
    <t>SERVICIOSPETROLEROSAUTOMOTRICES@HOTMAIL.COM</t>
  </si>
  <si>
    <t>CL 26 23 49-., CENTRO</t>
  </si>
  <si>
    <t>DAVID ANDRES GARZON  MORENO</t>
  </si>
  <si>
    <t>DAVID.CHAMY@GMAIL.COM</t>
  </si>
  <si>
    <t>CL 28 13 A 39 TORRE C APTO-502, EL BOSQUE</t>
  </si>
  <si>
    <t>DAVID ANTONIO CHARRIS GIRALDO</t>
  </si>
  <si>
    <t>GERALDINEC049@GMAIL.COM</t>
  </si>
  <si>
    <t>VRD RINCON DE VARGAS FRENTE CASA SEÑOR NARCISO-., VEREDA PANTANO DE VARGAS</t>
  </si>
  <si>
    <t>DAVID ARMANDO GARZON</t>
  </si>
  <si>
    <t>DAGARS29@HOTMAIL.COM</t>
  </si>
  <si>
    <t>CRA 23 N° 21-58, SAN MIGUEL</t>
  </si>
  <si>
    <t>DAVID BECERRA MARTINEZ</t>
  </si>
  <si>
    <t>CR 19 29 93-., AV LIBERTADORES</t>
  </si>
  <si>
    <t>DAVID BENAVIDEZ RAMIREZ</t>
  </si>
  <si>
    <t>DBENAVIDES973@GMAIL.COM</t>
  </si>
  <si>
    <t>CALLE 28 N° 15 A - 14, EL BOSQUE</t>
  </si>
  <si>
    <t>DAVID EDUARDO ALFEREZ CASTELLANOS</t>
  </si>
  <si>
    <t>20/11/2024</t>
  </si>
  <si>
    <t>DALFEREZ17@GMAIL.COM</t>
  </si>
  <si>
    <t>CR 17 26B 34 AP 302-., PRIMERO DE MAYO</t>
  </si>
  <si>
    <t>DAVID EDUARDO ALVARADO AMAYA</t>
  </si>
  <si>
    <t>DAVIDALVARADO1301@HOTMAIL.COM</t>
  </si>
  <si>
    <t>CR 19 23 80-., CENTRO</t>
  </si>
  <si>
    <t>DAVID ENRIQUE TORRES OLAYA</t>
  </si>
  <si>
    <t>21/02/2023</t>
  </si>
  <si>
    <t>DAVIDTORRESOLAYA@GMAIL.COM</t>
  </si>
  <si>
    <t>MZ 1 CA 03-., GUANZA</t>
  </si>
  <si>
    <t>DAVID ESTEBAN MOLANO MONROY</t>
  </si>
  <si>
    <t>DAVIDMOLANO548@GMAIL.COM</t>
  </si>
  <si>
    <t>VRD CURVA ANTES DE LAS ROKAS-., VEREDA LA ESPERANZA</t>
  </si>
  <si>
    <t>DAVID ESTEBAN MUÑOZ PIRACOCA</t>
  </si>
  <si>
    <t>ESTEBANZETHO95@GMAIL.COM</t>
  </si>
  <si>
    <t>CR 13 23 05 TO 12 AP 403-., VILLA PANORAMA</t>
  </si>
  <si>
    <t>DAVID FELIPE ALVAREZ ECHEVERRIA</t>
  </si>
  <si>
    <t>18/07/2022</t>
  </si>
  <si>
    <t>DAVIDFELIPEALVAREZ97@GMAIL.COM</t>
  </si>
  <si>
    <t>VRD 80M ADELANTE DE 4 ESQUINAS-., VEREDA TOIBITA</t>
  </si>
  <si>
    <t>DAVID FERNANDO NIÑO APARICIO</t>
  </si>
  <si>
    <t>08/04/2025</t>
  </si>
  <si>
    <t>DAVNINO2015@GMAIL.COM</t>
  </si>
  <si>
    <t>CR 22A 25 48-., CENTRO</t>
  </si>
  <si>
    <t>DAVID FERNANDO PUERTO SANA</t>
  </si>
  <si>
    <t>TOCARRUNCHOA4@GMAIL.COM</t>
  </si>
  <si>
    <t>DEF SUBIENDO POR LA ESCUELA EN LA Y-., VEREDA EL ROSAL</t>
  </si>
  <si>
    <t>DAVID FERNANDO RICO ESCAMILLA</t>
  </si>
  <si>
    <t>DAVIDFERICO@HOTMAIL.COM</t>
  </si>
  <si>
    <t>CL 18 22 25-., SAN MIGUEL</t>
  </si>
  <si>
    <t>DAVID FERNANDO RONDON RUIZ</t>
  </si>
  <si>
    <t>DFRONDONR@GMAIL.COM</t>
  </si>
  <si>
    <t>3132794932</t>
  </si>
  <si>
    <t>Paso abajo de la casa del concejal</t>
  </si>
  <si>
    <t>DAVID FRANCISCO AVENDAÑO SANABRIA</t>
  </si>
  <si>
    <t>DAVIDFRAVENS@GMAIL.COM</t>
  </si>
  <si>
    <t>MZ 21  BL C  CA 15-., LA ESTACION</t>
  </si>
  <si>
    <t>DAVID FRANCISCO VELASQUEZ RAMIREZ</t>
  </si>
  <si>
    <t>DFVELAR@YAHOO.ES</t>
  </si>
  <si>
    <t>CL 23 21 65 P 1-., CENTRO</t>
  </si>
  <si>
    <t>DAVID GILBERTO ZAMBRANO PEREZ</t>
  </si>
  <si>
    <t>AGRODAVID.INGENIERIA@GMAIL.COM</t>
  </si>
  <si>
    <t>MZ M CS 8 -., SAN DANIEL</t>
  </si>
  <si>
    <t>DAVID GUILLERMO TRIANA RUIZ</t>
  </si>
  <si>
    <t>TRIANA-26@HOTMAIL.COM</t>
  </si>
  <si>
    <t>CR 19 40 25-., CORINTO</t>
  </si>
  <si>
    <t>DAVID LEONARDO AVILA SALAMANCA</t>
  </si>
  <si>
    <t>05/08/2025</t>
  </si>
  <si>
    <t>DAVID3106886910@GMAIL.COM</t>
  </si>
  <si>
    <t>CR 29 28A 09 PI 2-., PABLO SOLANO</t>
  </si>
  <si>
    <t>DAVID LEONARDO QUINTERO CAICEDO</t>
  </si>
  <si>
    <t>DAVIDL.QUINTERO91@GMAIL.COM</t>
  </si>
  <si>
    <t>CL CL 25 6 108 APT 601 LAGO VERDE RESERVADO -SENDEROS LAGO VERDE, VILLA PANORAMA</t>
  </si>
  <si>
    <t>DAVID LEONARDO RAMIREZ GARCIA</t>
  </si>
  <si>
    <t>DAVIDLEO_@HOTMAIL.COM</t>
  </si>
  <si>
    <t>CR 13-., VILLA PANORAMA</t>
  </si>
  <si>
    <t>DAVID MATEO CORAL TAFUR</t>
  </si>
  <si>
    <t>DMCORALT@UNAL.EDU.CO</t>
  </si>
  <si>
    <t>CR 23 19B 27 AP 202-., VILLA MONTANA</t>
  </si>
  <si>
    <t>DAVID MAURICIO DIAZ PEDRAZA</t>
  </si>
  <si>
    <t>INGENIERIADW.SAS@GMAIL.COM</t>
  </si>
  <si>
    <t>CRA 16 N° 26 C-19, 1 DE MAYO</t>
  </si>
  <si>
    <t>DAVID MAURICIO HURTADO DIAZ</t>
  </si>
  <si>
    <t>LOPEZANGIE616@GMAIL.COM</t>
  </si>
  <si>
    <t>MZ 20 BL D CA 04-., LA ESTACION</t>
  </si>
  <si>
    <t>DAVID ORLANDO MORENO RODRIGUEZ</t>
  </si>
  <si>
    <t>MIRRA_7@HOTMAIL.COM</t>
  </si>
  <si>
    <t>MZ 14 BL A CA 19-., LA ESTACION</t>
  </si>
  <si>
    <t>DAVID RICARDO CAMARGO HIGUERA</t>
  </si>
  <si>
    <t>31/10/2022</t>
  </si>
  <si>
    <t>RICARDO.06@HOTMAIL.ES</t>
  </si>
  <si>
    <t>CL 34 19 51-., CARTAGENA</t>
  </si>
  <si>
    <t>DAVID RONALDO FIGUEREDO VARGAS</t>
  </si>
  <si>
    <t>RONALDOFIGUEREDO92@GMAIL.COM</t>
  </si>
  <si>
    <t>CR 24 30 30 T04 AP 103-., SAN FELIPE</t>
  </si>
  <si>
    <t>DAVID SANTIAGO CALDERON CAMACHO</t>
  </si>
  <si>
    <t>27/10/2025</t>
  </si>
  <si>
    <t>SANTICALDER123@GMAIL.COM</t>
  </si>
  <si>
    <t>CL  21 24 24 AP 401 ED. BACHUE-., SAUSALITO</t>
  </si>
  <si>
    <t>DAVID SANTIAGO CAMARGO ALARCON</t>
  </si>
  <si>
    <t>DCAMARGOALARCON02@GMAIL.COM</t>
  </si>
  <si>
    <t>MZ 20 BL C CA 10-., LA ESTACION</t>
  </si>
  <si>
    <t>David Santiago Vasquez Salamanca</t>
  </si>
  <si>
    <t>DAVASQUEZSALAMANCA@HOTMAIL.COM</t>
  </si>
  <si>
    <t>3219744311</t>
  </si>
  <si>
    <t>Cra 62 No 165a 69 to 1 ap 304</t>
  </si>
  <si>
    <t>DAVID SEBASTIAN FIGUEROA TORRES</t>
  </si>
  <si>
    <t>16/07/2025</t>
  </si>
  <si>
    <t>DASEFITO@HOTMAIL.COM</t>
  </si>
  <si>
    <t>VRD CASA DE INTELIGENCIA, DENTRO DEL BATALLóN-., VEREDA LA TRINIDAD</t>
  </si>
  <si>
    <t>DAVID VELANDIA NIÑO</t>
  </si>
  <si>
    <t>DAVIDVALERIA188@GMAIL.COM</t>
  </si>
  <si>
    <t>3114552395</t>
  </si>
  <si>
    <t>CL 25 1 155 BRR SAN ANTONIO NORTE</t>
  </si>
  <si>
    <t>Davivienda</t>
  </si>
  <si>
    <t>Avenida Eldorado 68C-  61, piso  10.</t>
  </si>
  <si>
    <t>DAYAN TATIANA RIVERA CORREDOR</t>
  </si>
  <si>
    <t>TATIANARIVERA3474@GMAIL.COM</t>
  </si>
  <si>
    <t>VRD VOLTEANDO POR LA  VIRGEN-., VEREDA LAS VEGAS</t>
  </si>
  <si>
    <t>DAYANA CATALINA MONROY LOPEZ</t>
  </si>
  <si>
    <t>DAYANA-MONROY@OUTLOOK.COM</t>
  </si>
  <si>
    <t>DEF UNA CUADRA ANTES DEL COLEGIO EL ROSARIO-., LLANOGRANDE</t>
  </si>
  <si>
    <t>DAYANA MARCELA VALBUENA ORTIZ</t>
  </si>
  <si>
    <t>DAYANIS15DM@GMAIL.COM</t>
  </si>
  <si>
    <t>CL 28A 29 12..-., PABLO SOLANO</t>
  </si>
  <si>
    <t>DAYANA OSORIO PEREZ</t>
  </si>
  <si>
    <t>DAY1595OSORIO@GMAIL.COM</t>
  </si>
  <si>
    <t>CL 26 15 A 04 ED TRIBEKA-AP 202, PRIMERO DE MAYO</t>
  </si>
  <si>
    <t>DAYANA VALENTINA RODRIGUEZ MATA</t>
  </si>
  <si>
    <t>BLAMAR1@HOTMAIL.COM</t>
  </si>
  <si>
    <t>CR 25 26 A 05 P 2-., VILLA VIANNEY</t>
  </si>
  <si>
    <t>DAYANNA TARAZONA MANRIQUE</t>
  </si>
  <si>
    <t>03/01/2023</t>
  </si>
  <si>
    <t>DAYANNATM@HOTMAIL.COM</t>
  </si>
  <si>
    <t>CL 31 A 12 B 08 -CA 5, VILLA JARDIN</t>
  </si>
  <si>
    <t>DAYANY NOMESQUE DUQUINO</t>
  </si>
  <si>
    <t>CAMILOROJAS.CONTRERAS@GMAIL.COM</t>
  </si>
  <si>
    <t>CRA 15A N°16-08, MZ 24 CASA 8, ALEJANDRIA</t>
  </si>
  <si>
    <t>DECCY MIREYA BECERRA</t>
  </si>
  <si>
    <t>BDEISY277@GMAIL.COM</t>
  </si>
  <si>
    <t>MZ A CASA 15, SAN DANIEL</t>
  </si>
  <si>
    <t>Deibid Stuart Martinez Tiga</t>
  </si>
  <si>
    <t>19/07/2024</t>
  </si>
  <si>
    <t>LOCO80344@GMAIL.COM</t>
  </si>
  <si>
    <t>VRD FRENTE A LA CIUDADELA-., VEREDA LA TRINIDAD</t>
  </si>
  <si>
    <t>DEIBY ALEXANDER RODRIGUEZ SUAREZ</t>
  </si>
  <si>
    <t>ABOUGHY050@HOTMAIL.COM</t>
  </si>
  <si>
    <t>CL 27 15 A 13-., EL BOSQUE</t>
  </si>
  <si>
    <t>DEIBY FABIAN RODRIGUEZ BECERRA</t>
  </si>
  <si>
    <t>DEIBYFABIANRRB@HOTMAIL.COM</t>
  </si>
  <si>
    <t>CRA 23 N° 18-34, VILLA MONTANA</t>
  </si>
  <si>
    <t>DEICY ESPERANZA BARON DIAZ</t>
  </si>
  <si>
    <t>05/05/2025</t>
  </si>
  <si>
    <t>PAIPATISDEY@GMAIL.COM</t>
  </si>
  <si>
    <t>CL 26C 16 72 PI 1-., PRIMERO DE MAYO</t>
  </si>
  <si>
    <t>DEICY JOHANNA BECERRA PEDRAZA</t>
  </si>
  <si>
    <t>DEICY9114@GMAIL.COM</t>
  </si>
  <si>
    <t>DEF SECTOR LA PLANADA-., LA PLANADA</t>
  </si>
  <si>
    <t>DEICY KATHERINE OJEDA PULIDO</t>
  </si>
  <si>
    <t>19/02/2021</t>
  </si>
  <si>
    <t>DEICYOJEDA1999@GMAIL.COM</t>
  </si>
  <si>
    <t>MZ 4 BL O CA 14-., LA ESTACION</t>
  </si>
  <si>
    <t>DEICY VIVIANA SANCHEZ VASQUEZ</t>
  </si>
  <si>
    <t>24/05/2024</t>
  </si>
  <si>
    <t>DVIVIANAS@HOTMAIL.COM</t>
  </si>
  <si>
    <t>CR 20 18 09-., SAN MIGUEL</t>
  </si>
  <si>
    <t>DEIMER ESNEIDER FONSECA REYES</t>
  </si>
  <si>
    <t>FONSECADEIMERSNEIDER@GMAIL.COM</t>
  </si>
  <si>
    <t>CR 24D 11 159-., LA PRADERA</t>
  </si>
  <si>
    <t>DEISI YULEIVI GONZALEZ GUTIERREZ</t>
  </si>
  <si>
    <t>DEISYUGUTIERREZ@GMAIL.COM</t>
  </si>
  <si>
    <t>DG 30 12B 112-., BALCONES DEL SAN LUIS</t>
  </si>
  <si>
    <t>DEISILOANA ROBLES GUIO</t>
  </si>
  <si>
    <t>JUDAIV2016@GMAIL.COM</t>
  </si>
  <si>
    <t>CR 28A 23 27 PI 02-., LOS ROSALES</t>
  </si>
  <si>
    <t>DEISSY CAROLINA MARTINEZ OCHOA</t>
  </si>
  <si>
    <t>DEISSYCAROLINAMARTINEZ@HOTMAIL.COM</t>
  </si>
  <si>
    <t>MZ 9 BL A CA 07-., LA ESTACION</t>
  </si>
  <si>
    <t>DEISSY LORENA CIFUENTES CAMARGO</t>
  </si>
  <si>
    <t>DEISSYLORENACAMARGO9@GMAIL.COM</t>
  </si>
  <si>
    <t>DEF PARQUEADEROS DE GUANZA-., CORINTO</t>
  </si>
  <si>
    <t>DEISSY PARRA VARGAS</t>
  </si>
  <si>
    <t>VALEDEISSY28@HOTMAIL.COM</t>
  </si>
  <si>
    <t>CALLE 25 N° 20-39 PISO 2, CENTRO</t>
  </si>
  <si>
    <t>DEISSY XIMENA GONZALEZ SOCHA</t>
  </si>
  <si>
    <t>VRD LAS VEGAS SAN LORENZO-00, VEREDA LAS VEGAS</t>
  </si>
  <si>
    <t>DEISY ALEJANDRA RODRIGUEZ CASTRO</t>
  </si>
  <si>
    <t>RODRIGUEZCASTRODEISY19@GMAIL.COM</t>
  </si>
  <si>
    <t>CL 21 24 83 P 2-., SAUSALITO</t>
  </si>
  <si>
    <t>DEISY AMANDA PEREZ MACHUCA</t>
  </si>
  <si>
    <t>DEAMPEMA71@GMAIL.COM</t>
  </si>
  <si>
    <t>MZ 3 BL R CA 1-., LA ESTACION</t>
  </si>
  <si>
    <t>DEISY CAROLINA ALBA CAMARGO</t>
  </si>
  <si>
    <t>CAROLALBA20@GMAIL.COM</t>
  </si>
  <si>
    <t>CR 33 24 22-., CARTAGENA</t>
  </si>
  <si>
    <t>DEISY CAROLINA CORREDOR</t>
  </si>
  <si>
    <t>DECACORREDOR@HOTMAIL.COM</t>
  </si>
  <si>
    <t>CL 27 17 12 LOCAL 1-., PRIMERO DE MAYO</t>
  </si>
  <si>
    <t>DEISY CONSTANZA MOLANO HERNANDEZ</t>
  </si>
  <si>
    <t>DEISYCMH@GMAIL.COM</t>
  </si>
  <si>
    <t>VRD CERCA AL COLEGIO SANTA RITA-., PANTANO DE VARGAS</t>
  </si>
  <si>
    <t>DEISY CORTES CONTRERAS</t>
  </si>
  <si>
    <t>DEISYCORTESCONTRERAS@GMAIL.COM</t>
  </si>
  <si>
    <t>CR 23 27 A 34 P 3-., GAITAN</t>
  </si>
  <si>
    <t>DEISY ELIANA VARGAS RODRIGUEZ</t>
  </si>
  <si>
    <t>EV167465@GMAIL.COM</t>
  </si>
  <si>
    <t>CR 26 19A 20-., FATIMA</t>
  </si>
  <si>
    <t>DEISY FORERO LACHE</t>
  </si>
  <si>
    <t>DEARQGE2021@GMAIL.COM</t>
  </si>
  <si>
    <t>MZ 3 BL R CA 06-., LA ESTACION</t>
  </si>
  <si>
    <t>DEISY JOHANA SILVA  AVELLA</t>
  </si>
  <si>
    <t>JOHAK2704@HOTMAIL.COM</t>
  </si>
  <si>
    <t>CL 33 14 145-PI 02, VILLA DEL PRADO</t>
  </si>
  <si>
    <t>DEISY KATHERINE RUIZ CALDERON</t>
  </si>
  <si>
    <t>DEISYRUIZ07.MORA@GMAIL.COM</t>
  </si>
  <si>
    <t>CL 23 24 28 P 4-., SAUSALITO</t>
  </si>
  <si>
    <t>DEISY LORENA BETANCOURT BELTRAN</t>
  </si>
  <si>
    <t>DEISYBETANCOURT13@GMAIL.COM</t>
  </si>
  <si>
    <t>MZ 26 BL D CA 12-., LA ESTACION</t>
  </si>
  <si>
    <t>DEISY LORENA SANGUñA ESPEJO</t>
  </si>
  <si>
    <t>DEISY.ESPEJO2002@GMAIL.COM</t>
  </si>
  <si>
    <t>CL 28 29 24-., PABLO SOLANO</t>
  </si>
  <si>
    <t>DEISY MARBELL SALAMANCA ALVAREZ</t>
  </si>
  <si>
    <t>CARVAJALMICHEL19@GMAIL.COM</t>
  </si>
  <si>
    <t>CL 4 TV 43 49-., NAZARETH</t>
  </si>
  <si>
    <t>DEISY MAYERLY HUESA CAMARGO</t>
  </si>
  <si>
    <t>11/07/2024</t>
  </si>
  <si>
    <t>DEISYH415@GMAIL.COM</t>
  </si>
  <si>
    <t>AV LIBERTADORES 22 44 PI 02-., AV LIBERTADORES</t>
  </si>
  <si>
    <t>DEISY SOLANYE GARCIA</t>
  </si>
  <si>
    <t>SOLANYEGARCIA@HOTMAIL.COM</t>
  </si>
  <si>
    <t>CRA 19 N° 40-55, CORINTO</t>
  </si>
  <si>
    <t>DEISY TATIANA MELO GARCIA</t>
  </si>
  <si>
    <t>TATIANAGARCIAM5@GMAIL.COM</t>
  </si>
  <si>
    <t>CR 17 23 A 41-., LAS QUINTAS</t>
  </si>
  <si>
    <t>DEISY YAMILE SANTOS CIRATA</t>
  </si>
  <si>
    <t>DEISYYAM27@GMAIL.COM</t>
  </si>
  <si>
    <t>CL 21 28 91 AP 401-., SAUSALITO</t>
  </si>
  <si>
    <t>DEISY YULIANA HURTADO SANCHEZ</t>
  </si>
  <si>
    <t>DEYUS31@HOTMAIL.COM</t>
  </si>
  <si>
    <t>VRD PANTANO DE VARGAS CERCA AL POLIDEPORTIVO-., VEREDA PANTANO DE VARGAS</t>
  </si>
  <si>
    <t>DEISY YURANY ACOSTA RUEDA</t>
  </si>
  <si>
    <t>DYARACOSTA@GMAIL.COM</t>
  </si>
  <si>
    <t>MZ 25 BL B CA 10-., LA ESTACION</t>
  </si>
  <si>
    <t>DELFA HIGUERA LOPEZ</t>
  </si>
  <si>
    <t>DELFAHIGUERA2017@HOTMAIL.COM</t>
  </si>
  <si>
    <t>CR 22 23 68 1-00, CENTRO</t>
  </si>
  <si>
    <t>DELFINA BECERRA TUTA</t>
  </si>
  <si>
    <t>17/07/2023</t>
  </si>
  <si>
    <t>JAIBAR790@GMAIL.COM</t>
  </si>
  <si>
    <t>CR 28A 23 17 AP 302-., LOS ROSALES</t>
  </si>
  <si>
    <t>DELIA CLEMENCIA BOTIA PERILLA</t>
  </si>
  <si>
    <t>BOTIAPERILLADELIA@GMAIL.COM</t>
  </si>
  <si>
    <t>3228391230</t>
  </si>
  <si>
    <t>MZ 10 CA 19</t>
  </si>
  <si>
    <t>DELIA MORALES PINEDA</t>
  </si>
  <si>
    <t>DELIAMORALES112@GMAIL.COM</t>
  </si>
  <si>
    <t>MANZA E CASA 16, SAN DANIEL</t>
  </si>
  <si>
    <t>DELIO HERNAN CHAPARRO QUIJANO</t>
  </si>
  <si>
    <t>DELIOCHAPARRO@HOTMAIL.COM</t>
  </si>
  <si>
    <t>VRD PANTANO DE VARGAS CABAÑA VILLA GLADYS-., VEREDA PANTANO DE VARGAS</t>
  </si>
  <si>
    <t>DELMA RUBIO CAMARGO</t>
  </si>
  <si>
    <t>DELMARUBIO319@GMAIL.COM</t>
  </si>
  <si>
    <t>CALLE 28 N° 30-18, PABLO SOLANO</t>
  </si>
  <si>
    <t>DELMA SAENZ ROBLES</t>
  </si>
  <si>
    <t>KAREN.RIAO201@HOTMAIL.COM</t>
  </si>
  <si>
    <t>CL 28 19 A 23, GAITAN</t>
  </si>
  <si>
    <t>DELSA INES VELANDIA ALVARADO</t>
  </si>
  <si>
    <t>DIVA_11@HOTMAIL.ES</t>
  </si>
  <si>
    <t>VRD -VILA DELSA, VEREDA MIRABAL</t>
  </si>
  <si>
    <t>DENIS ESMERALDA MACIAS ORTEGA</t>
  </si>
  <si>
    <t>01/04/2024</t>
  </si>
  <si>
    <t>DENISESMERALDAORTEGA@GMAIL.COM</t>
  </si>
  <si>
    <t>CR 21 18 31.-., SAN MIGUEL</t>
  </si>
  <si>
    <t>DENIS LEONOR SANCHEZ</t>
  </si>
  <si>
    <t>B0000051</t>
  </si>
  <si>
    <t>CR 17 26 C 31-., PRIMERO DE MAYO</t>
  </si>
  <si>
    <t>DENNIS ANDERSON MOLANO PEÑA</t>
  </si>
  <si>
    <t>ANGELISDANTE@GMAIL.COM</t>
  </si>
  <si>
    <t>3155394454</t>
  </si>
  <si>
    <t>CL 25 19 24 PI 02</t>
  </si>
  <si>
    <t>DENNIS LEONARDO AVENDAÑO AVELLANEDA</t>
  </si>
  <si>
    <t>LEOAVE8@GMAIL.COM</t>
  </si>
  <si>
    <t>CANCHAS DE TEJO LEÑA VERDE, VEREDA CRUZ DE BONZA</t>
  </si>
  <si>
    <t>DENNISE ESTEFANIA ROBLES</t>
  </si>
  <si>
    <t>DENISSEROBLESD@GMAIL.COM</t>
  </si>
  <si>
    <t>CR 19 34A 129 INT 4-., CORINTO</t>
  </si>
  <si>
    <t>DERLI TATIANA OBREGON BARAONA</t>
  </si>
  <si>
    <t>DERLYTATIS30@GMAIL.COM</t>
  </si>
  <si>
    <t>CLJ CJ 2 LAS GUAMAS -., VEREDA LA TRINIDAD</t>
  </si>
  <si>
    <t>DERLIS JOHANA FONSECA FONSECA</t>
  </si>
  <si>
    <t>johanitafonseca24@gmail.com</t>
  </si>
  <si>
    <t>3143709618</t>
  </si>
  <si>
    <t>CR 24 11 A 39</t>
  </si>
  <si>
    <t>DERLY DAYANA HURTADO ARAQUE</t>
  </si>
  <si>
    <t>JUDITHJULIANAVERGARAHURTADO@GMAIL.COM</t>
  </si>
  <si>
    <t>VRD VARGUITAS POLIDEPORTIVO-., VEREDA PANTANO DE VARGAS</t>
  </si>
  <si>
    <t>DERLY ILEANA GAMA</t>
  </si>
  <si>
    <t>GAMADERLY@GMAIL.COM</t>
  </si>
  <si>
    <t>APTO 202 ED RIO PARQUE, 1 DE MAYO</t>
  </si>
  <si>
    <t>DERLY JAZMIN YATE RODRIGUEZ</t>
  </si>
  <si>
    <t>CMRE26@HOTMAIL.COM</t>
  </si>
  <si>
    <t>UR VILLA DEL PRADO -CA 61, VILLA DEL PRADO</t>
  </si>
  <si>
    <t>DERLY NATALIA NOVA MATEUS</t>
  </si>
  <si>
    <t>NATALIANOVAMATEUS@GMAIL.COM</t>
  </si>
  <si>
    <t>CL 17 15 65 CA 9 MZ A-., FATIMA</t>
  </si>
  <si>
    <t>DERLY YOLIMA LINARES SANCHEZ</t>
  </si>
  <si>
    <t>09/07/2024</t>
  </si>
  <si>
    <t>DERLYYLINARES@GMAIL.COM</t>
  </si>
  <si>
    <t>VRD BAJANDO SEDE VILLA VIANEY-., CRUZ DE BONZA</t>
  </si>
  <si>
    <t>DESIDERIO EDILBERTO FONSECA</t>
  </si>
  <si>
    <t>DEFOBETO@HOTMAIL.COM</t>
  </si>
  <si>
    <t>CALLE 25 N° 26-170 MANZANA A CASA 6, LOS ROSALES</t>
  </si>
  <si>
    <t>DESPEGAR COLOMBIA SAS</t>
  </si>
  <si>
    <t>prov.despegar.com@la.comfiar.co</t>
  </si>
  <si>
    <t>CR 106 15A25</t>
  </si>
  <si>
    <t>DEYANIRA PACHECO HIGUERA</t>
  </si>
  <si>
    <t>03/11/2022</t>
  </si>
  <si>
    <t>DEYANIRAP241@GMAIL.COM</t>
  </si>
  <si>
    <t>VRD SECTOR SANTA CLARA-., LLANOGRANDE</t>
  </si>
  <si>
    <t>DEYVI YAVE MESA LOPEZ</t>
  </si>
  <si>
    <t>YARE65@GMAIL.COM</t>
  </si>
  <si>
    <t>VRD FINCA EL RUBI 6-., VEREDA EL VOLCAN</t>
  </si>
  <si>
    <t>DHYLLY FERNEY AVELLA SANABRIA</t>
  </si>
  <si>
    <t>AVELLADHYLLY@GMAIL.COM</t>
  </si>
  <si>
    <t>CL 27B 15 36-., EL BOSQUE</t>
  </si>
  <si>
    <t>DIACO S.A</t>
  </si>
  <si>
    <t>COL_INTERCAMBIO@EINVOICING.SIGNATURE-CLOUD.COM</t>
  </si>
  <si>
    <t>CL 93 B 18 12 P 8 ED BUSSINES PARK</t>
  </si>
  <si>
    <t>DIAN</t>
  </si>
  <si>
    <t>Carrera 8 Nº 6C - 38 Edificio San Agustín</t>
  </si>
  <si>
    <t>DIANA  LIZBETH MEJIA DIAZ</t>
  </si>
  <si>
    <t>NANYLIZ6241@GMAIL.COM</t>
  </si>
  <si>
    <t>CLJ CALLEJUELA 2 - LOS GUAMOS-., VEREDA LA TRINIDAD</t>
  </si>
  <si>
    <t>DIANA ALEXANDRA OCHOA MONTAñO</t>
  </si>
  <si>
    <t>DIANIS_2912@LIVE.COM</t>
  </si>
  <si>
    <t>VRD RINCON DE VARGAS FABRICA DE VELAS-., VEREDA PANTANO DE VARGAS</t>
  </si>
  <si>
    <t>DIANA ANDREA PULIDO CEPEDA</t>
  </si>
  <si>
    <t>28/04/2025</t>
  </si>
  <si>
    <t>DIANAWAYPC@GMAIL.COM</t>
  </si>
  <si>
    <t>CL 24 22 35 AP 40-., CENTRO</t>
  </si>
  <si>
    <t>DIANA CAROLINA AMAYA AYURE</t>
  </si>
  <si>
    <t>08/05/2025</t>
  </si>
  <si>
    <t>DIANAAYURE@HOTMAIL.COM</t>
  </si>
  <si>
    <t>CR 13 23 05 TO 14 AP 104-., VILLA PANORAMA</t>
  </si>
  <si>
    <t>DIANA CAROLINA BERDUGO ALBARRACIN</t>
  </si>
  <si>
    <t>03/05/2021</t>
  </si>
  <si>
    <t>DIANCARO95@GMAIL.COM</t>
  </si>
  <si>
    <t>VRD PANTANO DE VARGAS-., VEREDA PANTANO DE VARGAS</t>
  </si>
  <si>
    <t>DIANA CAROLINA CASTELBLANCO PEñA</t>
  </si>
  <si>
    <t>CASTELBLANCOANGUIE19@GMAIL.COM</t>
  </si>
  <si>
    <t>CL 29 C 25 27 P 1-., SAN FELIPE</t>
  </si>
  <si>
    <t>DIANA CAROLINA CASTRO ANAYA</t>
  </si>
  <si>
    <t>DIANICASTRO12@GMAIL.COM</t>
  </si>
  <si>
    <t>DEF SECTOR EL ARENAL-., VEREDA ROMITA</t>
  </si>
  <si>
    <t>DIANA CAROLINA CUELLAR RAMIREZ</t>
  </si>
  <si>
    <t>07/06/2025</t>
  </si>
  <si>
    <t>CUELLARCARITO14@GMAIL.COM</t>
  </si>
  <si>
    <t>MZ 25 BL B CS 9-., LA ESTACION</t>
  </si>
  <si>
    <t>DIANA CAROLINA FONSECA BORDA</t>
  </si>
  <si>
    <t>DIANABORDA05@GMAIL.COM</t>
  </si>
  <si>
    <t>CR 22 27 41 P 1-., GAITAN</t>
  </si>
  <si>
    <t>DIANA CAROLINA GAMBOA CAMARGO</t>
  </si>
  <si>
    <t>DIANAGAM.124@GMAIL.COM</t>
  </si>
  <si>
    <t>CR 19 34A 129-., CORINTO</t>
  </si>
  <si>
    <t>DIANA CAROLINA GAMEZ PINEDA</t>
  </si>
  <si>
    <t>DIANACAROLINAG8@GMAIL.COM</t>
  </si>
  <si>
    <t>CRA 19 N° 21-60 INTE 3 APTO 201, SAN MIGUEL</t>
  </si>
  <si>
    <t>DIANA CAROLINA GOMEZ ALVARADO</t>
  </si>
  <si>
    <t>GENIOYANS@HOTMAIL.COM</t>
  </si>
  <si>
    <t>MZ 19 BL D CASA 13, ALEJANDRIA</t>
  </si>
  <si>
    <t>DIANA CAROLINA GONZALEZ</t>
  </si>
  <si>
    <t>23CAROLINA2012@GMAIL.COM</t>
  </si>
  <si>
    <t>VRD LAS VEGAS TECHO VERDE, VEREDA LAS VEGAS</t>
  </si>
  <si>
    <t>DIANA CAROLINA GRANADOS ROBLES</t>
  </si>
  <si>
    <t>DIANA.GRANADOS@UPTC.EDU.CO</t>
  </si>
  <si>
    <t>CR 17 26B 34 AP 102-., PRIMERO DE MAYO</t>
  </si>
  <si>
    <t>DIANA CAROLINA GUIO RODRIGUEZ</t>
  </si>
  <si>
    <t>CL 29 C 25 55, SAN FELIPE</t>
  </si>
  <si>
    <t>DIANA CAROLINA HUERTAS VIASUS</t>
  </si>
  <si>
    <t>06/04/2022</t>
  </si>
  <si>
    <t>DICAHUVI@YAHOO.ES</t>
  </si>
  <si>
    <t>CR  22A 25 55-., CENTRO</t>
  </si>
  <si>
    <t>DIANA CAROLINA LACHE LACHE</t>
  </si>
  <si>
    <t>DIANALACHE72@GMAIL.COM</t>
  </si>
  <si>
    <t>CR 24 11A 03 PI 2-., FATIMA</t>
  </si>
  <si>
    <t>DIANA CAROLINA LOPEZ CORREDOR</t>
  </si>
  <si>
    <t>DIANACAROLINALOPEZCORREDOR@GMAIL.COM</t>
  </si>
  <si>
    <t>MZ 4 BL N CA 15-., LA ESTACION</t>
  </si>
  <si>
    <t>DIANA CAROLINA MANCIPE MARTINEZ</t>
  </si>
  <si>
    <t>DIANY19911214@GMAIL.COM</t>
  </si>
  <si>
    <t>MZ 14 BL C-09, LA ESTACION</t>
  </si>
  <si>
    <t>DIANA CAROLINA MOLANO CASTRO</t>
  </si>
  <si>
    <t>KAROKLAUS525@GMAIL.COM</t>
  </si>
  <si>
    <t>CL 30 14 43, EL BOSQUE</t>
  </si>
  <si>
    <t>DIANA CAROLINA NIñO ROBLES</t>
  </si>
  <si>
    <t>DIANACAROLINANINOROBLES@GMAIL.COM</t>
  </si>
  <si>
    <t>DIANA CAROLINA PAIPILLA MONROY</t>
  </si>
  <si>
    <t>CAROLINAPAIPILLA@GMAIL.COM</t>
  </si>
  <si>
    <t>VRD ANTES DEL JARDIN,-., VEREDA EL TEJAR</t>
  </si>
  <si>
    <t>DIANA CAROLINA PINZON</t>
  </si>
  <si>
    <t>DIANAPINZON1025@GMAIL.COM</t>
  </si>
  <si>
    <t>CRA 22 N° 11 A-32, LAS DELICIAS</t>
  </si>
  <si>
    <t>DIANA CAROLINA REYES RODRIGUEZ</t>
  </si>
  <si>
    <t>DC.REYES@OUTLOOK.COM</t>
  </si>
  <si>
    <t>UR PORTAL DE LA ARBOLEDA CA 26-., VILLA PANORAMA</t>
  </si>
  <si>
    <t>DIANA CAROLINA RODRIGUEZ HERRERA</t>
  </si>
  <si>
    <t>KROLINDA003@HOTMAIL.COM</t>
  </si>
  <si>
    <t>MZ 27 BL C CA 03-., LA ESTACION</t>
  </si>
  <si>
    <t>DIANA CAROLINA RODRIGUEZ MARTINEZ</t>
  </si>
  <si>
    <t>28/02/2024</t>
  </si>
  <si>
    <t>DIANACAROLINARODRIGUEZMAR@GMAIL.COM</t>
  </si>
  <si>
    <t>CL 27A 22 35 AP 201-., GAITAN</t>
  </si>
  <si>
    <t>DIANA CAROLINA SAAVEDRA RONDON</t>
  </si>
  <si>
    <t>CONTADORESASESORESLANC@HOTMAIL.COM</t>
  </si>
  <si>
    <t>ZN 1 KL ARRIBA DE LAS PISCINAS-., VEREDA LA ESPERANZA</t>
  </si>
  <si>
    <t>DIANA CATALINA CARDENAS GOMEZ</t>
  </si>
  <si>
    <t>DIANISCATA@HOTMAIL.COM</t>
  </si>
  <si>
    <t>CR 20 21 28 LC107-., CENTRO</t>
  </si>
  <si>
    <t>DIANA CATALINA MOJICA DUARTE</t>
  </si>
  <si>
    <t>cmpuntohogar@hotmail.com</t>
  </si>
  <si>
    <t>3125849694</t>
  </si>
  <si>
    <t>CL 15 13 38 AP 303</t>
  </si>
  <si>
    <t>DIANA CONSTANZA CUEVAS SOGAMOSO</t>
  </si>
  <si>
    <t>DIANACUEVASS@GMAIL.COM</t>
  </si>
  <si>
    <t>VRD POR LA Y -., VEREDA LA ESPERANZA</t>
  </si>
  <si>
    <t>DIANA CRISTINA OCHOA BENITEZ</t>
  </si>
  <si>
    <t>MZ 15 BLOQUE F CASA 3, LA ESTACION</t>
  </si>
  <si>
    <t>DIANA CRISTINA ROBERTO PINTO</t>
  </si>
  <si>
    <t>HOTELTUVALU@HOTMAIL.COM</t>
  </si>
  <si>
    <t>CL 21 22 15, SAN MIGUEL</t>
  </si>
  <si>
    <t>DIANA CRISTINA VARGAS RUIZ</t>
  </si>
  <si>
    <t>CRISTI0413@GMAIL.COM</t>
  </si>
  <si>
    <t>VRD FRENTE AL RETORNO-2, VEREDA ROMITA</t>
  </si>
  <si>
    <t>DIANA DEL PILAR CORREA CORREDOR</t>
  </si>
  <si>
    <t>CORREACORREDORDIANA@GMAIL.COM</t>
  </si>
  <si>
    <t>VRD LA TRINIDAD CASA AL FONDO PRIMERA CUADRA CASONA-., VEREDA LA TRINIDAD</t>
  </si>
  <si>
    <t>DIANA DUPERLY TORRES VELANDIA</t>
  </si>
  <si>
    <t>dianadtorresv@gmail.com</t>
  </si>
  <si>
    <t>3212126536</t>
  </si>
  <si>
    <t>Barrio Los Tanques</t>
  </si>
  <si>
    <t>DIANA EDITH HERNANDEZ VALDERRAMA</t>
  </si>
  <si>
    <t>DEHERNANDEZ167@MISENA.EDU.CO</t>
  </si>
  <si>
    <t>MZ 9 BL A CA 19-., ESTACION</t>
  </si>
  <si>
    <t>DIANA ELIZABETH MORA MONTEJO</t>
  </si>
  <si>
    <t>LASTEPAHANY16@GMAIL.COM</t>
  </si>
  <si>
    <t>CRA 13 N° 30-28 CASA 15, BALCONES DE SAN LUIS</t>
  </si>
  <si>
    <t>DIANA ESMERALDA ROMERO CAMARGO</t>
  </si>
  <si>
    <t>DIANITA19-12@HOTMAIL.COM</t>
  </si>
  <si>
    <t>MZ 16, BLOQUE C, CASA 31, LA ESTACION</t>
  </si>
  <si>
    <t>DIANA ESPERANZA CASTRO SUAREZ</t>
  </si>
  <si>
    <t>DIDICASTRO1985@GMAIL.COM</t>
  </si>
  <si>
    <t>MZ 24 BL A CASA 18, LA ESTACION</t>
  </si>
  <si>
    <t>DIANA ESTEFANIA PULIDO MOJICA</t>
  </si>
  <si>
    <t>18/06/2025</t>
  </si>
  <si>
    <t>DIANITA2006@HOTMAIL.COM</t>
  </si>
  <si>
    <t>CR 8 24 116 TO A  AP 501 EDF NAUTICA-., VILLA PANORAMA</t>
  </si>
  <si>
    <t>DIANA ESTEFANIA RODRIGUEZ BRAND</t>
  </si>
  <si>
    <t>CARMENDIA478@GMAIL.COM</t>
  </si>
  <si>
    <t>CR 18 23B 10.-., LAS QUINTAS</t>
  </si>
  <si>
    <t>DIANA FABIOLA PACHECO CAMACHO</t>
  </si>
  <si>
    <t>24/06/2023</t>
  </si>
  <si>
    <t>DIAFA1604@GMAIL.COM</t>
  </si>
  <si>
    <t>CL 25 24A 53-., LOS ROSALES</t>
  </si>
  <si>
    <t>Diana Fernanda Martinez Guevara</t>
  </si>
  <si>
    <t>JUANCAMILO.32@HOTMAIL.COM</t>
  </si>
  <si>
    <t>CL 33 14 75 INT 40-., CASTILLA</t>
  </si>
  <si>
    <t>DIANA KATHERINE BERBEO GUERRERO</t>
  </si>
  <si>
    <t>10/06/2023</t>
  </si>
  <si>
    <t>DIANITAK.28@HOTMAIL.COM</t>
  </si>
  <si>
    <t>MZ  34 BL C CA 17-., LA ESTACION</t>
  </si>
  <si>
    <t>DIANA KATHERINE HURTADO FIGUEREDO</t>
  </si>
  <si>
    <t>DIANAHURTADOFIGUEREDO@GMAIL.COM</t>
  </si>
  <si>
    <t>CL 18 27 18 CA 04-., PAIPARAISO</t>
  </si>
  <si>
    <t>DIANA LISETTE GONZALEZ CAMARGO</t>
  </si>
  <si>
    <t>DRDIANAGONZALEZ2018@GMAIL.COM</t>
  </si>
  <si>
    <t>MZ 12 BLOQUE L CASA 15, ALEJANDRIA</t>
  </si>
  <si>
    <t>DIANA LIZBETH GUERRERO MEDINA</t>
  </si>
  <si>
    <t>17/09/2024</t>
  </si>
  <si>
    <t>DIANALIZBETD@HOTMAIL.COM</t>
  </si>
  <si>
    <t>CL 25 22 52.-., CENTRO</t>
  </si>
  <si>
    <t>DIANA LORENA GUIO AVELLA</t>
  </si>
  <si>
    <t>LOLIGUIO16@HOTMAIL.COM</t>
  </si>
  <si>
    <t>SECTOR CENTRO ANTES DEL HOTEL, VEREDA CRUZ DE BONZA</t>
  </si>
  <si>
    <t>DIANA LORENA PEDRAZA ORTIZ</t>
  </si>
  <si>
    <t>09/04/2025</t>
  </si>
  <si>
    <t>DIANA.PEDRAZA0208@GMAIL.COM</t>
  </si>
  <si>
    <t>MZ  27 BL B CA 7-., ESTACION</t>
  </si>
  <si>
    <t>DIANA LORENA REYES DIAZ</t>
  </si>
  <si>
    <t>DIANAREYESD26@GMAIL.COM</t>
  </si>
  <si>
    <t>VRD SECTOR RANCHO SAN CARLOS-., VEREDA ROMITA</t>
  </si>
  <si>
    <t>DIANA LORENA RUIZ PUENTES</t>
  </si>
  <si>
    <t>ARQTEC.DLRUIZ@GMAIL.COM</t>
  </si>
  <si>
    <t>CL 24 19 21 LC 104-., CENTRO</t>
  </si>
  <si>
    <t>DIANA LUCERO GONZALEZ FONSECA</t>
  </si>
  <si>
    <t>DIANAGONZALEZF20@GMAIL.COM</t>
  </si>
  <si>
    <t>VRD FRENTE A LA ESCUELA-., VEREDA EL ROSAL</t>
  </si>
  <si>
    <t>DIANA LUCERO RINCON SANCHEZ</t>
  </si>
  <si>
    <t>CARRERA 24 N 14-104, FATIMA</t>
  </si>
  <si>
    <t>DIANA LUCIA MENDOZA NUSTES</t>
  </si>
  <si>
    <t>MZ R CA 08-., LA ESTACION</t>
  </si>
  <si>
    <t>DIANA LUCIA SANTAMARIA GONZALEZ</t>
  </si>
  <si>
    <t>26/12/2024</t>
  </si>
  <si>
    <t>DILUSANTAMARIAG@GMAIL.COM</t>
  </si>
  <si>
    <t>CL 29 11 27-., EL RECREO</t>
  </si>
  <si>
    <t>DIANA LUCIA VASQUEZ RODRIGUEZ</t>
  </si>
  <si>
    <t>27/01/2024</t>
  </si>
  <si>
    <t>DIANALUVASQUEZ2@GMAIL.COM</t>
  </si>
  <si>
    <t>CL 25 22 40  -., CENTRO</t>
  </si>
  <si>
    <t>DIANA LUZ AVELLA PINTO</t>
  </si>
  <si>
    <t>DIANCHIS81@HOTMAIL.COM</t>
  </si>
  <si>
    <t>MZ 14 BL C -CA 04, LA ESTACION</t>
  </si>
  <si>
    <t>DIANA MABEL CAñON FLORIAN</t>
  </si>
  <si>
    <t>DIANAMABELFLORIAN@YAHOO.COM.EX</t>
  </si>
  <si>
    <t>CL 28 N°15A-62, EL BOSQUE</t>
  </si>
  <si>
    <t>DIANA MARCELA ALBARRACIN</t>
  </si>
  <si>
    <t>DIANALBARRACIN12@GMAIL.COM</t>
  </si>
  <si>
    <t>MZ  3 BL R CA 11-., LA ESTACION</t>
  </si>
  <si>
    <t>DIANA MARCELA ARAQUE CUTA</t>
  </si>
  <si>
    <t>21/01/2023</t>
  </si>
  <si>
    <t>VRD SEGUNDA ENTRADA-., VEREDA EL VOLCAN</t>
  </si>
  <si>
    <t>DIANA MARCELA AVENDAÑO FRAILE</t>
  </si>
  <si>
    <t>ERESDIANITA@GMAIL.COM</t>
  </si>
  <si>
    <t>VRD POR LA AVENIDA-., VEREDA ROMITA</t>
  </si>
  <si>
    <t>DIANA MARCELA BECERRA BECERRA</t>
  </si>
  <si>
    <t>DIANAMATUS777@GMAIL.COM</t>
  </si>
  <si>
    <t>ZN CALLEJUELA 08-., VEREDA LA TRINIDAD</t>
  </si>
  <si>
    <t>DIANA MARCELA BECERRA GAMBOA RUIZ</t>
  </si>
  <si>
    <t>DIANA_MARCELAB97@HOTMAIL.COM</t>
  </si>
  <si>
    <t>ZN SECTOR 4 ESQUINAS, VEREDA TOIBITA</t>
  </si>
  <si>
    <t>DIANA MARCELA BONILLA ROSAS</t>
  </si>
  <si>
    <t>BENITEZANGELA343@GMAIL.COM</t>
  </si>
  <si>
    <t>CR 19 27 84 PI 1-., GAITAN</t>
  </si>
  <si>
    <t>DIANA MARCELA FONSECA FONSECA</t>
  </si>
  <si>
    <t>DIMARPO31@GMAIL.COM</t>
  </si>
  <si>
    <t>DG 15 18 39  -., FATIMA</t>
  </si>
  <si>
    <t>DIANA MARCELA GONZALEZ AGUDELO</t>
  </si>
  <si>
    <t>DIMAGO-6@HOTMAIL.COM</t>
  </si>
  <si>
    <t>CR 8 24 B 72 APTO 612 B-ED RUSTICO 2, VILLA PANORAMA</t>
  </si>
  <si>
    <t>DIANA MARCELA MONROY ACERO</t>
  </si>
  <si>
    <t>ANAID509@HOTMAIL.COM</t>
  </si>
  <si>
    <t>MZ 24 CA 06-., LA ESTACION</t>
  </si>
  <si>
    <t>DIANA MARCELA OCHOA BECERRA</t>
  </si>
  <si>
    <t>01/03/2024</t>
  </si>
  <si>
    <t>DIANAMARCELAOB@GMAIL.COM</t>
  </si>
  <si>
    <t>DIANA MARCELA OROZCO ESPINOZA</t>
  </si>
  <si>
    <t>11/10/2021</t>
  </si>
  <si>
    <t>DIMAORES-88@HOTMAIL.COM</t>
  </si>
  <si>
    <t>CL 31  85 AV -., AV LIBERTADORES</t>
  </si>
  <si>
    <t>DIANA MARCELA PEDRAZA PEDRAZA</t>
  </si>
  <si>
    <t>DPEDRAZA403@GMAIL.COM</t>
  </si>
  <si>
    <t>MZ 20 BL A CA 12-., LA ESTACION</t>
  </si>
  <si>
    <t>DIANA MARCELA RIAÑO ALFONSO</t>
  </si>
  <si>
    <t>17/03/2025</t>
  </si>
  <si>
    <t>DIANAMARCELARIAL@HOTMAIL.COM</t>
  </si>
  <si>
    <t>CL 25 25 17-., LOS ROSALES</t>
  </si>
  <si>
    <t>DIANA MARCELA RODRIGUEZ MOJICA</t>
  </si>
  <si>
    <t>DIANIS120904@GMAIL.COM</t>
  </si>
  <si>
    <t>MZ 7 BLOQUE S CASA 14, LA ESTACION</t>
  </si>
  <si>
    <t>DIANA MARCELA ROJAS LACHE</t>
  </si>
  <si>
    <t>DMRLACH@LIVE.COM</t>
  </si>
  <si>
    <t>MZ 32 BL B CA 9, ALEJANDRIA</t>
  </si>
  <si>
    <t>DIANA MARCELA SANA PEREZ</t>
  </si>
  <si>
    <t>JORGITO8926@GMAIL.COM</t>
  </si>
  <si>
    <t>MZ 13 BL G CA 11-., LA ESTACION</t>
  </si>
  <si>
    <t>DIANA MARCELA SANCHEZ PARDO</t>
  </si>
  <si>
    <t>DIANISS891021@GMAIL.COM</t>
  </si>
  <si>
    <t>VRD CALLEJUELA ENTRE 1 Y 2-., VEREDA LA TRINIDAD</t>
  </si>
  <si>
    <t>DIANA MARCELA SANCHEZ TIQUE</t>
  </si>
  <si>
    <t>DIANAPUNTOAZUL@HOTMAIL.COM</t>
  </si>
  <si>
    <t>MZ 25 BL C CA 13. -., LA ESTACION</t>
  </si>
  <si>
    <t>DIANA MARCELA VASQUEZ SALAZAR</t>
  </si>
  <si>
    <t>DIIANAAVASQUEZ@GMAIL.COM</t>
  </si>
  <si>
    <t>CR 17 27 37-., PRIMERO DE MAYO</t>
  </si>
  <si>
    <t>DIANA MARGARITA ROA VARGAS</t>
  </si>
  <si>
    <t>DIANITAROA7@GMAIL.COM</t>
  </si>
  <si>
    <t>CR 13 23 05 TR 13 AP 604-., VILLA PANORAMA</t>
  </si>
  <si>
    <t>DIANA MARIA BECERRA PEREZ</t>
  </si>
  <si>
    <t>DIABECERRA29@GMAIL.COM</t>
  </si>
  <si>
    <t>VRD SECTOR SAN ISIDRO-., VEREDA ROMITA</t>
  </si>
  <si>
    <t>DIANA MARIA BOSIGA OCHOA</t>
  </si>
  <si>
    <t>DBOSIGA@GMAIL.COM</t>
  </si>
  <si>
    <t>CL 17 21 30-., SAN MIGUEL</t>
  </si>
  <si>
    <t>DIANA MARIA HERNANDEZ</t>
  </si>
  <si>
    <t>18/05/2021</t>
  </si>
  <si>
    <t>DH4541452@GMAIL.COM</t>
  </si>
  <si>
    <t>MZ 26 BL A CA 5-., LA ESTACION</t>
  </si>
  <si>
    <t>DIANA MARIA MOJICA MEJIA</t>
  </si>
  <si>
    <t>DIANAMOTA08@YAHOO.ES</t>
  </si>
  <si>
    <t>MZ 24 BL C CA 10-., LA ESTACION</t>
  </si>
  <si>
    <t>DIANA MARIA PEDRAZA AVILA</t>
  </si>
  <si>
    <t>AVMARIADP@HOTMAIL.COM</t>
  </si>
  <si>
    <t>MZ 21 BL Q CA C-., LA ESTACION</t>
  </si>
  <si>
    <t>DIANA MARIA VARGAS RODRIGUEZ</t>
  </si>
  <si>
    <t>DIANI.2303@HOTMAIL.COM</t>
  </si>
  <si>
    <t>CR 9 24 B 24-., VILLA PANORAMA</t>
  </si>
  <si>
    <t>DIANA MARINA GALINDO OCHOA</t>
  </si>
  <si>
    <t>GALINDODIANA090@GMAIL.COM</t>
  </si>
  <si>
    <t>CL 25 18 12-., CENTRO</t>
  </si>
  <si>
    <t>DIANA MARISOL SALAMANCA JOYA</t>
  </si>
  <si>
    <t>DIANASALAMJO@HOTMAIL.COM</t>
  </si>
  <si>
    <t>CR 8 24 B 72 APTO 812-ED RUSTICO 2, VILLA PANORAMA</t>
  </si>
  <si>
    <t>DIANA MARITZA BONILLA FLOREZ</t>
  </si>
  <si>
    <t>DIANABF12@GMAIL.COM</t>
  </si>
  <si>
    <t>CR 8 24 B 72 APTO 604-., VILLA PANORAMA</t>
  </si>
  <si>
    <t>DIANA MARITZA MARTINEZ BLANCO</t>
  </si>
  <si>
    <t>01/02/2024</t>
  </si>
  <si>
    <t>DM459251@GMAIL.COM</t>
  </si>
  <si>
    <t>CL 27B 15 25 CA 24-., EL BOSQUE</t>
  </si>
  <si>
    <t>DIANA MAYED ALFONSO CARANZA</t>
  </si>
  <si>
    <t>LAUNION.JUANROBLES@GMAIL.COM</t>
  </si>
  <si>
    <t>MZ 24 BL B CA 10-10, ALEJANDRIA</t>
  </si>
  <si>
    <t>DIANA MERCEDES PABON PABON</t>
  </si>
  <si>
    <t>14/01/2022</t>
  </si>
  <si>
    <t>PABONDIANIA412@GMAIL.COM</t>
  </si>
  <si>
    <t>CR 22 11 195.-., SAN MIGUEL</t>
  </si>
  <si>
    <t>DIANA MILENA AREVALO GOMEZ</t>
  </si>
  <si>
    <t>MILENAAREVALO1402@GMAIL.COM</t>
  </si>
  <si>
    <t>MZ 13 BLOQUE G CASA 1, LA ESTACION</t>
  </si>
  <si>
    <t>DIANA MILENA HERNANDEZ CUELLAR</t>
  </si>
  <si>
    <t>CL 21 24 A 09, SAUSALITO</t>
  </si>
  <si>
    <t>DIANA MILENA RODRIGUEZ FIQUE</t>
  </si>
  <si>
    <t>DIMIFIQUE@GMAIL.COM</t>
  </si>
  <si>
    <t>3102291279</t>
  </si>
  <si>
    <t>CL 12 20 72</t>
  </si>
  <si>
    <t>DIANA PAOLA CARDOZO MATEUS</t>
  </si>
  <si>
    <t>DIANACARDOZO123@GMAIIL.COM</t>
  </si>
  <si>
    <t>VRD 50 MTR ADELANTE DE LA IGLESIA-., VEREDA EL ROSAL</t>
  </si>
  <si>
    <t>DIANA PAOLA GIL COY</t>
  </si>
  <si>
    <t>22/10/2020</t>
  </si>
  <si>
    <t>FLAGAT171121@GMAIL.COM</t>
  </si>
  <si>
    <t>CL 15 22 13 P 2, SAN MIGUEL</t>
  </si>
  <si>
    <t>DIANA PAOLA GRANADOS MESA</t>
  </si>
  <si>
    <t>DIAPAOGRANADOS@UNIBOYACA.EDU.CO</t>
  </si>
  <si>
    <t>CL  16 24 24-., FATIMA</t>
  </si>
  <si>
    <t>DIANA PAOLA MERCHAN PEREZ</t>
  </si>
  <si>
    <t>3203523951DP@GMAIL.COM</t>
  </si>
  <si>
    <t>CLJ CALLEJUELA 08-., VEREDA LA TRINIDAD</t>
  </si>
  <si>
    <t>DIANA PAOLA MORENO JIMENEZ</t>
  </si>
  <si>
    <t>DIANAPAOLAMORENOJIMENEZ02@GMAIL.COM</t>
  </si>
  <si>
    <t>VRD CA MORADA -., VEREDA EL ROSAL</t>
  </si>
  <si>
    <t>DIANA PAOLA PEDRAZA CAMARGO</t>
  </si>
  <si>
    <t>20/05/2024</t>
  </si>
  <si>
    <t>PEDRAZADIANITA995@GMAIL.COM</t>
  </si>
  <si>
    <t>CL 30 29 50 PI 2-., PABLO SOLANO</t>
  </si>
  <si>
    <t>DIANA PAOLA PUERTO IBALEZ</t>
  </si>
  <si>
    <t>DPUERTO903@GMAIL.COM</t>
  </si>
  <si>
    <t>CR 17 28 69 AP 402-., PRIMERO DE MAYO</t>
  </si>
  <si>
    <t>DIANA PAOLA QUINTANA</t>
  </si>
  <si>
    <t>DIANACI2009@HOTMAIL.COM</t>
  </si>
  <si>
    <t>CL 20A 22 51-., SAN MIGUEL</t>
  </si>
  <si>
    <t>DIANA PAOLA RODRIGUEZ ALVAREZ</t>
  </si>
  <si>
    <t>DIANAPAOLARODRIGUEZALVAREZ@GMAIL.COM</t>
  </si>
  <si>
    <t>CL 19 22 36 PI 01-., SAN MIGUEL</t>
  </si>
  <si>
    <t>DIANA PAOLA SUAREZ</t>
  </si>
  <si>
    <t>SUAREZDIANAPAOLA3@GMAIL.COM</t>
  </si>
  <si>
    <t>CR 19 31 05-., LIBERTADORES</t>
  </si>
  <si>
    <t>DIANA PAOLA VARGAS SALCEDO</t>
  </si>
  <si>
    <t>PHAOLITAVARGAS@GMAIL.COM</t>
  </si>
  <si>
    <t>CL 25 21 10-., CENTRO</t>
  </si>
  <si>
    <t>DIANA PATRICIA CONTRERAS GELVEZ</t>
  </si>
  <si>
    <t>DIANCGEL90@GMAIL.COM</t>
  </si>
  <si>
    <t>CR 26 25 03 AP 302-., CENTRO</t>
  </si>
  <si>
    <t>DIANA PATRICIA CUERVO PAIPILLA</t>
  </si>
  <si>
    <t>19/09/2025</t>
  </si>
  <si>
    <t>DIANNACUERVOO@YAHOO.COM</t>
  </si>
  <si>
    <t>DEF FINCA SAN MIGUEL-ARRIBA CASA CONCEJAL HENAO-., VEREDA TOIBITA</t>
  </si>
  <si>
    <t>DIANA PATRICIA ESPINOSA OLAYA</t>
  </si>
  <si>
    <t>30/10/2025</t>
  </si>
  <si>
    <t>DESPINOSA.AVE@HOTMAIL.COM</t>
  </si>
  <si>
    <t>CR  8 24 B 72 AP 804-., VILLA PANORAMA</t>
  </si>
  <si>
    <t>DIANA PATRICIA GRANADOS ROJAS</t>
  </si>
  <si>
    <t>THEANGELDPGR@GMAIL.COM</t>
  </si>
  <si>
    <t>MZ CS 15 MZ 16-., GUANZA</t>
  </si>
  <si>
    <t>DIANA PATRICIA IBAÑEZ FONSECA</t>
  </si>
  <si>
    <t>NANIS1901@HOTMAIL.COM</t>
  </si>
  <si>
    <t>MZ 19 BQ D CASA 9, ALEJANDRIA</t>
  </si>
  <si>
    <t>DIANA PATRICIA SIERRA ECHEVERRIA</t>
  </si>
  <si>
    <t>DIANAPATRICIASIERRA3@GMAIL.COM</t>
  </si>
  <si>
    <t>VRD SATIVA SECTOR LOS LAGOS-., VEREDA SATIVA</t>
  </si>
  <si>
    <t>DIANA PATRICIA VALBUENA PAREDES</t>
  </si>
  <si>
    <t>DIANAVP2@GMAIL.COM</t>
  </si>
  <si>
    <t>CL 30 A N° 12-08 MZ J CASA 7, VILLA JARDIN</t>
  </si>
  <si>
    <t>DIANA ROCIO AMAYA RANGEL</t>
  </si>
  <si>
    <t>VALERUGIS@HOTMAIL.COM</t>
  </si>
  <si>
    <t>CR 21 24 50 AP 404-., CENTRO</t>
  </si>
  <si>
    <t>DIANA ROCIO CAMARGO ESPEJO</t>
  </si>
  <si>
    <t>DIANARCE25@HOTMAIL.COM</t>
  </si>
  <si>
    <t>AREPAS LA BALSA, VEREDA PUENTE LA BALSA</t>
  </si>
  <si>
    <t>DIANA ROCIO GUZMAN CARRIZOSA</t>
  </si>
  <si>
    <t>DIROGU2707@HOTMAIL.COM</t>
  </si>
  <si>
    <t>CL CL 24 19 48 LOCAL 106-ED SALITRE PLAZA, CENTRO</t>
  </si>
  <si>
    <t>DIANA ROCIO MORENO DUARTE</t>
  </si>
  <si>
    <t>DIANARMD16@GMAIL.COM</t>
  </si>
  <si>
    <t>VRD 1 KM ABAJO DE LA CAPILLA-., VEREDA SAN LORENZO</t>
  </si>
  <si>
    <t>DIANA ROCIO USCATEGUI PUENTES</t>
  </si>
  <si>
    <t>LAGARTODOOR@YAHOO.COM</t>
  </si>
  <si>
    <t>CL 25 15A 20 LC 07-., PRIMERO DE MAYO</t>
  </si>
  <si>
    <t>DIANA SOFIA ROJAS MARTINEZ</t>
  </si>
  <si>
    <t>DIANA.SOFIAROJAS712@GMAIL.COM</t>
  </si>
  <si>
    <t>MZ 32 BL D CA 03-., LA ESTACION</t>
  </si>
  <si>
    <t>DIANA SORAIDA FIGUEREDO CORTES</t>
  </si>
  <si>
    <t>18/11/2025</t>
  </si>
  <si>
    <t>CP.DIANAF@GMAIL.COM</t>
  </si>
  <si>
    <t>CL 21 28 40 CA 14,BALCONES DEL ROSAL-., ROSALES</t>
  </si>
  <si>
    <t>DIANA TERESA ANGARITA CORREA</t>
  </si>
  <si>
    <t>12/08/2023</t>
  </si>
  <si>
    <t>DIANANG2681@GMAIL.COM</t>
  </si>
  <si>
    <t>CL 30B 14 09 MZ 3A CA 04-., FLOR DE MAYO</t>
  </si>
  <si>
    <t>DIANA XIMENA AYALA LOPEZ</t>
  </si>
  <si>
    <t>06/03/2021</t>
  </si>
  <si>
    <t>DIANAAL923@GMAIL.COM</t>
  </si>
  <si>
    <t>VRD ADELANTE DEL COLEGIO-., VEREDA CRUZ DE BONZA</t>
  </si>
  <si>
    <t>DIANA YALILE CUESTA TUTA</t>
  </si>
  <si>
    <t>DIANITATUCUESTA19@GMAIL.COM</t>
  </si>
  <si>
    <t>VRD FINCA LA ESPEERANZA-., VEREDA ROMITA</t>
  </si>
  <si>
    <t>DIANA YINETH GRANADOS HERNANDEZ</t>
  </si>
  <si>
    <t>17/02/2022</t>
  </si>
  <si>
    <t>AU8617135@GMAIL.COM</t>
  </si>
  <si>
    <t>CL 25 24A 34 -., LOS ROSALES</t>
  </si>
  <si>
    <t>DIANA YOLANDA RINCON DIAZ</t>
  </si>
  <si>
    <t>23/11/2022</t>
  </si>
  <si>
    <t>DIANITARD_2000@OUTLOOK.COM</t>
  </si>
  <si>
    <t>DG 15 15 64 CA-14, FATIMA</t>
  </si>
  <si>
    <t>DIANA YOLEIDA SANTAMARIA MENDEZ</t>
  </si>
  <si>
    <t>DIANASANTAMARIA_2@HOTMAIL.COM</t>
  </si>
  <si>
    <t>PORTAL DE LOS ROSALES MZ B CASA 14, LOS ROSALES</t>
  </si>
  <si>
    <t>DIANET MATEUS CHACON</t>
  </si>
  <si>
    <t>CALLE 30B N° 11-27, VILLA JARDIN</t>
  </si>
  <si>
    <t>DIBAN CASTRO RODRIGUEZ</t>
  </si>
  <si>
    <t>15/05/2024</t>
  </si>
  <si>
    <t>DIBAN70CASTRO@GMAIL.COM</t>
  </si>
  <si>
    <t>VRD FRENTE DESHUESADERO DE CARROS-., VEREDA EL ROSAL</t>
  </si>
  <si>
    <t>DICK CORRALES SANTA</t>
  </si>
  <si>
    <t>DICK.CORRALES@GMAIL.COM</t>
  </si>
  <si>
    <t>CR 16 26C 06 PI 03-., PRIMERO DE MAYO</t>
  </si>
  <si>
    <t>DIDIER YAFFET COY ORTIZ</t>
  </si>
  <si>
    <t>DIDIERCOY1@GMAIL.COM</t>
  </si>
  <si>
    <t>MZ 32 BL B CA 05.-., LA ESTACION</t>
  </si>
  <si>
    <t>DIEGO ACOSTA ACOSTA</t>
  </si>
  <si>
    <t>DIEGOACOSTA.19@HOTMAIL.COM</t>
  </si>
  <si>
    <t>DG 13 230 41 -., FATIMA</t>
  </si>
  <si>
    <t>DIEGO ALEJANDRO AGUDELO JIMENEZ</t>
  </si>
  <si>
    <t>AGUDELOJIMENEZ@GMAIL.COM</t>
  </si>
  <si>
    <t>SAN LORENZO BAJO, VEREDA SAN LORENZO</t>
  </si>
  <si>
    <t>DIEGO ALEJANDRO BECERRA LEON</t>
  </si>
  <si>
    <t>23/02/2024</t>
  </si>
  <si>
    <t>DIEGO.BECERRA03@UPTC.EDU.CO</t>
  </si>
  <si>
    <t>CR 24D 11 85-., FATIMA</t>
  </si>
  <si>
    <t>DIEGO ALEJANDRO BOYACA GARCIA</t>
  </si>
  <si>
    <t>VRD SECTOR SANTA CLARA-., VEREDA SAN LORENZO</t>
  </si>
  <si>
    <t>DIEGO ALEJANDRO CELIS MEDINA</t>
  </si>
  <si>
    <t>12/02/2021</t>
  </si>
  <si>
    <t>RATIVAMEDINAALEJANDRO63@GMAIL.COM</t>
  </si>
  <si>
    <t>TV 22 16 42-., SAN MIGUEL</t>
  </si>
  <si>
    <t>DIEGO ALEJANDRO CORREDOR PARRA</t>
  </si>
  <si>
    <t>CORREDORDIEGO10@GMAIL.COM</t>
  </si>
  <si>
    <t>CL 6 8 95-., CENTRO</t>
  </si>
  <si>
    <t>DIEGO ALEJANDRO DIAZ ROJAS</t>
  </si>
  <si>
    <t>DIEGOALE024@GMAIL.COM</t>
  </si>
  <si>
    <t>CL 24 B 12 36-., VILLA PANORAMA</t>
  </si>
  <si>
    <t>DIEGO ALEJANDRO HIGUERA ROJAS</t>
  </si>
  <si>
    <t>29/03/2021</t>
  </si>
  <si>
    <t>DIEGOHIGUERAROJAS6@GMAIL.COM</t>
  </si>
  <si>
    <t>VRD CAMINO HISTORICO ANTES HOTEL RINCON DEL RECUERDO-., CAMINO HISTORICO</t>
  </si>
  <si>
    <t>DIEGO ALEJANDRO MANCIPE BOHORQUEZ</t>
  </si>
  <si>
    <t>DMANCIPE55@GMAIL.COM</t>
  </si>
  <si>
    <t>CR 24 30 30 TO 4 AP 201,URB LA RESERVA-., PABLO SOLANO</t>
  </si>
  <si>
    <t>DIEGO ALEJANDRO MORA ARIAS</t>
  </si>
  <si>
    <t>DIEGO.MORA@UPTC.EDU.CO</t>
  </si>
  <si>
    <t>DG 39 19 29 BL 3-APTO 401, CORINTO</t>
  </si>
  <si>
    <t>DIEGO ALEJANDRO RODRIGUEZ</t>
  </si>
  <si>
    <t>DIEGOARDZ@OUTLOOK.COM</t>
  </si>
  <si>
    <t>CL 30 A 15 02 MZ 2 A CA 5-., FLOR DE MAYO</t>
  </si>
  <si>
    <t>DIEGO ALEJANDRO RODRIGUEZ DIAZ</t>
  </si>
  <si>
    <t>DANIELARODRIGUEZRUIZ75@GMAIL.COM</t>
  </si>
  <si>
    <t>3113094726</t>
  </si>
  <si>
    <t>MZ 17 BL A CA 11-. LA ESTACION</t>
  </si>
  <si>
    <t>DIEGO ALEJANDRO RODRIGUEZ FRANCO</t>
  </si>
  <si>
    <t>29/07/2025</t>
  </si>
  <si>
    <t>ALEJO49RFSANTI@GMAIL.COM</t>
  </si>
  <si>
    <t>ZN CALLEJUELA 3 POR LA PAVIMENTADA-., VEREDA LA TRINIDAD</t>
  </si>
  <si>
    <t>DIEGO ALEJANDRO VASQUEZ MATEUS</t>
  </si>
  <si>
    <t>DIEGOALEJANDROVASQUEZMATEUS@GMAIL.COM</t>
  </si>
  <si>
    <t>CR 21 27 43.-., GAITAN</t>
  </si>
  <si>
    <t>DIEGO ALEXANDER CARDOZO SIERRA</t>
  </si>
  <si>
    <t>25/10/2021</t>
  </si>
  <si>
    <t>ALEXANDERCS985@GMAIL.COM</t>
  </si>
  <si>
    <t>CL 23 26 24 -EL ROSAL, LOS ROSALES</t>
  </si>
  <si>
    <t>DIEGO ALEXANDER FONSECA LAROTTA</t>
  </si>
  <si>
    <t>DIEGO.FONSECALR@OUTLOOK.COM</t>
  </si>
  <si>
    <t>CR 19 24 42-ED SANTA ANA, CENTRO</t>
  </si>
  <si>
    <t>DIEGO ALEXANDER IGUAVITA GARCIA</t>
  </si>
  <si>
    <t>DIEGOIGUAVITA@OUTLOOK.ES</t>
  </si>
  <si>
    <t>CL 25 09 31-., VILLA PANORAMA</t>
  </si>
  <si>
    <t>DIEGO ALEXANDER RODRIGUEZ ALBA</t>
  </si>
  <si>
    <t>DIEGO.DAR9405@GMAIL.COM</t>
  </si>
  <si>
    <t>DG 39 19 29 -APTO 201, CORINTO</t>
  </si>
  <si>
    <t>DIEGO ALFREDO CAMPOS SANCHEZ</t>
  </si>
  <si>
    <t>SHEIK021042@GMAIL.COM</t>
  </si>
  <si>
    <t>CALLE 29C # 23A-10, LANCEROS</t>
  </si>
  <si>
    <t>DIEGO ANDRES GOMEZ OCHOA</t>
  </si>
  <si>
    <t>ANDY9435@GMAIL.COM</t>
  </si>
  <si>
    <t>CR 19 25 22 LOCAL 101-., CENTRO</t>
  </si>
  <si>
    <t>DIEGO ANDRES IBAÑEZ PALACIOS</t>
  </si>
  <si>
    <t>DIEGIBA@HOTMAIL.COM</t>
  </si>
  <si>
    <t>CR 23B 29 22-., LANCEROS</t>
  </si>
  <si>
    <t>DIEGO ANDRES LOPEZ PEDRAZA</t>
  </si>
  <si>
    <t>26/02/2025</t>
  </si>
  <si>
    <t>LOPEZPEDRAZADIEGOANDRES@GMAIL.COM</t>
  </si>
  <si>
    <t>VRD PASANDO CABAñA SAN VICENTE-., VEREDA TOIBITA</t>
  </si>
  <si>
    <t>DIEGO ANTONIO GRISMALDO SANDOVAL</t>
  </si>
  <si>
    <t>GIEGRISMALDO@GMAIL.COM</t>
  </si>
  <si>
    <t>MZ 6 BL K CA 5-., LA ESTACION</t>
  </si>
  <si>
    <t>DIEGO ARGEMIRO OCASIONES PUERTO</t>
  </si>
  <si>
    <t>DIEGODELTA87@YAHOO.ES</t>
  </si>
  <si>
    <t>CL 30 28 01-., VILLA VIANNEY</t>
  </si>
  <si>
    <t>DIEGO ARMANDO CAMARGO MERCHAN</t>
  </si>
  <si>
    <t>ARMAN.0913.DIEGO@GMAIL.COM</t>
  </si>
  <si>
    <t>CL 27A 23 39 PI  03-., GAITAN</t>
  </si>
  <si>
    <t>DIEGO ARMANDO CASTRO RODRIGUEZ</t>
  </si>
  <si>
    <t>24/08/2021</t>
  </si>
  <si>
    <t>CRISTOPHERCASTRO@GMAIL.COM</t>
  </si>
  <si>
    <t>CL 30 15 61 P 1-., EL BOSQUE</t>
  </si>
  <si>
    <t>DIEGO ARMANDO FLOREZ GRANADOS</t>
  </si>
  <si>
    <t>DIEGO.FLOREZ0203@GMAIL.COM</t>
  </si>
  <si>
    <t>CR 25 20 86 P 2-., SAUSALITO</t>
  </si>
  <si>
    <t>DIEGO ARMANDO GARCIA CARO</t>
  </si>
  <si>
    <t>PAULA-CATERIN@HOTMAIL.COM</t>
  </si>
  <si>
    <t>VRD ARRIBA DEL SALóN COMUNAL-., VEREDA MIRABAL</t>
  </si>
  <si>
    <t>DIEGO ARMANDO HERNANDEZ VIZCAINO</t>
  </si>
  <si>
    <t>DIEGOHV0003@GMAIL.COM</t>
  </si>
  <si>
    <t>CL 25 A 15 A 27 CA 5 A-., PRIMERO DE MAYO</t>
  </si>
  <si>
    <t>DIEGO ARMANDO POVEDA SANCHEZ</t>
  </si>
  <si>
    <t>DAPOVEDA@YAHOO.COM</t>
  </si>
  <si>
    <t>CR 13 23 05 TORRES PANORAMA-TO 8 AP 301, VILLA PANORAMA</t>
  </si>
  <si>
    <t>DIEGO ARMANDO SANABRIA VARGAS</t>
  </si>
  <si>
    <t>DIEPA1985@HOTMAIL.COM</t>
  </si>
  <si>
    <t>CL 25A 15A 15 CA 3A-., PRIMERO DE MAYO</t>
  </si>
  <si>
    <t>DIEGO AVILA CASTRO</t>
  </si>
  <si>
    <t>ALEJANDRASIERRA1234@GMAIL.COM</t>
  </si>
  <si>
    <t>CR 23 19B 27 AP 201-., VILLA MONTANA</t>
  </si>
  <si>
    <t>DIEGO EDWIN PULIDO MOLANO</t>
  </si>
  <si>
    <t>DIEGO.PULIDO@OUTLOOK.ES</t>
  </si>
  <si>
    <t>CR 8 24 116 AP 304, EDF NáUTICO-., VILLA PANORAMA</t>
  </si>
  <si>
    <t>DIEGO EFRAIN ROJAS GONZALEZ</t>
  </si>
  <si>
    <t>DIEFRA07@HOTMAIL.COM</t>
  </si>
  <si>
    <t>VRD ROMITA SECTOR LA ESMERALDA-., VEREDA ROMITA</t>
  </si>
  <si>
    <t>DIEGO ENRIQUE BARRERA GAITAN</t>
  </si>
  <si>
    <t>DI.EN.BA.GA@GMAIL.COM</t>
  </si>
  <si>
    <t>DEF ENTRADA POR EL PUENTE PEATONAL VIA BONZA -., VEREDA ROMITA</t>
  </si>
  <si>
    <t>DIEGO ESTEBAN CHAPARRO AVENDAÑO</t>
  </si>
  <si>
    <t>DIEGUITO16_19@HOTMAIL.COM</t>
  </si>
  <si>
    <t>CL 25 18 07-., CENTRO</t>
  </si>
  <si>
    <t>DIEGO ESTEBAN PACHECO CARO</t>
  </si>
  <si>
    <t>28/01/2023</t>
  </si>
  <si>
    <t>ESTEBANNINGUNCARO@GMAIL.COM</t>
  </si>
  <si>
    <t>DG 39 19 29 TO B3 AP 501-., CORINTO</t>
  </si>
  <si>
    <t>DIEGO FEDERICO PIÑEROS BOADA</t>
  </si>
  <si>
    <t>LATAEL146@GMAIL.COM</t>
  </si>
  <si>
    <t>CR 19 20A 6 APT 503, ED RONDA DE PIEDRA-., SAN MIGUEL</t>
  </si>
  <si>
    <t>DIEGO FERNANDO ALVARADO</t>
  </si>
  <si>
    <t>DIEGOALV@LIVE.COM</t>
  </si>
  <si>
    <t>CRA 21A N° 23-24, CENTRO</t>
  </si>
  <si>
    <t>DIEGO FERNANDO GARCIA ALVAREZ</t>
  </si>
  <si>
    <t>GARCIADIEGO1303@GMAIL.COM</t>
  </si>
  <si>
    <t>MZ 15 CA 10 -., GUANZA</t>
  </si>
  <si>
    <t>DIEGO FERNANDO GIL BARON</t>
  </si>
  <si>
    <t>GILDARDO2002@GMAIL.COM</t>
  </si>
  <si>
    <t>CR 22 25 27 AP 301-., CENTRO</t>
  </si>
  <si>
    <t>DIEGO FERNANDO LOZADA RODRIGUEZ</t>
  </si>
  <si>
    <t>CL 19 18 12, SAN MIGUEL</t>
  </si>
  <si>
    <t>DIEGO FERNANDO MOLANO QUINCHANGUA</t>
  </si>
  <si>
    <t>DIEGO.F.MOLANO@HOTMAIL.COM</t>
  </si>
  <si>
    <t>UR  TO K  AP 502-., BALCONES DEL BOSQUE</t>
  </si>
  <si>
    <t>DIEGO FERNANDO RAMIREZ SOTO</t>
  </si>
  <si>
    <t>29/07/2021</t>
  </si>
  <si>
    <t>JORA802011@HOTMAIL.COM</t>
  </si>
  <si>
    <t>VRD PANTANO DE VARGAS SECTOR LA MESETA-., VEREDA PANTANO DE VARGAS</t>
  </si>
  <si>
    <t>DIEGO FERNANDO ROJAS FONSECA</t>
  </si>
  <si>
    <t>27/02/2023</t>
  </si>
  <si>
    <t>DIEGOFERNANDOROJASFONSECA@GMAIL.COM</t>
  </si>
  <si>
    <t>VRD SECTOR ALTO-., VEREDA LA ESPERANZA</t>
  </si>
  <si>
    <t>DIEGO FERNANDO RUIZ OCHOA</t>
  </si>
  <si>
    <t>DIEGOFERNANDORUIZOCHOA@GMAIL.COM</t>
  </si>
  <si>
    <t>CL FRENTE AL-., VEREDA ROMITA</t>
  </si>
  <si>
    <t>DIEGO FERNANDO VARGAS CAMARGO</t>
  </si>
  <si>
    <t>29/07/2023</t>
  </si>
  <si>
    <t>DFVARGASC@UNAL.EDU.CO</t>
  </si>
  <si>
    <t>MZ F CA 09-., VILLA JARDIN</t>
  </si>
  <si>
    <t>DIEGO FERNANDO ZAMBRANO CARDONA</t>
  </si>
  <si>
    <t>DIEGO.ZAMBRANOCAR@GMAIL.COM</t>
  </si>
  <si>
    <t>MZ 19 BL A CA 16-., LA ESTACION</t>
  </si>
  <si>
    <t>DIEGO FERNANDO ZARATE DIAZ</t>
  </si>
  <si>
    <t>11/04/2025</t>
  </si>
  <si>
    <t>DIAZTRUM@HOTMAIL.COM,ZARATE881230@GMAIL.COM</t>
  </si>
  <si>
    <t>CL 17 15 59 MZ A CA 8-., FATIMA</t>
  </si>
  <si>
    <t>DIEGO FERNEY BELTRAN VELANDIA</t>
  </si>
  <si>
    <t>DIEGOBELTRAN9026@GMAIL.COM</t>
  </si>
  <si>
    <t>CL  28 13 A  39 TO H AP 302-., EL BOSQUE</t>
  </si>
  <si>
    <t>DIEGO FERNEY FONSECA GOMEZ</t>
  </si>
  <si>
    <t>ISAURAMAR80@GMAIL.COM</t>
  </si>
  <si>
    <t>AV  LIBERTADORES 23B 39 PI 02-., LIBERTADORES</t>
  </si>
  <si>
    <t>DIEGO FONSECA INGENIERIA S.A.S</t>
  </si>
  <si>
    <t>VRD SAN LORENZO CASA LADRILLO A LA CISTA</t>
  </si>
  <si>
    <t>DIEGO GERARDO ROJAS</t>
  </si>
  <si>
    <t>DIEGOROJASROJAS20@YAHOO.ES</t>
  </si>
  <si>
    <t>CL 24 N° 24-34, LOS ROSALES</t>
  </si>
  <si>
    <t>DIEGO GREGORIO GALLARDO HERNANDES</t>
  </si>
  <si>
    <t>DIEGOGREGORIOGALLARDO4@GMAIL.COM</t>
  </si>
  <si>
    <t>CL 26A 25 32 PI 02-., CENTRO</t>
  </si>
  <si>
    <t>DIEGO HERNANDO TORRES HURTADO</t>
  </si>
  <si>
    <t>23/10/2024</t>
  </si>
  <si>
    <t>DIEGO3461@GMAIL.COM</t>
  </si>
  <si>
    <t>MZ N CA 02-., LA ESTACION</t>
  </si>
  <si>
    <t>DIEGO HUMBERTO BAYONA RAVELO</t>
  </si>
  <si>
    <t>DIEGOBAYONA36@GMAIL.COM</t>
  </si>
  <si>
    <t>CR 13 25 148-., VILLA PANORAMA</t>
  </si>
  <si>
    <t>DIEGO HUMBERTO SOLANO ZAMBRANO</t>
  </si>
  <si>
    <t>88DSOLANO@GMAIL.COM</t>
  </si>
  <si>
    <t>CL 28 21 A 35-., GAITAN</t>
  </si>
  <si>
    <t>DIEGO IGNACIO LOPEZ SIERRA</t>
  </si>
  <si>
    <t>DILOSI19@HOTMAIL.COM</t>
  </si>
  <si>
    <t>CL  30 14 55 PI 02-., EL BOSQUE</t>
  </si>
  <si>
    <t>DIEGO JAVIER MEDINA SANABRIA</t>
  </si>
  <si>
    <t>DDIEGO8418@GMAIL.COM</t>
  </si>
  <si>
    <t>CL 27 22 70 AP 301-., CENTRO</t>
  </si>
  <si>
    <t>DIEGO JAVIER TORRES SARMIENTO</t>
  </si>
  <si>
    <t>DJ.TORRESS13@GMAIL.COM</t>
  </si>
  <si>
    <t>CL 24 11 56 CA 02-., ALAMEDA</t>
  </si>
  <si>
    <t>DIEGO MAURICIO CAMACHO CUERVO</t>
  </si>
  <si>
    <t>DIEGHOM2@HOTMAIL.COM</t>
  </si>
  <si>
    <t>VRD VILLA PAOLA-., VEREDA MIRABAL</t>
  </si>
  <si>
    <t>DIEGO ORLANDO CUEVAS SOGAMOSO</t>
  </si>
  <si>
    <t>ORLANDOSOGAMOSO87@GMAIL.COM</t>
  </si>
  <si>
    <t>ZN SECTOR LA APLANADA-., PABLO SOLANO</t>
  </si>
  <si>
    <t>DIEGO OTONIEL JIMENEZ GONZALEZ</t>
  </si>
  <si>
    <t>DIEGO.OTONIEL.JIMENEZ@GMAIL.COM</t>
  </si>
  <si>
    <t>VRD MIRABAL RINCON DE TORCOROMA-01, VEREDA MIRABAL</t>
  </si>
  <si>
    <t>DIEGO RIVEROS REY</t>
  </si>
  <si>
    <t>FOSCA8702@LIVE.COM.AR</t>
  </si>
  <si>
    <t>CR 13 23 05 TO 11 AP 601 -., VILLA PANORAMA</t>
  </si>
  <si>
    <t>DIEGO STIVEN BENITES VARGAS</t>
  </si>
  <si>
    <t>ANDRES.PBENITEZ@GMAIL.COM</t>
  </si>
  <si>
    <t>MZ  19 BL A CA 6-., LA ESTACION</t>
  </si>
  <si>
    <t>DIEGO VICENTE HILLON</t>
  </si>
  <si>
    <t>23/02/2022</t>
  </si>
  <si>
    <t>DIEGORODR.IAM@GMAIL.COM</t>
  </si>
  <si>
    <t>VRD TOIBITA CABAÑA SAN VICENTE-., VEREDA TOIBITA</t>
  </si>
  <si>
    <t>DIEGO YOVANNY VARGAS PINEDA</t>
  </si>
  <si>
    <t>VARGASDIEGO911@GMAIL.COM</t>
  </si>
  <si>
    <t>CR 24 30 30 TO 1 APT 302-., SAN FELIPE</t>
  </si>
  <si>
    <t>DIGNA MARIA ESTRADA CAMARGO</t>
  </si>
  <si>
    <t>09/02/2023</t>
  </si>
  <si>
    <t>LCERVANT2982@GMAIL.COM</t>
  </si>
  <si>
    <t>CR 16 25 18 ED CIELO AP 203-., PRIMERO DE MAYO</t>
  </si>
  <si>
    <t>DILAN STIVEN VELANDIA PEREZ</t>
  </si>
  <si>
    <t>VELANDIAPEREZDILANSTIVEN@GMAIL.COM</t>
  </si>
  <si>
    <t>CR 23 15 00-., FATIMA</t>
  </si>
  <si>
    <t>DINA FANNY PEREZ VALDERRAMA</t>
  </si>
  <si>
    <t>DIFAPEVA@YAHOO.ES</t>
  </si>
  <si>
    <t>UR CR 16 25 10 AP 302 ED CIELO-., PRIMERO DE MAYO</t>
  </si>
  <si>
    <t>DINA LUZ DE LEON GALE</t>
  </si>
  <si>
    <t>DINA.DELEON@HOTMAIL.COM</t>
  </si>
  <si>
    <t>CL 26A 22 33 BL 2 AP 704, EDF VALENCI-., PRIMERO DE MAYO</t>
  </si>
  <si>
    <t>DINIRIS AIDE MORA ISIDRO</t>
  </si>
  <si>
    <t>24/11/2023</t>
  </si>
  <si>
    <t>DMORAISIDRO@GMAIL.COM</t>
  </si>
  <si>
    <t>CR 22 19 27 PI 03-., SAN MIGUEL</t>
  </si>
  <si>
    <t>DIOMAR MATEUS</t>
  </si>
  <si>
    <t>DIOMY-ANGEL@HOTMAIL.COM</t>
  </si>
  <si>
    <t>CR 19 A 26 23, GAITAN</t>
  </si>
  <si>
    <t>DIOMEDEZ DIAZ NIñO</t>
  </si>
  <si>
    <t>DIOMEDEZ219@GMAIL.COM</t>
  </si>
  <si>
    <t>SALIDA TEJAR BAJO, VEREDA EL TEJAR</t>
  </si>
  <si>
    <t>DIONEL JASINTO ACUÑA BOSIGA</t>
  </si>
  <si>
    <t>DIONELBOSIGAS1@GMAIL.COM</t>
  </si>
  <si>
    <t>CR 13 23 05 TO 05 AP 403 - TORRES DE PANORAMA-., VILLA PANORAMA</t>
  </si>
  <si>
    <t>DIONERY SANCHEZ</t>
  </si>
  <si>
    <t>DIONERYSANCHEZ18@GMAIL.COM</t>
  </si>
  <si>
    <t>MZ A CS 5-., VILLA DEL PRADO</t>
  </si>
  <si>
    <t>DIONICIO SANDOVAL CAMARGO</t>
  </si>
  <si>
    <t>DIONICIOSANDOVAL7@GMAIL.COM</t>
  </si>
  <si>
    <t>CR 19 21 48-., SAN MIGUEL</t>
  </si>
  <si>
    <t>DIONILDA CORREDOR PEDRAZA</t>
  </si>
  <si>
    <t>DIOLINDACORREDOR@GMAIL.COM</t>
  </si>
  <si>
    <t>CL 24 22 63-., CENTRO</t>
  </si>
  <si>
    <t>DIONILDE CASTRO SANABRIA</t>
  </si>
  <si>
    <t>FONSECAYULY786@GMAIL.COM</t>
  </si>
  <si>
    <t>CL 28 19A-03, GAITAN</t>
  </si>
  <si>
    <t>DIONISIA MOLANO PEÑA</t>
  </si>
  <si>
    <t>DIONIMAR2010@GMAIL.COM</t>
  </si>
  <si>
    <t>CL 17 21 60.-., SAN MIGUEL</t>
  </si>
  <si>
    <t>DIOSELINA FLOREZ DAMIAN</t>
  </si>
  <si>
    <t>31/08/2021</t>
  </si>
  <si>
    <t>DIOSE755@HOTMAIL.COM</t>
  </si>
  <si>
    <t>MZ 20 BL B CA 10 -., LA ESTACION</t>
  </si>
  <si>
    <t>DIRLEY YULISA ROBLES POLOCHE</t>
  </si>
  <si>
    <t>PATOPOLOCHE@HOTMAIL.COM</t>
  </si>
  <si>
    <t>VRD CERCA CASONA CORINTO-., CAMINO HISTORICO</t>
  </si>
  <si>
    <t>DISCOVERY EARTH</t>
  </si>
  <si>
    <t>RUBIELACORREALCASTRO1503@GMAIL.COM</t>
  </si>
  <si>
    <t>CR 22 25 61 OF 202-ED RADIO LA PAZ, CENTRO</t>
  </si>
  <si>
    <t>DISPAOLA RINCON PULIDO</t>
  </si>
  <si>
    <t>PAOLARINCON0720@GMAIL.COM</t>
  </si>
  <si>
    <t>CL 31B 12 BIS 20 CA 1 MZ E-., VILLA JARDIN</t>
  </si>
  <si>
    <t>DISTRIBUCION Y COMERIALIZACION SICAR SAS</t>
  </si>
  <si>
    <t>INFO@SICARCOMERCIALIZACION.COM</t>
  </si>
  <si>
    <t>CL 28B 13 27 LC 3 MZ N-., SAN DANIEL</t>
  </si>
  <si>
    <t>DISTRIBUIDORA COLOMBIANA DE MEDICAMENTOS Y TECNOLOGÍAS EN SALUD SAS</t>
  </si>
  <si>
    <t>FACTURAELECTRONICA@DISCOLMETS.COM.CO</t>
  </si>
  <si>
    <t>CR 8 24B 72 LO-., VILLA PANORAMA</t>
  </si>
  <si>
    <t>distribuidora el carmen badiz sas</t>
  </si>
  <si>
    <t>distribuidorabadiz@gmail.com</t>
  </si>
  <si>
    <t>3204128873</t>
  </si>
  <si>
    <t>cl 25 19 75</t>
  </si>
  <si>
    <t>DIVA PRADA PANTOJA</t>
  </si>
  <si>
    <t>DIVAPRADA1972@HOTMAIL.COM</t>
  </si>
  <si>
    <t>CR 22 N° 21-73, CENTRO</t>
  </si>
  <si>
    <t>DIVELSI MARIA VASQUEZ</t>
  </si>
  <si>
    <t>DIVELSI@HOTMAIL.COM</t>
  </si>
  <si>
    <t>CL 33 # 14-75 CASA 4, CASTILLA</t>
  </si>
  <si>
    <t>DOCUSIGN</t>
  </si>
  <si>
    <t>221 MAIN STREET SUITE 1550</t>
  </si>
  <si>
    <t>DOLORES PATRICIA MUñOZ GONZALEZ</t>
  </si>
  <si>
    <t>LOLAPATRICIA853@GMAIL.COM</t>
  </si>
  <si>
    <t>MZ 13 BL E CA 11-., LA ESTACION</t>
  </si>
  <si>
    <t>DOLY ESPERANZA RODRIGUEZ RINCON</t>
  </si>
  <si>
    <t>18/01/2024</t>
  </si>
  <si>
    <t>DOLYERODRIGUEZ18@GMAIL.COM</t>
  </si>
  <si>
    <t>VRD ENTRADA NICOLAS CAMARGO-., VEREDA TOIBITA</t>
  </si>
  <si>
    <t>DOLY MILENI SARMIENTO CALAMBAS</t>
  </si>
  <si>
    <t>MARMOLES-SANGABRIEL@HOTMAIL.COM</t>
  </si>
  <si>
    <t>AV LIBERTADORES 26 40-., AV LIBERTADORES</t>
  </si>
  <si>
    <t>DOMENICO TEUTHOCOPOULOS TAMANI PINEDO</t>
  </si>
  <si>
    <t>IDHOMENIKO@GMAIL.COM</t>
  </si>
  <si>
    <t>CL 20B 22 74 PI 1-., CENTRO</t>
  </si>
  <si>
    <t>DOMINGO ANTONIO CARRERO ROJAS</t>
  </si>
  <si>
    <t>ORORTIZ15@HOTMAIL.COM</t>
  </si>
  <si>
    <t>CL 25 20 65-AP 202, CENTRO</t>
  </si>
  <si>
    <t>DOMINGO FONSECA OCHOA</t>
  </si>
  <si>
    <t>18/07/2025</t>
  </si>
  <si>
    <t>DOMINGOFONSECA47@GMAIL.COM</t>
  </si>
  <si>
    <t>CL 29 15A 07-., EL BOSQUE</t>
  </si>
  <si>
    <t>DORA ALICIA RODRIGUEZ CUBAQUE</t>
  </si>
  <si>
    <t>JJHIGUERAR95@GMAIL.COM</t>
  </si>
  <si>
    <t>MZ MZ 31 BL B CS 3-., LA ESTACION</t>
  </si>
  <si>
    <t>DORA ALICIA VEGA AMAYA</t>
  </si>
  <si>
    <t>DORAALICIAVEGAAMAYA1@GMAIL.COM</t>
  </si>
  <si>
    <t>AV LIB-22 83, AV LIBERTADORES</t>
  </si>
  <si>
    <t>DORA ANDREA CARVAJAL CAMARGO</t>
  </si>
  <si>
    <t>PAUDEAN0909@GMAIL.COM</t>
  </si>
  <si>
    <t>CALLE 29 N° 15 A - 01, EL BOSQUE</t>
  </si>
  <si>
    <t>DORA CECILIA CARRERO BALDION</t>
  </si>
  <si>
    <t>LYYOLI_820@HOTMAIL.COM</t>
  </si>
  <si>
    <t>CR 25 29 04-., VILLA VIANNEY</t>
  </si>
  <si>
    <t>DORA DEL CARMEN CARDENAS OSTOS</t>
  </si>
  <si>
    <t>DORACARDENAS1304@GMAIL.COM</t>
  </si>
  <si>
    <t>MZ 34 BL D CA 13-., LA ESTACION</t>
  </si>
  <si>
    <t>DORA ELIZABETH GONZALEZ</t>
  </si>
  <si>
    <t>DOELGOBE.LIZ@GMAIL.COM</t>
  </si>
  <si>
    <t>AV 40 140 - -., AV LIBERTADORES</t>
  </si>
  <si>
    <t>DORA EMILIA FONSECA  LOPEZ</t>
  </si>
  <si>
    <t>04/03/2023</t>
  </si>
  <si>
    <t>FONSECADORAEMILIA@GMAIL.COM</t>
  </si>
  <si>
    <t>VRD CENTRO PLAZOLETA -., VEREDA PANTANO DE VARGAS</t>
  </si>
  <si>
    <t>DORA ESPERANZA CIPAGAUTA PEDRAZA</t>
  </si>
  <si>
    <t>ESPERANZACIPA09@HOTMAIL.COM</t>
  </si>
  <si>
    <t>CL  27 19A 93-., GAITAN</t>
  </si>
  <si>
    <t>DORA EVELIA BECERRA CIPAGAUTA</t>
  </si>
  <si>
    <t>DORABECERRA132@GMAIL.COM</t>
  </si>
  <si>
    <t>CL 10 21 95.-., LA PRADERA</t>
  </si>
  <si>
    <t>DORA GLADYS BAUTISTA</t>
  </si>
  <si>
    <t>GLADYSNATIS@HOTMAIL.COM</t>
  </si>
  <si>
    <t>CALLE 28 N° 15 A 02, EL BOSQUE</t>
  </si>
  <si>
    <t>DORA HURTADO GUTIERREZ</t>
  </si>
  <si>
    <t>DORAHURTADO340@GMAIL.COM</t>
  </si>
  <si>
    <t>CR 27 19 27-., GAITAN</t>
  </si>
  <si>
    <t>DORA IDALY GELVES MENDOZA</t>
  </si>
  <si>
    <t>19/05/2021</t>
  </si>
  <si>
    <t>DORAGELVESDEJAIMES@GMAIL.COM</t>
  </si>
  <si>
    <t>CL 24 29 05-., LOS ROSALES</t>
  </si>
  <si>
    <t>DORA INES GONZALEZ RODRIGUEZ</t>
  </si>
  <si>
    <t>DORAGONZALEZRODRIGUEZ@YAHOO.COM</t>
  </si>
  <si>
    <t>CL 25 26 50 -., LOS ROSALES</t>
  </si>
  <si>
    <t>DORA INES LOTE SASTOQUE</t>
  </si>
  <si>
    <t>DORALOTE@GMAIL.COM</t>
  </si>
  <si>
    <t>DIAG 41 141 1, CORINTO</t>
  </si>
  <si>
    <t>DORA LILIANA CATAÑO DIAZ</t>
  </si>
  <si>
    <t>LILICATANO@YAHOO.COM</t>
  </si>
  <si>
    <t>CR 20 23 70 APTO  403-., CENTRO</t>
  </si>
  <si>
    <t>DORA LUCY CHAPARRO QUIJANO</t>
  </si>
  <si>
    <t>09/12/2024</t>
  </si>
  <si>
    <t>CHADOLU1@YAHOO.ES</t>
  </si>
  <si>
    <t>CL 26 23 18 PI 3-., CENTRO</t>
  </si>
  <si>
    <t>DORA LUZ RODRIGUEZ FUQUEN</t>
  </si>
  <si>
    <t>10/10/2025</t>
  </si>
  <si>
    <t>DORALUZRODRIGUEZ18@GMAIL.COM</t>
  </si>
  <si>
    <t>CR 8 24 116 AP 305 NAUTICA-., VILLA PANORAMA</t>
  </si>
  <si>
    <t>DORA MARCELA BENITEZ RAMIREZ</t>
  </si>
  <si>
    <t>DORA.BENITEZ@UPTC.EDU.CO</t>
  </si>
  <si>
    <t>CRA 19 N°16-42-(46)*, SAN MIGUEL</t>
  </si>
  <si>
    <t>DORA MERCEDES MEDINA ESTUPIÑAN</t>
  </si>
  <si>
    <t>DORA.MED60@GMAIL.COM</t>
  </si>
  <si>
    <t>3212949187</t>
  </si>
  <si>
    <t>CL 24 19 60</t>
  </si>
  <si>
    <t>DORALBA ZETINA</t>
  </si>
  <si>
    <t>CATERINEFONSEK07@GMAIL.COM</t>
  </si>
  <si>
    <t>VDA LA ESPERANZA, VEREDA LA ESPERANZA</t>
  </si>
  <si>
    <t>DORELY PINZON BECERRA</t>
  </si>
  <si>
    <t>DORPI30@GMAIL.COM</t>
  </si>
  <si>
    <t>MANZANA 2 BLOQUE J CASA 7, LA ESTACION</t>
  </si>
  <si>
    <t>DORIS  ASTRID HURTADO HURTADO</t>
  </si>
  <si>
    <t>ASTRIDTANIBO@HOTMAIL.COM</t>
  </si>
  <si>
    <t>CR 17 26C 14 PI 3-., PRIMERO DE MAYO</t>
  </si>
  <si>
    <t>DORIS ADRIANA RODRIGUEZ RODRIGUEZ</t>
  </si>
  <si>
    <t>JEYMARBONILA680@GMAIL.COM</t>
  </si>
  <si>
    <t>MZ 32 BL C CA 07-., LA ESTACION</t>
  </si>
  <si>
    <t>DORIS AMANDA NIÑO VALDERRAMA</t>
  </si>
  <si>
    <t>DORISNI2209@GMAIL.COM</t>
  </si>
  <si>
    <t>VDA ESPARTAL BAJO, VEREDA PANTANO DE VARGAS</t>
  </si>
  <si>
    <t>DORIS ARNOBIA SOLANO GOMEZ</t>
  </si>
  <si>
    <t>MARIAPAULASOLANO08@OUTLOOK.COM</t>
  </si>
  <si>
    <t>CL 26 19A 35 37 - PI 02-., CENTRO</t>
  </si>
  <si>
    <t>DORIS CECILIA TORRES PUENTES</t>
  </si>
  <si>
    <t>DORISTO5@YAHOO.COM</t>
  </si>
  <si>
    <t>UR EDIFICIO NAUTICA T B AP 607-., VILLA PANORAMA</t>
  </si>
  <si>
    <t>DORIS CLEMENCIA MELENDEZ</t>
  </si>
  <si>
    <t>3212376935</t>
  </si>
  <si>
    <t>EDIFICIO MALOKA APTO 803 ED MALOKA</t>
  </si>
  <si>
    <t>DORIS CONCEPCION DIAZ</t>
  </si>
  <si>
    <t>ZULMADIDIAZ123@GMAIL.COM</t>
  </si>
  <si>
    <t>MZ J BL 2 CA 2-., LA ESTACION</t>
  </si>
  <si>
    <t>DORIS HELENA JAIMES HERREÑO</t>
  </si>
  <si>
    <t>SURTITELAS@HOTMAIL.COM</t>
  </si>
  <si>
    <t>CR  6A  25A 0 AP 803, LAGO VERDE RESERVADO-., VILLA PANORAMA</t>
  </si>
  <si>
    <t>DORIS MARCELA CUTA GARCIA</t>
  </si>
  <si>
    <t>domarcela2011@gmail.com</t>
  </si>
  <si>
    <t>3114642539</t>
  </si>
  <si>
    <t>DORIS TERESA DAVILA SANABRIA</t>
  </si>
  <si>
    <t>DTDAVILAS@YAHOO.COM</t>
  </si>
  <si>
    <t>VRD LA TRINIDAD   CALLEJUELA 6-., VEREDA LA TRINIDAD</t>
  </si>
  <si>
    <t>Doris Yuliana Diaz Estupiñan</t>
  </si>
  <si>
    <t>YULIANADIAZESTUPINAN@GMAIL.COM</t>
  </si>
  <si>
    <t>CR 17 28 49 AP 201-., SAN MIGUEL</t>
  </si>
  <si>
    <t>DORYAN RENE PARRA SUAREZ</t>
  </si>
  <si>
    <t>PARRADORYAN.MPC@GMAIL.COM</t>
  </si>
  <si>
    <t>CR 23 22 10-., CENTRO</t>
  </si>
  <si>
    <t>DORYS ADRIANA LUQUE MARTINEZ</t>
  </si>
  <si>
    <t>DOALUMAR25@HOTMAIL.COM</t>
  </si>
  <si>
    <t>CL 23 17A 82 P 2-., LAS QUINTAS</t>
  </si>
  <si>
    <t>DOTACOL E.P.P SOCIEDAD POR ACCIONES SIMPLIFICADA</t>
  </si>
  <si>
    <t>dotacol2015@hotmail.com</t>
  </si>
  <si>
    <t>CLL 11 17 10</t>
  </si>
  <si>
    <t>DOUGLAS ALEJANDRO RESTREPO</t>
  </si>
  <si>
    <t>DOUGLASRES@GMAIL.COM</t>
  </si>
  <si>
    <t>VRD LOTE 2 CASA VILLA NATHY-., VEREDA MIRABAL</t>
  </si>
  <si>
    <t>DRENLY FRANCOISE VERGARA LEON</t>
  </si>
  <si>
    <t>09/05/2024</t>
  </si>
  <si>
    <t>DRENLY-29@HOTMAIL.COM</t>
  </si>
  <si>
    <t>MZ 21 BL C CS 13-., LA ESTACION</t>
  </si>
  <si>
    <t>DUALDO ELVER ALEXANDER OSTOS AVILA</t>
  </si>
  <si>
    <t>OSTOSALEXANDER@YAHOO.COM</t>
  </si>
  <si>
    <t>CRA 25 A N° 19-39, FATIMA</t>
  </si>
  <si>
    <t>DUITARUNNERS S.A.S.</t>
  </si>
  <si>
    <t>DUITARUNNERS@GMAIL.COM</t>
  </si>
  <si>
    <t>CR 26 8 17 CA 12-., CENTRO</t>
  </si>
  <si>
    <t>DUMAR GABRIEL FONSECA PEREZ</t>
  </si>
  <si>
    <t>PAOLITALO0701@GMAIL.COM</t>
  </si>
  <si>
    <t>MZ 19 BL C CA 12-., ALEJANDRIA</t>
  </si>
  <si>
    <t>DUVAN ALEJANDRO CARDOZO MONTAÑEZ</t>
  </si>
  <si>
    <t>DUVAN2827@HOTMAIL.COM</t>
  </si>
  <si>
    <t>CR 28 28 60 -., PABLO SOLANO</t>
  </si>
  <si>
    <t>DUVAN ANDRES RODRIGUEZ IBAÑEZ</t>
  </si>
  <si>
    <t>DARI9805@GMAIL.COM</t>
  </si>
  <si>
    <t>CRA 10 N° 24 B -05, VILLA PANORAMA</t>
  </si>
  <si>
    <t>DUVAN CAMILO HURTADO CORREDOR</t>
  </si>
  <si>
    <t>21/10/2024</t>
  </si>
  <si>
    <t>CAMILO1007307@GMAIL.COM</t>
  </si>
  <si>
    <t>CL 22 20 44 PI 3 -., CASTILLA</t>
  </si>
  <si>
    <t>DUVAN ESTEBAN BENAVIDES RODRIGUEZ</t>
  </si>
  <si>
    <t>03/10/2024</t>
  </si>
  <si>
    <t>DUVANBENAVIDES10@GMAIL.COM</t>
  </si>
  <si>
    <t>CR 24 20A 25 AP 501-., SAUSALITO</t>
  </si>
  <si>
    <t>DUVAN ESTIVEN FONSECA MORENO</t>
  </si>
  <si>
    <t>ESTIVEN3MORENO@GMAIL.COM</t>
  </si>
  <si>
    <t>CR 18A  26A  35-., PRIMERO DE MAYO</t>
  </si>
  <si>
    <t>DUVAN HERNANDO NIñO MARTINEZ</t>
  </si>
  <si>
    <t>PACHECOFONSECAJULY@GMAIL.COM</t>
  </si>
  <si>
    <t>VRD SECTOR CASA BOMBA-., PANTANO DE VARGAS</t>
  </si>
  <si>
    <t>DUVAN JAVIER HERRRERA ZAMBRANO</t>
  </si>
  <si>
    <t>DUVAN.HERRERA@UPTC.EDU.CO</t>
  </si>
  <si>
    <t>CL 39A 13 14 MZ1 CA 3-., SAN BARTOLOME</t>
  </si>
  <si>
    <t>DUVAN JAVIER ZEA FONSECA</t>
  </si>
  <si>
    <t>07/10/2025</t>
  </si>
  <si>
    <t>FONJAV9025@HOTMAIL.COM</t>
  </si>
  <si>
    <t>VRD CAÑOS, SECTOR CORCOVADA -., SAN LORENZO</t>
  </si>
  <si>
    <t>DUVAN JHAIR RINCON BASTIDAS</t>
  </si>
  <si>
    <t>RINCONDUVAN@OUTLOOK.COM</t>
  </si>
  <si>
    <t>VRD VARGUITAS ESPARTAL BAJO-., VEREDA PANTANO DE VARGAS</t>
  </si>
  <si>
    <t>DUVAN SALAZAR ARDILA</t>
  </si>
  <si>
    <t>DU.VANCHO.DSA@GMAIL.COM</t>
  </si>
  <si>
    <t>MZ F CA 05-., LA ESTACION</t>
  </si>
  <si>
    <t>DUVERNEY RAVELO JAIME</t>
  </si>
  <si>
    <t>DUVERNEYRAVELO6@GMAIL.COM</t>
  </si>
  <si>
    <t>AV LIBERTADORES 31 27 -., AV LIBERTADORES</t>
  </si>
  <si>
    <t>DYDIER WLISES CORREDOR YANQUEN</t>
  </si>
  <si>
    <t>DYDIER.YANQUEN@GMAIL.COM</t>
  </si>
  <si>
    <t>MZ 5 CA 3-., GUANZA</t>
  </si>
  <si>
    <t>E.S.E HOSPITAL SAN VICENTE DE PAUL DE PAIPA</t>
  </si>
  <si>
    <t>CR 20 21 37-., CENTRO</t>
  </si>
  <si>
    <t>EBER AGUSTIN BAUTISTA RAMIREZ</t>
  </si>
  <si>
    <t>EBERBAUTISTA@GMAIL.COM</t>
  </si>
  <si>
    <t>CR 22 26 06-., CENTRO</t>
  </si>
  <si>
    <t>ECNA ZULY FONSECA AYALA</t>
  </si>
  <si>
    <t>AYATEC.PAIPA@GMAIL.COM</t>
  </si>
  <si>
    <t>CL 24 19 61, CENTRO</t>
  </si>
  <si>
    <t>EDDY BALBINO BARON CIPAGAUTA</t>
  </si>
  <si>
    <t>J.BALBIN.COM.2375@GMAIL.COM</t>
  </si>
  <si>
    <t>CL 24 19 57-., CENTRO</t>
  </si>
  <si>
    <t>EDDY MARISOL PUERTO</t>
  </si>
  <si>
    <t>FABIOCAMARGO0601@HOTMAIL.COM</t>
  </si>
  <si>
    <t>CALLE 26 A N° 24-35, VILLA VIANNEY</t>
  </si>
  <si>
    <t>EDDY URBANO SANDOVAL FUQUEN</t>
  </si>
  <si>
    <t>24/05/2021</t>
  </si>
  <si>
    <t>SYS.EDDY@GMAIL.COM</t>
  </si>
  <si>
    <t>CL 24 18 33/36-., CENTRO</t>
  </si>
  <si>
    <t>EDE YESMIT GONZALEZ MARTINEZ</t>
  </si>
  <si>
    <t>YASGONZALEZ68@GMAIL.COM</t>
  </si>
  <si>
    <t>VRD CALLEJUELA 3-., VEREDA LA TRINIDAD</t>
  </si>
  <si>
    <t>EDER ANDRES AVILA NIÑO</t>
  </si>
  <si>
    <t>EDERANDRESAN@GMAIL.COM</t>
  </si>
  <si>
    <t>CR 26 21 44..-., SAUSALITO</t>
  </si>
  <si>
    <t>EDER DARIO RONCANCIO VEGA</t>
  </si>
  <si>
    <t>EBERRONCANCIOVEGA@GMAIL.COM</t>
  </si>
  <si>
    <t>CR 27A 28 25-., VILLA ROSA HELENA</t>
  </si>
  <si>
    <t>EDER YOBANI HENAO PARRA</t>
  </si>
  <si>
    <t>SERVICIOSITCHSAS@GMAIL.COM</t>
  </si>
  <si>
    <t>CR 20A  22 72-., CENTRO</t>
  </si>
  <si>
    <t>EDGAR ALBERTO CAMARGO RODRIGUEZ</t>
  </si>
  <si>
    <t>GLORIAPLAZAS.VAR@GMAIL.COM</t>
  </si>
  <si>
    <t>CL 26 C 16 04 -., 1 DE MAYO</t>
  </si>
  <si>
    <t>EDGAR ALBERTO CELY CELY</t>
  </si>
  <si>
    <t>EDGARCELYCELY@GMAIL.COM</t>
  </si>
  <si>
    <t>VDA SAN LORENZO, VEREDA PANTANO DE VARGAS</t>
  </si>
  <si>
    <t>EDGAR ALEJANDRO MARTINEZ MARTINEZ</t>
  </si>
  <si>
    <t>PAOLAMIAD57@GMAIL.COM</t>
  </si>
  <si>
    <t>AV LIBERTADORES 26 37 P 1-., AV LIBERTADORES</t>
  </si>
  <si>
    <t>EDGAR ALEXANDER SUAREZ HERNANDEZ</t>
  </si>
  <si>
    <t>CL 30 A # 11- 50, VILLA JARDIN</t>
  </si>
  <si>
    <t>EDGAR ALFONSO BARRERA BERNAL</t>
  </si>
  <si>
    <t>EDGARABAR6002@HOTMAIL.COM</t>
  </si>
  <si>
    <t>VRD SECTOR ARENAL, CRUZ DE BONZA</t>
  </si>
  <si>
    <t>EDGAR ALFONSO CUEVAS MEDINA</t>
  </si>
  <si>
    <t>EDALCUME65@HOTMAIL.ES</t>
  </si>
  <si>
    <t>CL 29 N° 14-50, EL BOSQUE</t>
  </si>
  <si>
    <t>EDGAR ALONSO BAYONA CRISTANCHO</t>
  </si>
  <si>
    <t>EDGARCRISTANCHO29@GMAIL.COM</t>
  </si>
  <si>
    <t>CR 23 17 11-., FATIMA</t>
  </si>
  <si>
    <t>EDGAR ANDRES BOSIGA BECERRA</t>
  </si>
  <si>
    <t>ANDRESBOSIGA@GMAIL.COM</t>
  </si>
  <si>
    <t>MZ 4 BLOQUE M CASA 18, LA ESTACION</t>
  </si>
  <si>
    <t>EDGAR ANDRES RINCON CORREA</t>
  </si>
  <si>
    <t>UCHIDK@GMAIL.COM</t>
  </si>
  <si>
    <t>CL 31B 12A 14-., VILLA JARDIN</t>
  </si>
  <si>
    <t>EDGAR ANTONIO RAMIREZ GUIO</t>
  </si>
  <si>
    <t>25/06/2024</t>
  </si>
  <si>
    <t>EAGUIO@GMAIL.COM</t>
  </si>
  <si>
    <t>VRD CABAñA VILLA PAULINA-., VEREDA TOIBITA</t>
  </si>
  <si>
    <t>EDGAR ANTONIO TUTA AYALA</t>
  </si>
  <si>
    <t>PASANDO EL COLEGIO, VEREDA CRUZ DE BONZA</t>
  </si>
  <si>
    <t>EDGAR ARMANDO ESPITIA SUAREZ</t>
  </si>
  <si>
    <t>EAES714@GMAIL.COM</t>
  </si>
  <si>
    <t>CR 16 25A 20 AP 402-., PRIMERO DE MAYO</t>
  </si>
  <si>
    <t>EDGAR ARTURO GUERRERO MONTES</t>
  </si>
  <si>
    <t>26/06/2024</t>
  </si>
  <si>
    <t>EDARTGUERRERO@HOTMAIL.COM</t>
  </si>
  <si>
    <t>VRD UNAS CASAS DESPUES DEL SALON COMUNAL-., VEREDA MIRABAL</t>
  </si>
  <si>
    <t>EDGAR AUGUSTO CASTRO SUAREZ</t>
  </si>
  <si>
    <t>INMOBILIARIAEDGARCASTRO@GMAIL.COM</t>
  </si>
  <si>
    <t>CL  25 21 18 AP 501-., CENTRO</t>
  </si>
  <si>
    <t>EDGAR BERNARDINO CHAPARRO QUIJANO</t>
  </si>
  <si>
    <t>EBECH16@HOTMAIL.COM</t>
  </si>
  <si>
    <t>3204518334</t>
  </si>
  <si>
    <t>CL 19 27 27-CA 44 PAIPARAISO</t>
  </si>
  <si>
    <t>EDGAR CIPAGAUTA LOPEZ</t>
  </si>
  <si>
    <t>EDCILO.ECL@GMAIL.COM</t>
  </si>
  <si>
    <t>VRD PREDIO EL OLIVO-., VEREDA EL ROSAL</t>
  </si>
  <si>
    <t>EDGAR DAVID ALVARADO CHAPARRO</t>
  </si>
  <si>
    <t>DAVIDALVARADO.CUADRANTEDI@GMAIL.COM</t>
  </si>
  <si>
    <t>CR 13 23 05 TO 9 APT 301 -., VILLA PANORAMA</t>
  </si>
  <si>
    <t>EDGAR EDILBERTO PACANCHIQUE FLOREZ</t>
  </si>
  <si>
    <t>27/01/2021</t>
  </si>
  <si>
    <t>EDGARPACA76@HOTMAIL.ES</t>
  </si>
  <si>
    <t>VRD VARGUITAS SALON DE EVENTOS VILLA LAS PALMAS-., VEREDA PANTANO DE VARGAS</t>
  </si>
  <si>
    <t>EDGAR EDUAR NIÑO ACUÑA</t>
  </si>
  <si>
    <t>EDNIACU@GMAIL.COM</t>
  </si>
  <si>
    <t>MZ 13 BL E CA 18-., LA ESTACION</t>
  </si>
  <si>
    <t>EDGAR EDUARDO CASTRO CASTRO</t>
  </si>
  <si>
    <t>EDGARCC84@GMAIL.COM</t>
  </si>
  <si>
    <t>CL 21 24 24 AP 101-., SAUSALITO</t>
  </si>
  <si>
    <t>EDGAR EDUARDO ESTEPA JIMENEZ</t>
  </si>
  <si>
    <t>05/12/2025</t>
  </si>
  <si>
    <t>EEEJ16@YAHOO.ES</t>
  </si>
  <si>
    <t>MZ 18 BL C CA 9-., ESTACION</t>
  </si>
  <si>
    <t>EDGAR ERNESTO ALVARADO AVELLA</t>
  </si>
  <si>
    <t>EL.CHATINN@GMAIL.COM</t>
  </si>
  <si>
    <t>CR 20 23 74 AP 703-., CENTRO</t>
  </si>
  <si>
    <t>EDGAR FERNANDO TORRES MOLINA</t>
  </si>
  <si>
    <t>YOGIFER90@GMAIL.COM</t>
  </si>
  <si>
    <t>DG 15 15 65 CA 10,MIRADOR DE FATIMA-., FATIMA</t>
  </si>
  <si>
    <t>EDGAR FONSECA CORREDOR</t>
  </si>
  <si>
    <t>FONSECAEDGAR04@HOTMAIL.COM</t>
  </si>
  <si>
    <t>CL 25 09 37-00, VILLA PANORAMA</t>
  </si>
  <si>
    <t>EDGAR FRANCISCO SANCHEZ</t>
  </si>
  <si>
    <t>ELELGARS@HOTMAIL.COM</t>
  </si>
  <si>
    <t>VRD PANTANO V CASA MORADA RINCON VARGAS-., VEREDA PANTANO DE VARGAS</t>
  </si>
  <si>
    <t>EDGAR HUMBERTO MOJICA MENDEZ</t>
  </si>
  <si>
    <t>EDMOMEN@HOTMAIL.COM</t>
  </si>
  <si>
    <t>VRD FRENTE ESCUELA-., VEREDA EL TEJAR</t>
  </si>
  <si>
    <t>EDGAR JOSE GUTIERREZ GUTIERREZ</t>
  </si>
  <si>
    <t>EDJZTI@HOTMAIL.COM</t>
  </si>
  <si>
    <t>CR  13 23 05 TO 11 APT 604-., VILLA PANORAMA</t>
  </si>
  <si>
    <t>EDGAR MAURICIO AVELLA ROMERO</t>
  </si>
  <si>
    <t>AVELLAMAURO@HOTMAIL.COM</t>
  </si>
  <si>
    <t>CL 26 22 31 APTO 301-., CENTRO</t>
  </si>
  <si>
    <t>EDGAR MAURICIO AYALA AVENDAñO</t>
  </si>
  <si>
    <t>EMAYALA01@GMAIL.COM</t>
  </si>
  <si>
    <t>CR 23 24 37 P 2-., CENTRO</t>
  </si>
  <si>
    <t>EDGAR MAURICIO GRANADOS TORRES</t>
  </si>
  <si>
    <t>24/04/2025</t>
  </si>
  <si>
    <t>MAURICIOGRANADOS593@GMAIL.COM</t>
  </si>
  <si>
    <t>VRD VRD VARGAS SECTOR LA MESETA -., PANTANO DE VARGAS</t>
  </si>
  <si>
    <t>EDGAR MAURICIO HURTADO FONSECA</t>
  </si>
  <si>
    <t>EDGARMAURIMBA@GMAIL.COM</t>
  </si>
  <si>
    <t>CL 24 11 26, LA ALAMEDA</t>
  </si>
  <si>
    <t>EDGAR MAURICIO ROSAS MOLANO</t>
  </si>
  <si>
    <t>ROSASMOLANOEDGARMAURICIO@GMAIL.COM</t>
  </si>
  <si>
    <t>CR 26 19A 21 -., PAIPARAISO</t>
  </si>
  <si>
    <t>EDGAR MAURICIO SOTELO SANCHEZ</t>
  </si>
  <si>
    <t>LICANTROMAURO@GMAIL.COM</t>
  </si>
  <si>
    <t>CR 21 21 36-., SAN MIGUEL</t>
  </si>
  <si>
    <t>EDGAR ORLANDO PEREZ PEREZ</t>
  </si>
  <si>
    <t>ORLANDOPEREZ0621@HOTMAIL.COM</t>
  </si>
  <si>
    <t>VARGUITAS CASA 1, VEREDA PANTANO DE VARGAS</t>
  </si>
  <si>
    <t>EDGAR ORLANDO ZAMBRANO</t>
  </si>
  <si>
    <t>EDGARORLANDOZAMBRAN@GMAIL.COM</t>
  </si>
  <si>
    <t>CRA 14 N° 28-06, EL BOSQUE</t>
  </si>
  <si>
    <t>EDGAR PUBLIO ROA PRIETO</t>
  </si>
  <si>
    <t>EPROAP@HOTMAIL.COM</t>
  </si>
  <si>
    <t>SECTOR ALTO, VEREDA LA ESPERANZA</t>
  </si>
  <si>
    <t>EDGAR RAMIRO CHAPARRO GONZALEZ</t>
  </si>
  <si>
    <t>ODONTOCHAR@GMAIL.COM</t>
  </si>
  <si>
    <t>AV AV LIBERTADOR 26 65 PISO 1-., VILLA VIANNEY</t>
  </si>
  <si>
    <t>EDGAR RIVERA CIPAGAUTA</t>
  </si>
  <si>
    <t>EDGARRIVERA@GMAIL.COM</t>
  </si>
  <si>
    <t>AV LIBERT 31 27 P 3, CORINTO</t>
  </si>
  <si>
    <t>EDGAR RODRIGUEZ</t>
  </si>
  <si>
    <t>CL 22 A 22 79, SAN MIGUEL</t>
  </si>
  <si>
    <t>EDGAR RODRIGUEZ VILLANUEVA</t>
  </si>
  <si>
    <t>05/03/2025</t>
  </si>
  <si>
    <t>EDROVI3@GMAIL.COM</t>
  </si>
  <si>
    <t>CR  23B 29 16 MZ F CA 46-., LANCEROS</t>
  </si>
  <si>
    <t>EDICSON ORLANDO TUTA IGUAVITA</t>
  </si>
  <si>
    <t>EDICSONTITA@GMAIL.COM</t>
  </si>
  <si>
    <t>CL SECTOR SANTO-., VEREDA CRUZ DE BONZA</t>
  </si>
  <si>
    <t>EDIFICIO LAGO VERDE RESERVADO PROPIEDAD HORIZONTAL</t>
  </si>
  <si>
    <t>ADMON.LAGOVERDERESERVADO@HOTMAIL.COM</t>
  </si>
  <si>
    <t>CR CR 6A 25A 00 ADMINISTRACIóN </t>
  </si>
  <si>
    <t>EDIFICIO MULTIFAMILIAR MARIA MERCEDES PRP HORIZ</t>
  </si>
  <si>
    <t>ADMONMARIAMERCEDES@HOTMAIL.COM</t>
  </si>
  <si>
    <t>CL 25 22 40-., CENTRO</t>
  </si>
  <si>
    <t>EDIFICIO RIO DEL PARQUE PROPIEDAD HORIZONTAL</t>
  </si>
  <si>
    <t>EDIFICIORIOPAIPA@GMAIL.COM</t>
  </si>
  <si>
    <t>CR 16 25 A 20-., 1 DE MAYO</t>
  </si>
  <si>
    <t>EDILBERTO ANDRES SANCHEZ VASQUEZ</t>
  </si>
  <si>
    <t>ANSANCHEZVA@UNAL.EDU.CO</t>
  </si>
  <si>
    <t>CR 19 20A 06 -AP 103, SAN MIGUEL</t>
  </si>
  <si>
    <t>EDILBERTO BECERRA BURGOS</t>
  </si>
  <si>
    <t>EDILBERTOBECERRABURGOS@GMAIL.COM</t>
  </si>
  <si>
    <t>CR 19 34 223, CORINTO</t>
  </si>
  <si>
    <t>EDILBERTO PARRA VARGAS</t>
  </si>
  <si>
    <t>EDILBERTOPA09@GMAIL.COM</t>
  </si>
  <si>
    <t>CRA 19 A N° 26-91, GAITAN</t>
  </si>
  <si>
    <t>EDILBERTO PEDRAZA CACERES</t>
  </si>
  <si>
    <t>SAN LORENZO, VEREDA PANTANO DE VARGAS</t>
  </si>
  <si>
    <t>EDILBERTO SOGAMOSO HURTADO</t>
  </si>
  <si>
    <t>15/04/2023</t>
  </si>
  <si>
    <t>EDILSOGH@HOTMAIL.COM</t>
  </si>
  <si>
    <t>CL 30A 12 32-., VILLA JARDIN</t>
  </si>
  <si>
    <t>EDILCE ESPERANZA RIAñO PEDRAZA</t>
  </si>
  <si>
    <t>EDILCESRIPE@GMAIL.COM</t>
  </si>
  <si>
    <t>CL 29 15 A 25-., EL BOSQUE</t>
  </si>
  <si>
    <t>EDILMA DEL CARMEN PACHECO OCHOA</t>
  </si>
  <si>
    <t>CL 29 12 B 17 MZ J CASA 8, SAN DANIEL</t>
  </si>
  <si>
    <t>EDILMA MOLINA AGUILAR</t>
  </si>
  <si>
    <t>EDHYMOLINA@GMAIL.COM</t>
  </si>
  <si>
    <t>UR ED RUSTICO LOCAL 1-., VILLA PANORAMA</t>
  </si>
  <si>
    <t>EDILSA ACEVEDO TINJACA</t>
  </si>
  <si>
    <t>11/05/2021</t>
  </si>
  <si>
    <t>CL 28 16 52-., EL BOSQUE</t>
  </si>
  <si>
    <t>EDILSON HUMBERTO REYES CASTELLANOS</t>
  </si>
  <si>
    <t>REICXON06@HOTMAIL.COM</t>
  </si>
  <si>
    <t>CR 26 21 61 INT 2-., SAUSALITO</t>
  </si>
  <si>
    <t>EDINSON ANDRES HURTADO GRAJALES</t>
  </si>
  <si>
    <t>EANDRES.HGRAJALES@GMAIL.COM</t>
  </si>
  <si>
    <t>EDINSON HANS RODRIGUEZ SANCHEZ</t>
  </si>
  <si>
    <t>EDINSON.RODRIGUEZ1469@CORREO.POLICIA.GOV.CO</t>
  </si>
  <si>
    <t>CR  20 29 31 PI 02 AP 02-., CORINTO</t>
  </si>
  <si>
    <t>EDINSON RICARDO PUCHIGAY CARDOZO</t>
  </si>
  <si>
    <t>24/01/2023</t>
  </si>
  <si>
    <t>MERCADOCARDOZO@GMAIL.COM</t>
  </si>
  <si>
    <t>MZ 20 BL C LC 08-., LA ESTACION</t>
  </si>
  <si>
    <t>EDISON ALFONSO FONSECA BOSIGAS</t>
  </si>
  <si>
    <t>EDISSON0526@GMAIL.COM</t>
  </si>
  <si>
    <t>CL 26 C 17 53-., PRIMERO DE MAYO</t>
  </si>
  <si>
    <t>EDISON ANDRADE GONZALEZ</t>
  </si>
  <si>
    <t>BRSPAMPLONA@GMAIL.COM</t>
  </si>
  <si>
    <t>3138163659</t>
  </si>
  <si>
    <t>CR 22 11 171</t>
  </si>
  <si>
    <t>EDISON EDUARDO CRUZ SUAREZ</t>
  </si>
  <si>
    <t>EDISONCRUZ70316@GMIAL.COM</t>
  </si>
  <si>
    <t>CL 26 21 44 PI 3-., SAUSALITO</t>
  </si>
  <si>
    <t>EDISON EDUARDO ORGANISTA MUÑOZ</t>
  </si>
  <si>
    <t>EDISONORGA@GMAIL.COM</t>
  </si>
  <si>
    <t>CL 20 22 27, SAN MIGUEL</t>
  </si>
  <si>
    <t>EDISON FABIAN SIERRA CASTIBLANCO</t>
  </si>
  <si>
    <t>SIERRAEDISON3@GMAIL.COM</t>
  </si>
  <si>
    <t>CR  24 30 30 TO 3 AP 401-., SAN FELIPE</t>
  </si>
  <si>
    <t>EDISON IVAN ZAMBRANO MATEUS</t>
  </si>
  <si>
    <t>EDISONIVAN1053@GMAIL.COM</t>
  </si>
  <si>
    <t>CR CR 21 22 62 PI 03-., CENTRO</t>
  </si>
  <si>
    <t>EDISON JONATHAN RODRIGUEZ</t>
  </si>
  <si>
    <t>JONATANVASQUEZ18@HOTMAIL.COM</t>
  </si>
  <si>
    <t>3214459505</t>
  </si>
  <si>
    <t>MZ A CA 04-. SAN DANIEL</t>
  </si>
  <si>
    <t>EDISON MAURICIO MARTINEZ LACHE</t>
  </si>
  <si>
    <t>09/11/2022</t>
  </si>
  <si>
    <t>DVGRANADOSG@GMAIL.COM</t>
  </si>
  <si>
    <t>MZ 13 BL H CA 4-., LA ESTACION</t>
  </si>
  <si>
    <t>EDISON STIVE HERNANDEZ VASQUEZ</t>
  </si>
  <si>
    <t>EDISONHER23@YAHOO.COM</t>
  </si>
  <si>
    <t>CR  18 12 110-., SAN MIGUEL</t>
  </si>
  <si>
    <t>EDISSON ANDRES BAYONA GRANADOS</t>
  </si>
  <si>
    <t>ANDRESBAYONA106@GMAIL.COM</t>
  </si>
  <si>
    <t>CL 19B 22A 11-., VILLA MONTANA</t>
  </si>
  <si>
    <t>EDISSON ARLEY BOLIVAR RODRIGUEZ</t>
  </si>
  <si>
    <t>ARLEICITOBOLIVAR09@GMAIL.COM</t>
  </si>
  <si>
    <t>VRD POR EL JARDIN -., VEREDA CRUZ DE BONZA</t>
  </si>
  <si>
    <t>EDISSON GABRIEL CAMARGO SANDOVAL</t>
  </si>
  <si>
    <t>GABO.93@HOTMAIL.ES</t>
  </si>
  <si>
    <t>MZ 4  BL O CA 2-., LA ESTACION</t>
  </si>
  <si>
    <t>EDISSON JAVIER BOLIVAR RIVEROS</t>
  </si>
  <si>
    <t>EDISSONBOLIVAR52@GMAIL.COM</t>
  </si>
  <si>
    <t>CR 13 23 05 TO 4 AP 603-., VILLA PANORAMA</t>
  </si>
  <si>
    <t>EDITH AMAYA MAYORGA</t>
  </si>
  <si>
    <t>EDITHAMAYA5745@HOTMAIL.COM</t>
  </si>
  <si>
    <t>MZ 16 BLOQUE C CASA 6, LA ESTACION</t>
  </si>
  <si>
    <t>EDITH DEL CARMEN CAMARGO</t>
  </si>
  <si>
    <t>21/01/2022</t>
  </si>
  <si>
    <t>MAFE124@HOTMAIL.COM</t>
  </si>
  <si>
    <t>CL 15 19 53-., SAN MIGUEL</t>
  </si>
  <si>
    <t>EDITH GIOVANNA MATEUS MONROY</t>
  </si>
  <si>
    <t>GIOVANITA08@HOTMAIL.ES</t>
  </si>
  <si>
    <t>CL 28 26 28, VILLA VIANNEY</t>
  </si>
  <si>
    <t>EDITH HIGUERA OCHOA</t>
  </si>
  <si>
    <t>21/11/2024</t>
  </si>
  <si>
    <t>EDITH_HIOC@HOTMAIL.COM</t>
  </si>
  <si>
    <t>VRD POR EL RETORNO-., VEREDA ROMITA</t>
  </si>
  <si>
    <t>EDITH JOHANA CUTA SALAMANCA</t>
  </si>
  <si>
    <t>JOHANACUTA25@GMAIL.COM</t>
  </si>
  <si>
    <t>VRD SECTOR VARGUITAS FRENTE A MAKADAMIA-., PANTANO DE VARGAS</t>
  </si>
  <si>
    <t>EDITH KATHERINE ALVAREZ</t>
  </si>
  <si>
    <t>EDITHCATERYNNE25@GMAIL.COM</t>
  </si>
  <si>
    <t>CL 9A 23 58-., LA PRADERA</t>
  </si>
  <si>
    <t>EDITH MARIA CABRALES GARCIA</t>
  </si>
  <si>
    <t>26/05/2023</t>
  </si>
  <si>
    <t>EDITHMAR.9@GMAIL.COM</t>
  </si>
  <si>
    <t>CL 26C 16 31 PI 01-., PRIMERO DE MAYO</t>
  </si>
  <si>
    <t>EDITH NATALIA ASCENCIO RUEDA</t>
  </si>
  <si>
    <t>ASCENCIONATALIA03@GMAIL.COM</t>
  </si>
  <si>
    <t>CR 20 26 41 AP 303-., VILLA VIANNEY</t>
  </si>
  <si>
    <t>EDITH YERALDIN GRANADOS GOMEZ</t>
  </si>
  <si>
    <t>22/07/2024</t>
  </si>
  <si>
    <t>EDITHYERA@GMAIL.COM</t>
  </si>
  <si>
    <t>MZ 27 BL A CA 06-., LA ESTACION</t>
  </si>
  <si>
    <t>EDITH YOLANDA QUITIAN OLAYA</t>
  </si>
  <si>
    <t>29/03/2025</t>
  </si>
  <si>
    <t>EDITH270290@GMAIL.COM</t>
  </si>
  <si>
    <t>VRD AL PIE DEL COLEGIO JESUS MAESTRO-., VEREDA LA TRINIDAD</t>
  </si>
  <si>
    <t>EDITH YOVANA DIAZ DIAZ</t>
  </si>
  <si>
    <t>YOVANADIAZ18@GMAIL.COM</t>
  </si>
  <si>
    <t>MZ 15 BLOQUE H CASA 5, LA ESTACION</t>
  </si>
  <si>
    <t>EDIXON FABIAN SENEJOA NONSOCUA</t>
  </si>
  <si>
    <t>EDIXONFABIAN.S@GMAIL.COM</t>
  </si>
  <si>
    <t>CLJ PARQUE PRINCIPAL-., VEREDA LA TRINIDAD</t>
  </si>
  <si>
    <t>EDNA CRISTINA CLAVIJO GUTIERREZ</t>
  </si>
  <si>
    <t>CLAVIJOEDNAC@GMAIL.COM</t>
  </si>
  <si>
    <t>CRA 22 N° 22 -17, SAN MIGUEL</t>
  </si>
  <si>
    <t>EDNA MARGARITA CEPEDA RINCON</t>
  </si>
  <si>
    <t>EDNA3102@HOTMAIL.COM</t>
  </si>
  <si>
    <t>CR 19 27 33-., GAITAN</t>
  </si>
  <si>
    <t>EDNA MARGARITA LA ROTTA ALDANA</t>
  </si>
  <si>
    <t>24/08/2023</t>
  </si>
  <si>
    <t>MARGARITALAROTTA@GMAIL.COM</t>
  </si>
  <si>
    <t>CR 27A 27 56-., VILLA ROSA HELENA</t>
  </si>
  <si>
    <t>EDNA MARGARITA OCHOA GOMEZ</t>
  </si>
  <si>
    <t>M8AG15@HOTMAIL.COM</t>
  </si>
  <si>
    <t>CR 20 24 15 APTO 301 ED TESORO-., CENTRO</t>
  </si>
  <si>
    <t>EDNA MARGARITA RUTH ROMERO ALVARADO</t>
  </si>
  <si>
    <t>EDNA.ROMERO@ALTIPOL.COM.CO</t>
  </si>
  <si>
    <t>MZ 14 BLOQUE A CASA 14, ALEJANDRIA</t>
  </si>
  <si>
    <t>EDNA NYDIA CORREDOR CORONADO</t>
  </si>
  <si>
    <t>EDNA.CORREDOR@GMAIL.COM</t>
  </si>
  <si>
    <t>CR 26 23A 10 PI 2-., LOS ROSALES</t>
  </si>
  <si>
    <t>EDNA PATRICIA LESMES LESMES</t>
  </si>
  <si>
    <t>PATLESLESMES@GMAIL.COM</t>
  </si>
  <si>
    <t>VRD LLANOGRANDE LOTE LAS MONAS 2-00, LLANOGRANDE</t>
  </si>
  <si>
    <t>EDNA ROCIO LEON LEON</t>
  </si>
  <si>
    <t>18/02/2023</t>
  </si>
  <si>
    <t>EROCIO75@GMAIL.COM</t>
  </si>
  <si>
    <t>UR RUSTICO 02 AP 619-., VILLA PANORAMA</t>
  </si>
  <si>
    <t>EDNA ROCIO SANCHEZ  BECERRA</t>
  </si>
  <si>
    <t>20/02/2021</t>
  </si>
  <si>
    <t>POLLIOS@HOTMAIL.COM</t>
  </si>
  <si>
    <t>CL 33 14 145 CA 21-., VILLA DEL PRADO</t>
  </si>
  <si>
    <t>EDNA YEIMY ESMERALDA RIVEROS SILVA</t>
  </si>
  <si>
    <t>06/03/2023</t>
  </si>
  <si>
    <t>ESMERALDARIVEROS@YAHOO.COM</t>
  </si>
  <si>
    <t>MZ 27 BL A CASA 04-., ALEJANDRIA</t>
  </si>
  <si>
    <t>EDSGAR FONSECA GARZON</t>
  </si>
  <si>
    <t>18/11/2024</t>
  </si>
  <si>
    <t>KAREN.FONSECA0127@GMAIL.COM</t>
  </si>
  <si>
    <t>CR CRA 19 17 26 PISO 3 -., SAN MIGUEL</t>
  </si>
  <si>
    <t>EDUAR DAVID SAENZ PATARROYO</t>
  </si>
  <si>
    <t>SAENZPATARROYO@GMAIL.COM</t>
  </si>
  <si>
    <t>EDUAR MAURICIO RODRIGUEZ MUÑETON</t>
  </si>
  <si>
    <t>18/02/2022</t>
  </si>
  <si>
    <t>EDUARD2MAURICIO22@GMAIL.COM</t>
  </si>
  <si>
    <t>CL 25 19 51 LOCAL 111-., CENTRO</t>
  </si>
  <si>
    <t>EDUAR YOVANY ACUÑA</t>
  </si>
  <si>
    <t>SUFY1986@OUTLOOK.COM</t>
  </si>
  <si>
    <t>CRA 23 A N° 15-07, FATIMA</t>
  </si>
  <si>
    <t>EDUARDO ANTONIO BRIJALDO</t>
  </si>
  <si>
    <t>JEJERONICO@GMAIL.COM</t>
  </si>
  <si>
    <t>CR 26 27A 02-., VILLA VIANNEY</t>
  </si>
  <si>
    <t>EDUARDO ANTONIO MONTES YEDRA</t>
  </si>
  <si>
    <t>KATHERYNE.PACHECO1990@GMAIL.COM</t>
  </si>
  <si>
    <t>3209690070</t>
  </si>
  <si>
    <t>CR 23 18 35-. FATIMA</t>
  </si>
  <si>
    <t>EDUARDO ARIAS GUEVARA</t>
  </si>
  <si>
    <t>22/04/2024</t>
  </si>
  <si>
    <t>ARIASEDUARDO875@GMAIL.COM</t>
  </si>
  <si>
    <t>CL 23 28 09-., LOS ROSALES</t>
  </si>
  <si>
    <t>EDUARDO ARMANDO MSRTINEZ RAMIREZ</t>
  </si>
  <si>
    <t>REIKO.EM@GMAIL.COM</t>
  </si>
  <si>
    <t>CR 22 21 65-., CENTRO</t>
  </si>
  <si>
    <t>EDUARDO ENRIQUE BECERRA PATARROYO</t>
  </si>
  <si>
    <t>EDUARDOEBP78@GMAIL.COM</t>
  </si>
  <si>
    <t>MZ 3 BL R CA 4-., LA ESTACION</t>
  </si>
  <si>
    <t>EDUARDO ENRIQUE VARGAS JULIO</t>
  </si>
  <si>
    <t>EDUARVAJU2.0@GMAIL.COM</t>
  </si>
  <si>
    <t>MZ  33 BL A CA 7-., LA ESTACION</t>
  </si>
  <si>
    <t>EDUARDO GARZON CIPAGAUTA</t>
  </si>
  <si>
    <t>LEIDYGARZON112@GMAIL.COM</t>
  </si>
  <si>
    <t>VRD SECTOR SANTO DOMINGO-., VEREDA CRUZ DE BONZA</t>
  </si>
  <si>
    <t>EDUARDO GIRALDO UMAÑA</t>
  </si>
  <si>
    <t>EDUARDOGIRA@GMAIL.COM</t>
  </si>
  <si>
    <t>ZN CABAñA EL REFUGIO-., VEREDA EL VOLCAN</t>
  </si>
  <si>
    <t>EDUARDO MIGUEL CAMARGO CAMARGO</t>
  </si>
  <si>
    <t>EDUARDOMIGUELCAMARGOCAMARGO@GMAIL.COM</t>
  </si>
  <si>
    <t>MZ 12 BL N-CA 13, LA ESTACION</t>
  </si>
  <si>
    <t>EDWAR HERNAN BARRERA</t>
  </si>
  <si>
    <t>OGONZALEZ95@HOTMAIL.COM</t>
  </si>
  <si>
    <t>CR CR 22 24 45 CASA CURAL CENTRO-., CENTRO</t>
  </si>
  <si>
    <t>EDWARD ALBERTO MARTINEZ</t>
  </si>
  <si>
    <t>EMALMARO21@GMAIL.COM</t>
  </si>
  <si>
    <t>CRA 13 NO 30B-02 MZ B, CASA 1, VERSALLES</t>
  </si>
  <si>
    <t>EDWARD ALFONSO ACOSTA MUÑOZ</t>
  </si>
  <si>
    <t>EAMEVENTOSYSERVICIOS@HOTMAIL.COM</t>
  </si>
  <si>
    <t>MZ 18 BL B CA 17-., LA ESTACION</t>
  </si>
  <si>
    <t>EDWARD CEDULIO AVILA GARAVITO</t>
  </si>
  <si>
    <t>EDWARD.AVILA86@GMAIL.COM</t>
  </si>
  <si>
    <t>MZ E CA 10-., SAN DANIEL</t>
  </si>
  <si>
    <t>EDWARD ENRIQUE FREITES SOSA</t>
  </si>
  <si>
    <t>EDWARDFREITES3@GMAIL.COM</t>
  </si>
  <si>
    <t>CR 19 A 26 91 P -1, GAITAN</t>
  </si>
  <si>
    <t>EDWARD FARID RAMIREZ SUAREZ</t>
  </si>
  <si>
    <t>EDUARRAMIREZ625@GMAIL.COM</t>
  </si>
  <si>
    <t>DEF CS 20-., CASTILLA</t>
  </si>
  <si>
    <t>EDWARD GABRIEL TOBITO</t>
  </si>
  <si>
    <t>GABTOBITTO@GMAIL.COM</t>
  </si>
  <si>
    <t>AL LADO DEL MONUMENTO, VEREDA PANTANO DE VARGAS</t>
  </si>
  <si>
    <t>EDWARD GERARDO RODRIGUEZ ZAMBRANO</t>
  </si>
  <si>
    <t>AV LIBERTADORES 30 42 APTO 302-., AV LIBERTADORES</t>
  </si>
  <si>
    <t>EDWARD HUMBERTO HURTADO VARGAS</t>
  </si>
  <si>
    <t>TERERAMIREZ92@GMAIL.COM</t>
  </si>
  <si>
    <t>MZ  A CA 09 COLINAS DE FATIMA-., FATIMA</t>
  </si>
  <si>
    <t>EDWIN ALEXANDER MONROY FONSECA</t>
  </si>
  <si>
    <t>EWYHADES20@GMAIL.COM</t>
  </si>
  <si>
    <t>CR 28 21 07 PI 02-., SAUSALITO</t>
  </si>
  <si>
    <t>EDWIN ALEXANDER VARGAS ROJAS</t>
  </si>
  <si>
    <t>CAT345D2016@GMAIL.COM</t>
  </si>
  <si>
    <t>MANZANA B CASA 15, NUEVO HORIZONTE</t>
  </si>
  <si>
    <t>EDWIN ALEXIS SANABRIA GOMEZ</t>
  </si>
  <si>
    <t>XIOMARAPASCUASGONZALEZ@GMAIL.COM</t>
  </si>
  <si>
    <t>ZN SECTOR LA ESCUELA-., VEREDA ROMITA</t>
  </si>
  <si>
    <t>EDWIN ARLEY FONSECA CANARIA</t>
  </si>
  <si>
    <t>EDWINARLEY1995@GMAIL.COM</t>
  </si>
  <si>
    <t>MZ 32 BL D -CA 13, ALEJANDRIA</t>
  </si>
  <si>
    <t>EDWIN ARTURO SANABRIA</t>
  </si>
  <si>
    <t>SANABRIALARAEDWIN@GMAIL.COM</t>
  </si>
  <si>
    <t>MZ 6 BLOQUE J CASA 9, ALEJANDRIA</t>
  </si>
  <si>
    <t>EDWIN BARON PEÑA</t>
  </si>
  <si>
    <t>10/07/2024</t>
  </si>
  <si>
    <t>EDWINBARON087@GMAIL.COM</t>
  </si>
  <si>
    <t>MZ G CA 14-., LA ESTACION</t>
  </si>
  <si>
    <t>EDWIN DAVID BENAVIDEZ TAMAYO</t>
  </si>
  <si>
    <t>EDBT0920@GMAIL.COM</t>
  </si>
  <si>
    <t>MZ 4 BL M CA 13 -., ESTACION</t>
  </si>
  <si>
    <t>EDWIN EDUARDO OVIEDO</t>
  </si>
  <si>
    <t>EDWINEOVIEDO@GMAIL.COM</t>
  </si>
  <si>
    <t>MZ 26 BL C CASA 20, ALEJANDRIA</t>
  </si>
  <si>
    <t>EDWIN EDUARDO VARGAS ESPITIA</t>
  </si>
  <si>
    <t>12/01/2022</t>
  </si>
  <si>
    <t>VARGASE735@HOTMAIL.COM</t>
  </si>
  <si>
    <t>CL 30 A 21 43-., AV LIBERTADORES</t>
  </si>
  <si>
    <t>EDWIN ELIECER CORREDOR CORREDOR</t>
  </si>
  <si>
    <t>CORREDOREDWIN84@HOTMAIL.COM</t>
  </si>
  <si>
    <t>CL EDIFICIO RUSTIKO 709 APTO 815-., VILLA PANORAMA</t>
  </si>
  <si>
    <t>EDWIN ENRIQUE VASQUEZ</t>
  </si>
  <si>
    <t>EDWIN.ENRVASQUEZ@GMAIL.COM</t>
  </si>
  <si>
    <t>MZ 14 BL B CA 4, ALEJANDRIA</t>
  </si>
  <si>
    <t>EDWIN FABIAN APERADOR PINZON</t>
  </si>
  <si>
    <t>EDWINAPERADOR@GMAIL.COM</t>
  </si>
  <si>
    <t>CR 19 17 18-., SAN MIGUEL</t>
  </si>
  <si>
    <t>EDWIN FABIAN TALERO HERNANDEZ</t>
  </si>
  <si>
    <t>EDWINTALERO85@GMAIL.COM</t>
  </si>
  <si>
    <t>CR 27 23 33.-., LOS ROSALES</t>
  </si>
  <si>
    <t>EDWIN FERNANDO BERNAL ALBA</t>
  </si>
  <si>
    <t>EDWIN_BERNAL@HOTMAIL.COM</t>
  </si>
  <si>
    <t>VRD MIRABAL JUNTO A CASA DE ADOBE 100 M ABAJO ESCUELA-., VEREDA MIRABAL</t>
  </si>
  <si>
    <t>EDWIN FERNANDO PUERTO MARTINEZ</t>
  </si>
  <si>
    <t>BGPUERTO9708@GMAIL.COM</t>
  </si>
  <si>
    <t>MZ 12 CA 20 -., EL BOSQUE</t>
  </si>
  <si>
    <t>EDWIN GABRIEL BECERRA CAMARGO</t>
  </si>
  <si>
    <t>EDDYBECK@GMAIL.COM</t>
  </si>
  <si>
    <t>CRA 22 A N° 21-330 APTO 202 B, SAN MIGUEL</t>
  </si>
  <si>
    <t>EDWIN GEOVANNY CASTRO GUZMAN</t>
  </si>
  <si>
    <t>MECANIMONO@HOTMAIL.COM</t>
  </si>
  <si>
    <t>VRD SUBIDA POR TIENDA LA UVITA-02, VEREDA LA ESPERANZA</t>
  </si>
  <si>
    <t>EDWIN ISMAEL BENITEZ GUTIERREZ</t>
  </si>
  <si>
    <t>21/09/2023</t>
  </si>
  <si>
    <t>EDWINBENITEZ24@YAHOO.ES</t>
  </si>
  <si>
    <t>MZ 24 BL D CA 10-., LA ESTACION</t>
  </si>
  <si>
    <t>EDWIN JAIR ORTIZ FORERO</t>
  </si>
  <si>
    <t>ZITROEJ@MISENA.EDU.CO</t>
  </si>
  <si>
    <t>MZ 16 BL C CA 25-., LA ESTACION</t>
  </si>
  <si>
    <t>EDWIN LEONARDO BARON MACIAS</t>
  </si>
  <si>
    <t>EDWIN95-1@HOTMAIL.COM</t>
  </si>
  <si>
    <t>VRD VíA SATIVA-., VEREDA EL VOLCAN</t>
  </si>
  <si>
    <t>EDWIN LEONARDO TORO ACOSTA</t>
  </si>
  <si>
    <t>LTORO1978777@GMAIL.COM</t>
  </si>
  <si>
    <t>CR 13 23 05 TO 15 AP 302-., VILLA PANORAMA</t>
  </si>
  <si>
    <t>EDWIN MARIN PALMA</t>
  </si>
  <si>
    <t>EDWINMARIN40@HOTMAIL.COM</t>
  </si>
  <si>
    <t>MZ 6 BL I CA 01-., LA ESTACION</t>
  </si>
  <si>
    <t>EDWIN ORLANDO OCHOA RAMIREZ</t>
  </si>
  <si>
    <t>EDWINOCHOA_068@HOTMAIL.COM</t>
  </si>
  <si>
    <t>CL 32 16 53 CA 17-., MANANTIAL</t>
  </si>
  <si>
    <t>EDWIN RODRIGUEZ DIAZ</t>
  </si>
  <si>
    <t>BECERRALIZETHLORENA@GMAIL.COM</t>
  </si>
  <si>
    <t>CR 26 19 A 30 PI 1-., FATIMA</t>
  </si>
  <si>
    <t>EDWIN ROSAS RODRIGUEZ</t>
  </si>
  <si>
    <t>EDWROS_07@HOTMAIL.COM</t>
  </si>
  <si>
    <t>CR 23 14 26 P 1-., FATIMA</t>
  </si>
  <si>
    <t>EDWIN URIEL MONTOYA BARRERA</t>
  </si>
  <si>
    <t>EUMB78@MISENA.EDU.CO</t>
  </si>
  <si>
    <t>MZ B. CASA-7, LA ESTACION</t>
  </si>
  <si>
    <t>EDWIN YAMIT SANCHEZ SALAMANCA</t>
  </si>
  <si>
    <t>EDWINSANCHEZ7605@OUTLOOK.COM</t>
  </si>
  <si>
    <t>CL 25 18 31 PI 3-., CENTRO</t>
  </si>
  <si>
    <t>EDWIN YESID BARON BECERRA</t>
  </si>
  <si>
    <t>HELLMAR2215@GMAIL.COM</t>
  </si>
  <si>
    <t>CL 30 29 72-., PABLO SOLANO</t>
  </si>
  <si>
    <t>EDWIN YESID SANA ROJAS</t>
  </si>
  <si>
    <t>EDUINNET777@GMAIL.COM</t>
  </si>
  <si>
    <t>CL 25 20 170 MZ A CA-8, LOS ROSALES</t>
  </si>
  <si>
    <t>EDWIN YOBANY GUIO MARTINEZ</t>
  </si>
  <si>
    <t>01/07/2025</t>
  </si>
  <si>
    <t>EDWINGUIO348@GMAIL.COM</t>
  </si>
  <si>
    <t>ZN LOS PINOS (POR DONDE VOLTEAN LAS BUSETAS)-., VEREDA CRUZ DE BONZA</t>
  </si>
  <si>
    <t>EDY CRISTINA CAMARGO CUERVO</t>
  </si>
  <si>
    <t>FERRECCA@HOTMAIL.COM</t>
  </si>
  <si>
    <t>CR 19 15 04-., SAN MIGUEL</t>
  </si>
  <si>
    <t>EFRAIN ALVARADO MEDINA</t>
  </si>
  <si>
    <t>08/10/2024</t>
  </si>
  <si>
    <t>YEINANNYY@GMAIL.COM</t>
  </si>
  <si>
    <t>VRD 300 MT BAJANDO DEL COLEGIO-., VEREDA PANTANO DE VARGAS</t>
  </si>
  <si>
    <t>EFRAIN FELIPE QUIROGA HERNANDEZ</t>
  </si>
  <si>
    <t>28/10/2020</t>
  </si>
  <si>
    <t>FELIPEQUIROGAH@GMAIL.COM</t>
  </si>
  <si>
    <t>CR 16 ED CARACOL P 5-502, CENTRO</t>
  </si>
  <si>
    <t>EFRAIN FONSECA FONSECA</t>
  </si>
  <si>
    <t>CELINAFONSECAFONSECA@GMAIL.COM</t>
  </si>
  <si>
    <t>ED. RúSTICO APTO 305, VILLA PANORAMA</t>
  </si>
  <si>
    <t>EFRAIN GONZALEZ DIAZ</t>
  </si>
  <si>
    <t>EFRAINGONZALEZDIAZ72@GMAIL.COM</t>
  </si>
  <si>
    <t>CALLE 28 N° 15-15, EL BOSQUE</t>
  </si>
  <si>
    <t>EFREN MONROY</t>
  </si>
  <si>
    <t>CALLE 25 N° 9-07, VILLA PANORAMA</t>
  </si>
  <si>
    <t>EFREN PUERTO SANCHEZ</t>
  </si>
  <si>
    <t>MAURICIOPUERTOS@GMAIL.COM</t>
  </si>
  <si>
    <t>AV LIBERTADORES 28 52, AV LIBERTADORES</t>
  </si>
  <si>
    <t>EIDER HERNANDO OSTOS</t>
  </si>
  <si>
    <t>ING.EHOS22@GMAIL.COM</t>
  </si>
  <si>
    <t>CL 27B 14 43-., EL BOSQUE</t>
  </si>
  <si>
    <t>EILEEN YULIETH CARRILLO ALBARRACIN</t>
  </si>
  <si>
    <t>EILEENCARRILLO.27@GMAIL.COM</t>
  </si>
  <si>
    <t>CL 18B  23 15-., VILLA MONTANA</t>
  </si>
  <si>
    <t>EIMAR ANDRES GIRON OCHOA</t>
  </si>
  <si>
    <t>EIMARANDRESS235@GMAIL.COM</t>
  </si>
  <si>
    <t>CR 31 24 11, LOS ROSALES</t>
  </si>
  <si>
    <t>EISSEN JAVIER BUITRAGO LOPEZ</t>
  </si>
  <si>
    <t>EISSENSIIC123@GMAIL.COM</t>
  </si>
  <si>
    <t>AV LIBERTADORES 25 35 -., AV LIBERTADORES</t>
  </si>
  <si>
    <t>ELADIO HERNANDEZ HERNANDEZ</t>
  </si>
  <si>
    <t>ELADIOHERNANDEZHERNANDEZ112@GMAIL.COM</t>
  </si>
  <si>
    <t>MZ 34 BL D CA 1-., LA ESTACION</t>
  </si>
  <si>
    <t>ELBA CONSTANZA FONSECA VASQUEZ</t>
  </si>
  <si>
    <t>18/06/2021</t>
  </si>
  <si>
    <t>ELBAFONSECA@YAHOO.ES</t>
  </si>
  <si>
    <t>CL 30 22 204 INT 2-., SAN FELIPE</t>
  </si>
  <si>
    <t>ELBA ESPERANZA COY</t>
  </si>
  <si>
    <t>FRENTE AL COLEGIO, VEREDA PANTANO DE VARGAS</t>
  </si>
  <si>
    <t>ELBA LUCIA MESA TORRES</t>
  </si>
  <si>
    <t>15/06/2023</t>
  </si>
  <si>
    <t>CR 19 18 17-., SAN MIGUEL</t>
  </si>
  <si>
    <t>ELBA LUCIA MOLINA PALACIOS</t>
  </si>
  <si>
    <t>PAMELE93@HOTMAIL.COM</t>
  </si>
  <si>
    <t>CALLE 20 N° 22 A- 27, VILLA MONTANA</t>
  </si>
  <si>
    <t>ELBA LUCIA VASQUEZ PACHECO</t>
  </si>
  <si>
    <t>NARCEH-13@HOTMAIL.COM</t>
  </si>
  <si>
    <t>VRD PANTANO DE VARGAS ULTIMO POSTE DE RED-., VEREDA PANTANO DE VARGAS</t>
  </si>
  <si>
    <t>ELBA YULIED MENDIGAÑO</t>
  </si>
  <si>
    <t>YULIHEME@GMAIL.COM</t>
  </si>
  <si>
    <t>ELBERTH BARON ESPINEL</t>
  </si>
  <si>
    <t>ELBERTHBARON23@GMAIL.COM</t>
  </si>
  <si>
    <t>AV  LIB 30 28-., GAITAN</t>
  </si>
  <si>
    <t>ELCY AMANDA DIAZ AYALA</t>
  </si>
  <si>
    <t>30/04/2021</t>
  </si>
  <si>
    <t>ALEJA.CELE24@GMAIL.COM</t>
  </si>
  <si>
    <t>CL 30 24A 22 PI 2 -., SAN FELIPE</t>
  </si>
  <si>
    <t>ELCY CASTRO</t>
  </si>
  <si>
    <t>DORAELCYCASTRO@GMAIL.COM</t>
  </si>
  <si>
    <t>CALLE 24 B N°11-04, LA ALAMEDA</t>
  </si>
  <si>
    <t>ELCY YOLANDA PACHON ROMERO</t>
  </si>
  <si>
    <t>01/12/2020</t>
  </si>
  <si>
    <t>TUTASUAREZ43@HOTMAIL.COM</t>
  </si>
  <si>
    <t>VRD CRUZ DE BONZA 800 METROS ABAJO DE LA ESCUELA-., VEREDA CRUZ DE BONZA</t>
  </si>
  <si>
    <t>ELDA CARMENZA TOBO SANTIAGO</t>
  </si>
  <si>
    <t>ELCATOSA@HOTMAIL.COM</t>
  </si>
  <si>
    <t>VRD MEDIA CUADRA ABAJO DEL COLEGIO-., VEREDA CRUZ DE BONZA</t>
  </si>
  <si>
    <t>ELECTRIFICADOR SAS</t>
  </si>
  <si>
    <t>electrificadorsas@gmail.com</t>
  </si>
  <si>
    <t>3108823127</t>
  </si>
  <si>
    <t>CR 18 14A 24</t>
  </si>
  <si>
    <t>ELENA APONTE CORREA</t>
  </si>
  <si>
    <t>APONTEELENA@GMAIL.COM</t>
  </si>
  <si>
    <t>CR CR 17A 17 02-., EL REMANSO</t>
  </si>
  <si>
    <t>ELENA CASTRO VELAZCO</t>
  </si>
  <si>
    <t>ELENA170@HOTMAIL.ES</t>
  </si>
  <si>
    <t>CL 24 19 51 APTO 401.-., CENTRO</t>
  </si>
  <si>
    <t>ELIAN ESTEBAN CAMARGO</t>
  </si>
  <si>
    <t>3184528443</t>
  </si>
  <si>
    <t>DG 21 10 85 LOS ROSALES</t>
  </si>
  <si>
    <t>ELIANA ANDREA PINTO VARGAS</t>
  </si>
  <si>
    <t>29/04/2023</t>
  </si>
  <si>
    <t>ELI1326@HOTMAIL.COM</t>
  </si>
  <si>
    <t>CR 19A 23 22-., CENTRO</t>
  </si>
  <si>
    <t>ELIANA ASTRID VIASUS SUESCA</t>
  </si>
  <si>
    <t>ELIANAVIASUSSUESCA@GMAIL.COM</t>
  </si>
  <si>
    <t>CR 10 25 61 CA 2-., VILLA PANORAMA</t>
  </si>
  <si>
    <t>ELIANA CRISTINA SANCHEZ NIÑO</t>
  </si>
  <si>
    <t>CONTABILIDAD.COPASPORT@GMAIL.COM</t>
  </si>
  <si>
    <t>MANZANA 3 B CALLE 30 B N° 14 A-21, FLOR DE MAYO</t>
  </si>
  <si>
    <t>ELIANA DEL CARMEN SUAREZ SAAVEDRA</t>
  </si>
  <si>
    <t>25/08/2023</t>
  </si>
  <si>
    <t>ELIANAS242@HOTMAIL.COM</t>
  </si>
  <si>
    <t>MZ 05-15, GUANZA</t>
  </si>
  <si>
    <t>ELIANA FERNANDA CARO RODRIGUEZ</t>
  </si>
  <si>
    <t>02/01/2023</t>
  </si>
  <si>
    <t>ELICAROJU@GMAIL.COM</t>
  </si>
  <si>
    <t>MZ 12 BL L CS 12-., LA ESTACION</t>
  </si>
  <si>
    <t>ELIANA JOSEFA DIAZ GONZALEZ</t>
  </si>
  <si>
    <t>10/04/2025</t>
  </si>
  <si>
    <t>GONZALEZJOSEFA452@GMAIL.COM</t>
  </si>
  <si>
    <t>DEF VIDRIERíA ESQUINA 2 PISO-., VEREDA LA TRINIDAD</t>
  </si>
  <si>
    <t>ELIANA MARCELA QUIJANO PULIDO</t>
  </si>
  <si>
    <t>EQUIJANO02@GMAIL.COM</t>
  </si>
  <si>
    <t>CL 30 22 88 APTO 301-., SAN FELIPE</t>
  </si>
  <si>
    <t>ELIANA MARCELA SARMIENTO RODRIGUEZ</t>
  </si>
  <si>
    <t>ELIANAMSARMIENTOR1@GMAIL.COM</t>
  </si>
  <si>
    <t>CR 22 21 62-., CENTRO</t>
  </si>
  <si>
    <t>ELIANA MARIA URIBE DURAN</t>
  </si>
  <si>
    <t>EURIBE22@GMAIL.COM</t>
  </si>
  <si>
    <t>CR 22 25 43 AP 501A-., CENTRO</t>
  </si>
  <si>
    <t>ELIANA PAOLA FIGUEROA CIPAGAUTA</t>
  </si>
  <si>
    <t>FIGUEROA3475@GMAIL.COM</t>
  </si>
  <si>
    <t>CR 27 11 A 106-., FATIMA</t>
  </si>
  <si>
    <t>ELIANA PATRICIA GARZON AVELLA</t>
  </si>
  <si>
    <t>26/11/2024</t>
  </si>
  <si>
    <t>ELIANA.GARZON.AVELLA@GMAIL.COM</t>
  </si>
  <si>
    <t>VRD MAS ADELANTE DEL COLEGIO-., CRUZ DE BONZA</t>
  </si>
  <si>
    <t>ELIANA PATRICIA GUAUQUE GARCIA</t>
  </si>
  <si>
    <t>NANGARCIA973@GMAIL.COM</t>
  </si>
  <si>
    <t>MZ  15 CA 04-., GUANZA</t>
  </si>
  <si>
    <t>ELIANA YAZMIN MONROY GUTIERREZ</t>
  </si>
  <si>
    <t>ELIANAYAZ@YAHOO.COM</t>
  </si>
  <si>
    <t>CL  27 16A 36-., PRIMERO DE MAYO</t>
  </si>
  <si>
    <t>ELIANA YULIETH PACHECO CASTRO</t>
  </si>
  <si>
    <t>ELYUPACA@GMAIL.COM</t>
  </si>
  <si>
    <t>CR 20 39 31 -P 1, CORINTO</t>
  </si>
  <si>
    <t>ELIAS APONTE GALVIS</t>
  </si>
  <si>
    <t>ELIASA33@HOTMAIL.COM</t>
  </si>
  <si>
    <t>CL 25 26 50 -CA 11, ROSALES</t>
  </si>
  <si>
    <t>ELIAS MARCHENA BARCELO</t>
  </si>
  <si>
    <t>MARCHENITAYORK@HOTMAIL.COM</t>
  </si>
  <si>
    <t>CR 15 A 29 33-., EL BOSQUE</t>
  </si>
  <si>
    <t>ELIAS MARTINEZ</t>
  </si>
  <si>
    <t>DIANAMARIACABEZAS721@GMAIL.COM</t>
  </si>
  <si>
    <t>ELIAS MONROY CIPAGAUTA</t>
  </si>
  <si>
    <t>CARMENROSAMONROY@HOTMAIL.COM</t>
  </si>
  <si>
    <t>DG 21 22 35-., LOS ROSALES</t>
  </si>
  <si>
    <t>ELIDA YAZMIN PIRABAQUEN LOPEZ</t>
  </si>
  <si>
    <t>ELYAPILO1983@GMAIL.COM</t>
  </si>
  <si>
    <t>AV LIBERTADORES  18 22-., SAN MIGUEL</t>
  </si>
  <si>
    <t>ELIDA YISEL JIMENEZ ORTEGA</t>
  </si>
  <si>
    <t>YISSEL.0303@GMAIL.COM</t>
  </si>
  <si>
    <t>VRD CASA B 10 BATALLON SILVA PLAZAS -., VEREDA LA TRINIDAD</t>
  </si>
  <si>
    <t>ELIECER ARMANDO GUTIERREZ ESTUPIÑAN</t>
  </si>
  <si>
    <t>ELIECERARMANDO@HOTMAIL.COM</t>
  </si>
  <si>
    <t>VRD 300 MTR ABAJPO DE LA ESCUELA-., VEREDA MIRABAL</t>
  </si>
  <si>
    <t>ELIETH SORAYA CARDENAS MILLAN</t>
  </si>
  <si>
    <t>22/06/2021</t>
  </si>
  <si>
    <t>CARDENASELIETH@GMAIL.COM</t>
  </si>
  <si>
    <t>CR 12 24A 53 PI 2-., ALAMEDA</t>
  </si>
  <si>
    <t>ELIS DANIZA RIVEROS JARABA</t>
  </si>
  <si>
    <t>DRJSDDR@GMAIL.COM</t>
  </si>
  <si>
    <t>CR 27A 28 31 -., VILLA ROSA HELENA</t>
  </si>
  <si>
    <t>ELISA CATERINE PUERTO NARANJO</t>
  </si>
  <si>
    <t>TICOPUERTO@HOTMAIL.COM</t>
  </si>
  <si>
    <t>MZ 14 BL A CA 14-., ESTACION</t>
  </si>
  <si>
    <t>ELISABETH AVILA SEPULVEDA</t>
  </si>
  <si>
    <t>E3106492960@GMAIL.COM</t>
  </si>
  <si>
    <t>MZ 15 BLOQUE G CASA 10, LA ESTACION</t>
  </si>
  <si>
    <t>ELISABETH LOPEZ LOPEZ</t>
  </si>
  <si>
    <t>LOPEZELI2@HOTMAIL.COM</t>
  </si>
  <si>
    <t>ELISABETH VILLATE ESPEJO</t>
  </si>
  <si>
    <t>ELISABETH_VILLATE1220@HOTMAIL.COM</t>
  </si>
  <si>
    <t>CL 20 N° 18 A 08 2° PISO, SAN MIGUEL</t>
  </si>
  <si>
    <t>ELIZABETH ACERO CELY</t>
  </si>
  <si>
    <t>ELIZABETHACEROCELY@GMAIL.COM</t>
  </si>
  <si>
    <t>VRD 3 KLM ARRIBA DE TORCOROMA-., VEREDA MIRABAL</t>
  </si>
  <si>
    <t>ELIZABETH AVILA SEPULVEDA</t>
  </si>
  <si>
    <t>MAVI98DIRES@GMAIL.COM</t>
  </si>
  <si>
    <t>3022883038</t>
  </si>
  <si>
    <t>CL 25 19 51-505 CENTRO</t>
  </si>
  <si>
    <t>ELIZABETH BARRERA DE SANCHEZ</t>
  </si>
  <si>
    <t>ELIZABETHBARRERADE@GMAIL.COM</t>
  </si>
  <si>
    <t>CL 25 13 133-., VILLA PANORAMA</t>
  </si>
  <si>
    <t>ELIZABETH BONILLA QUINTERO</t>
  </si>
  <si>
    <t>ELIBONITRESQ@GMAIL.COM</t>
  </si>
  <si>
    <t>CLL 34 19 313, CARTAGENA</t>
  </si>
  <si>
    <t>ELIZABETH DEL CARMEN ESPINOSA MENDIVELSO</t>
  </si>
  <si>
    <t>EDS.LIZGRANVIA@HOTMAIL.COM</t>
  </si>
  <si>
    <t>AV LIB 23 49 PI 2-., LOS ROSALES</t>
  </si>
  <si>
    <t>ELIZABETH GARCIA DE RODRIGUEZ</t>
  </si>
  <si>
    <t>ELIZAGARCIA21@GMAIL.COM</t>
  </si>
  <si>
    <t>UR EDIF RUSTICO 2-AP 620, VILLA PANORAMA</t>
  </si>
  <si>
    <t>ELIZABETH GARZON</t>
  </si>
  <si>
    <t>ELIGACA2607@GMAIL.COM</t>
  </si>
  <si>
    <t>CL 15 N° 19-38, SAN MIGUEL</t>
  </si>
  <si>
    <t>ELIZABETH GONZALEZ GONZALEZ</t>
  </si>
  <si>
    <t>ELIZGONZA20@GMAIL.COM</t>
  </si>
  <si>
    <t>CL 19 26 03-., FATIMA</t>
  </si>
  <si>
    <t>ELIZABETH LIRANY GOMEZ GUTIERREZ</t>
  </si>
  <si>
    <t>IRANYGOGU@GMAIL.COM</t>
  </si>
  <si>
    <t>CL 33 16 53 MZ B CA 16-., MANANTIAL</t>
  </si>
  <si>
    <t>ELIZABETH MARTINEZ HOLGUIN</t>
  </si>
  <si>
    <t>ELIMARTINEZHOLGUIN11@GMIL.COM</t>
  </si>
  <si>
    <t>CR  13 23 05 TO 6 AP 404-., VILLA PANORAMA</t>
  </si>
  <si>
    <t>ELIZABETH MARTINEZ MONROY</t>
  </si>
  <si>
    <t>EMM9324LIZ@GMAIL.COM</t>
  </si>
  <si>
    <t>VRD MAS ARRIBA DE LA ESCUELA-., VEREDA TOIBITA</t>
  </si>
  <si>
    <t>ELIZABETH OCHOA ACEVEDO</t>
  </si>
  <si>
    <t>ELIZA8A2003@YAHOO.COM</t>
  </si>
  <si>
    <t>CR 19 19 24-., SAN MIGUEL</t>
  </si>
  <si>
    <t>ELIZABETH PATIÑO CASTAÑO</t>
  </si>
  <si>
    <t>ELIZABETHCOLOMBIA@MAIL.RU</t>
  </si>
  <si>
    <t>CL 24 25 35 APTO 502-ED DIAMANTE, CENTRO</t>
  </si>
  <si>
    <t>ELIZABETH PEDRAZA SUAREZ</t>
  </si>
  <si>
    <t>ELIZA267@LIVE.COM</t>
  </si>
  <si>
    <t>CL 30 15 25-., EL BOSQUE</t>
  </si>
  <si>
    <t>ELIZABETH PORRAS MUÑOZ</t>
  </si>
  <si>
    <t>31/07/2023</t>
  </si>
  <si>
    <t>ELIZABETHPORRAS5859@GMAIL.COM</t>
  </si>
  <si>
    <t>MZ 16 BL C CA 07-., LA ESTACION</t>
  </si>
  <si>
    <t>ELIZABETH RAVE RUBIANO</t>
  </si>
  <si>
    <t>ELIZABETHRAVE34@GMAIL.COM</t>
  </si>
  <si>
    <t>CL  29A 16 33 PI 2-., EL BOSQUE</t>
  </si>
  <si>
    <t>ELIZABETH ROBLES LOPEZ</t>
  </si>
  <si>
    <t>MZ 12 BL N CA 05-., LA ESTACION</t>
  </si>
  <si>
    <t>ELIZABETH RODRIGUEZ VARGAS</t>
  </si>
  <si>
    <t>ERV_1501@HOTMAIL.COM</t>
  </si>
  <si>
    <t>CL 27 B 14 30, EL BOSQUE</t>
  </si>
  <si>
    <t>ELIZABETH ROSAS CASTELLANOS</t>
  </si>
  <si>
    <t>LIZ_8800@YAHOO.ES</t>
  </si>
  <si>
    <t>CL 29A 16 20 MANZ 2 CASA 1-., EL BOSQUE</t>
  </si>
  <si>
    <t>ELIZABETH SOTO JIMENEZ</t>
  </si>
  <si>
    <t>ESE.PAPALOS@GMAIL.COM</t>
  </si>
  <si>
    <t>MZ B CASA 4-., SENDEROS DE SAN DANIEL</t>
  </si>
  <si>
    <t>ELIZABETH VARELA</t>
  </si>
  <si>
    <t>EVARELAR03@HOTMAIL.COM</t>
  </si>
  <si>
    <t>CR 23 26 69-., CENTRO</t>
  </si>
  <si>
    <t>ELKIN ALONSO ALARCON GOMEZ</t>
  </si>
  <si>
    <t>REINALDORIVERAF@HOTMAIL.COM</t>
  </si>
  <si>
    <t>MZ 26 BL A-CA 20, ALEJANDRIA</t>
  </si>
  <si>
    <t>ELKIN ARIEL PACHECO ESPITIA</t>
  </si>
  <si>
    <t>YENIFER.TUTA@OUTLOOK.COM, ELKIN.PACHECO@HOTMAIL.COM</t>
  </si>
  <si>
    <t>MZ 26 BL C CA 18-., LA ESTACION</t>
  </si>
  <si>
    <t>ELKIN DANILO OCHOA AVENDAñO</t>
  </si>
  <si>
    <t>MAOCHOAVILLATE@GMAIL.COM</t>
  </si>
  <si>
    <t>ELKIN FERNEY ESPEJO RODRIGUEZ</t>
  </si>
  <si>
    <t>ELKIN0303@GMAIL.COM</t>
  </si>
  <si>
    <t>MZ 18 CA 3-., GUANZA</t>
  </si>
  <si>
    <t>ELKIN FRANCISCO OCHOA</t>
  </si>
  <si>
    <t>ELKINFRANCISCOOCHOARAMIREZ65@GMAIL.COM</t>
  </si>
  <si>
    <t>CALLE 27 N° A 15 A -25 PISO 2, EL BOSQUE</t>
  </si>
  <si>
    <t>ELKIN LEONARDO GARZON LOZANO</t>
  </si>
  <si>
    <t>03/09/2025</t>
  </si>
  <si>
    <t>ELKINLEONARDOGARZON@GMAIL.COM</t>
  </si>
  <si>
    <t>ZN CALLEJUELA 12-., VEREDA LA TRINIDAD</t>
  </si>
  <si>
    <t>ELKIN MANUEL CUERVO ROJAS</t>
  </si>
  <si>
    <t>ECUERVO798@GMAIL.COM</t>
  </si>
  <si>
    <t>VRD ABAJO DE LA CALLEJUELA 12-., VEREDA LA TRINIDAD</t>
  </si>
  <si>
    <t>ELKIN ROBERTO JIMENEZ BRAVO</t>
  </si>
  <si>
    <t>ELKINROBERTO.JIMENEZBRAVO@GMAIL.COM</t>
  </si>
  <si>
    <t>MZ 17 BL A -CA 7, LA ESTACION</t>
  </si>
  <si>
    <t>ELMER ALBERTO CUTA CORREDOR</t>
  </si>
  <si>
    <t>ELMERCUTAGP@HOTMAIL.COM</t>
  </si>
  <si>
    <t>VRD LA TRINIDAD CALLEJUELA 2-., VEREDA LA TRINIDAD</t>
  </si>
  <si>
    <t>ELOY FLOREZ ORTIZ</t>
  </si>
  <si>
    <t>EFLOREZ60@HOTMAIL.COM</t>
  </si>
  <si>
    <t>CR 8 24 B 72 APTO 407-., VILLA PANORAMA</t>
  </si>
  <si>
    <t>ELSA DEL TRANSITO NOVA SUAREZ</t>
  </si>
  <si>
    <t>ELSANOVA2018@HOTMAIL.COM</t>
  </si>
  <si>
    <t>MZ 4 BL A CA 04-., ESTACION</t>
  </si>
  <si>
    <t>ELSA ELVIRA DIAZ RODRIGUEZ</t>
  </si>
  <si>
    <t>FRENTE SANTA BARBARA, VEREDA PANTANO DE VARGAS</t>
  </si>
  <si>
    <t>ELSA ESPERANZA GONZALEZ</t>
  </si>
  <si>
    <t>ESPRANZAGONZALEZ01@HOTMAIL.COM</t>
  </si>
  <si>
    <t>CALLE 19 N° 26-16, FATIMA</t>
  </si>
  <si>
    <t>ELSA FLOREZ VELANDIA</t>
  </si>
  <si>
    <t>EFLOREZV27@GMAIL.COM</t>
  </si>
  <si>
    <t>CR 17 26A 23 PI 2-., PRIMERO DE MAYO</t>
  </si>
  <si>
    <t>ELSA GLADIS MARTINEZ DE PACHECO</t>
  </si>
  <si>
    <t>ELSAGLADYSM@HOTMAIL.COM</t>
  </si>
  <si>
    <t>MZ 14 BLOQUE A CASA 15, ALEJANDRIA</t>
  </si>
  <si>
    <t>ELSA GLADYS OTALORA GIL</t>
  </si>
  <si>
    <t>NARFLEX2011@HOTMAIL.COM</t>
  </si>
  <si>
    <t>AV LIB 30 42 -., AV LIBERTADORES</t>
  </si>
  <si>
    <t>ELSA MARGARITA DIAZ DIAZ</t>
  </si>
  <si>
    <t>ELMADIDI156@GMAIL.COM</t>
  </si>
  <si>
    <t>MZ 4 BL O CASA 7, LA ESTACION</t>
  </si>
  <si>
    <t>ELSA MARIA BOLIVAR</t>
  </si>
  <si>
    <t>JOHANITAB1819@GMAIL.COM</t>
  </si>
  <si>
    <t>CL 29 19 60-., LIBERTADORES</t>
  </si>
  <si>
    <t>ELSA MARINA RAMIREZ PIñA</t>
  </si>
  <si>
    <t>YARYTATISO2@HOTMAIL.COM</t>
  </si>
  <si>
    <t>MZ 32 BL B CA 12, ALEJANDRIA</t>
  </si>
  <si>
    <t>ELSA NAYIBE CASTRO</t>
  </si>
  <si>
    <t>BECERRAM622@GMAIL.COM</t>
  </si>
  <si>
    <t>CL 32 31 A 61 CA 2-., PABLO SOLANO</t>
  </si>
  <si>
    <t>ELSA PATIÑO</t>
  </si>
  <si>
    <t>LCAMARGOP@UCENTRAL.EDU.CO</t>
  </si>
  <si>
    <t>MZ 12 BL M CASA 10, LA ESTACION</t>
  </si>
  <si>
    <t>ELSA PATRICIA FARFAN CHAPARRO</t>
  </si>
  <si>
    <t>PATRICIAFARFAN1976@GMAIL.COM</t>
  </si>
  <si>
    <t>VRD CASA TEJA DE BARRO-., VEREDA LAS VEGAS</t>
  </si>
  <si>
    <t>ELSA VARGAS PUERTO</t>
  </si>
  <si>
    <t>CASA 57 2°PISO, VILLA DEL PRADO</t>
  </si>
  <si>
    <t>ELSA VICTORIA SANCHEZ</t>
  </si>
  <si>
    <t>CL 24 17-31, LAS QUINTAS</t>
  </si>
  <si>
    <t>ELSA YANETH RIAÑO PINEDA</t>
  </si>
  <si>
    <t>LORENAPUERTOCIA@GMAIL.COM</t>
  </si>
  <si>
    <t>CALLE 29 N° 15 A 31, EL BOSQUE</t>
  </si>
  <si>
    <t>ELSA YANETH VALDERRAMA PEREZ</t>
  </si>
  <si>
    <t>DANIELLEONARDON@GAMIL.COM</t>
  </si>
  <si>
    <t>VRD LA TRINIDAD CALLEJUELA   13-., VEREDA LA TRINIDAD</t>
  </si>
  <si>
    <t>ELSA YANIRA COLMENARES HERNANDEZ</t>
  </si>
  <si>
    <t>PAJAROLOCOLUISALBERTO14@OUTLOOK.COM</t>
  </si>
  <si>
    <t>VRD FRENTE HOTEL LOS DURAZNOS-., VEREDA MIRABAL</t>
  </si>
  <si>
    <t>ELSA YOLANDA ROJAS GUTIERREZ</t>
  </si>
  <si>
    <t>ELSITA668@HOTMAIL.COM</t>
  </si>
  <si>
    <t>MZ 18 BL B CS 5-., LA ESTACION</t>
  </si>
  <si>
    <t>ELSY DEL CARMEN OCHOA DE OCHOA</t>
  </si>
  <si>
    <t>CABANACAMPESTREBELLAVISTA8@HOTMAIL.COM</t>
  </si>
  <si>
    <t>CL 22 N° 23-15, SAN MIGUEL</t>
  </si>
  <si>
    <t>ELSY MARITZA FAJARDO PEñA</t>
  </si>
  <si>
    <t>ELSYMFP.EF@GMAIL.COM</t>
  </si>
  <si>
    <t>MZ 15 BL G -CA 5, LA ESTACION</t>
  </si>
  <si>
    <t>ELSY SOFIA FERREIRA</t>
  </si>
  <si>
    <t>CAMILAG3093@GMAIL.COM</t>
  </si>
  <si>
    <t>MZ J CA 14</t>
  </si>
  <si>
    <t>ELVA MARIA SANCHEZ PEREZ</t>
  </si>
  <si>
    <t>ELVASANCHEZ726@GMAIL.COM</t>
  </si>
  <si>
    <t>CR 19A 27 44-., GAITAN</t>
  </si>
  <si>
    <t>ELVER FERNEY RODRIGUEZ ALDANA</t>
  </si>
  <si>
    <t>13/01/2023</t>
  </si>
  <si>
    <t>RODRIGUEZFERNEY599@GMAIL.COM</t>
  </si>
  <si>
    <t>CL 30 C 28 32 CA 6-., MIRADOR DE SAN DIEGO</t>
  </si>
  <si>
    <t>ELVIA ESTHER ALVARADO BARRAGAN</t>
  </si>
  <si>
    <t>30/06/2023</t>
  </si>
  <si>
    <t>ELVIAESTHER1970@GMAIL.COM</t>
  </si>
  <si>
    <t>VRD MIRABAL PREDIO EL CEREZO-., VEREDA MIRABAL</t>
  </si>
  <si>
    <t>ELVIA MARIA MORA DE SABOGAL</t>
  </si>
  <si>
    <t>SABOGALGLORIAH@HOTMAIL.COM</t>
  </si>
  <si>
    <t>DG 21 29 164 AP 404 EDF MONACO-., LOS ROSALES</t>
  </si>
  <si>
    <t>ELVIA MARIA VASQUEZ CUSGUEN</t>
  </si>
  <si>
    <t>XIALGOVA@HOTMAIL.COM</t>
  </si>
  <si>
    <t>CL 25 11 01 APT 101-., VILLA PANORAMA</t>
  </si>
  <si>
    <t>ELVIS VLADIMIR CALDERON SANTIAGO</t>
  </si>
  <si>
    <t>VLADIMIR_PRIVADDO@HOTMAIL.COM</t>
  </si>
  <si>
    <t>CL 26 A 25 30 P 2-., VILLA VIANNEY</t>
  </si>
  <si>
    <t>EMEIRA VILLAMIZAR PEÑA</t>
  </si>
  <si>
    <t>EMEIRAVILLAMIZARPENA@GMAIL.COM</t>
  </si>
  <si>
    <t>MZ A CA 12-., SAN DANIEL</t>
  </si>
  <si>
    <t>EMERITA PATRICIA PLATA AGREDO</t>
  </si>
  <si>
    <t>PATTOPLATAAGREDO@GMAIL.COM</t>
  </si>
  <si>
    <t>VRD TIENDA LOS RECUERDOS DE ELLA-., VEREDA EL VOLCAN</t>
  </si>
  <si>
    <t>EMILCE BOLIVAR CRUZ</t>
  </si>
  <si>
    <t>EMILCEBOLIVAR@YAHOO.COM</t>
  </si>
  <si>
    <t>MZ  L CA 09-., SAN DANIEL</t>
  </si>
  <si>
    <t>EMILCE ECHEVERRIA SANCHEZ</t>
  </si>
  <si>
    <t>EMILCEECHEVERRIA26@GMAIL.COM</t>
  </si>
  <si>
    <t>CL 30 22 04 INT-4, SAN FELIPE</t>
  </si>
  <si>
    <t>EMILIA ROJAS HERRERA</t>
  </si>
  <si>
    <t>JMRINCON0@MISENA.EDU.CO</t>
  </si>
  <si>
    <t>CL 17 18 79-., SAN MIGUEL</t>
  </si>
  <si>
    <t>EMILIANO ACUÑA COTAMO</t>
  </si>
  <si>
    <t>E_MACO2009@HOTMAIL.COM</t>
  </si>
  <si>
    <t>CL 20 32 12-., CENTRO</t>
  </si>
  <si>
    <t>EMILIANO NEIRA MERCHAN</t>
  </si>
  <si>
    <t>01/08/2025</t>
  </si>
  <si>
    <t>EMINEIRAMERCHAN@HOTMAIL.COM</t>
  </si>
  <si>
    <t>CL 25 6 17 AP 303, EDF RUSTICO-., VILLA PANORAMA</t>
  </si>
  <si>
    <t>EMILIO DAVID GONZALEZ ALARCO</t>
  </si>
  <si>
    <t>EMILIOALARCON9403@GMAIL.COM</t>
  </si>
  <si>
    <t>CL 23 B 17 B 52-., LAS QUINTAS</t>
  </si>
  <si>
    <t>EMILIO QUINTERO GUERRO</t>
  </si>
  <si>
    <t>28/03/2025</t>
  </si>
  <si>
    <t>EMILITO-50@HOTMAIL.COM</t>
  </si>
  <si>
    <t>CR 13 23 05 TO 3 AP 104-., VILLA PANORAMA</t>
  </si>
  <si>
    <t>EMILSE RUEDA CORREDOR</t>
  </si>
  <si>
    <t>JOSMAR272010@HOTMAIL.COM</t>
  </si>
  <si>
    <t>MZ 32 BL B CA 11-., LA ESTACION</t>
  </si>
  <si>
    <t>EMILSE SANCHEZ SANCHEZ</t>
  </si>
  <si>
    <t>24/03/2023</t>
  </si>
  <si>
    <t>JOHNSN150@GMAIL.COM</t>
  </si>
  <si>
    <t>CL 33 14 145 CA 09-., VILLA DEL PRADO</t>
  </si>
  <si>
    <t>EMILSEN FANDIñO PAMPLONA</t>
  </si>
  <si>
    <t>EMILSENFANDINOPAMPLONA0@GMAIL.COM</t>
  </si>
  <si>
    <t>CL 28 26 11 PI 02-., VILLA VIANNEY</t>
  </si>
  <si>
    <t>EMILSEN ZAMBRANO</t>
  </si>
  <si>
    <t>EMILLYZP1@GMAIL.COM</t>
  </si>
  <si>
    <t>CL 25 12 43 P2, VILLA PANORAMA</t>
  </si>
  <si>
    <t>EMILY KARINA CASTELLANOS CHAPARRO</t>
  </si>
  <si>
    <t>KARINACASTELLANOS711@GMAIL.COM</t>
  </si>
  <si>
    <t>MZ  09 CA 17-., GUANZA</t>
  </si>
  <si>
    <t>EMIRO ALFONSO BARBOSA RAMIREZ</t>
  </si>
  <si>
    <t>OPERACIONES@SERVICANESLTDA.COM.CO,SERVAGROBOGOTADC@HOTMAIL.COM</t>
  </si>
  <si>
    <t>VRD MAS ADELANTE DE TORCOROMA-., VEREDA MIRABAL</t>
  </si>
  <si>
    <t>EMMA JULIETH AVILA GARAVITO</t>
  </si>
  <si>
    <t>EMMA.AVILAGARAVITO@GMAIL.COM</t>
  </si>
  <si>
    <t>CR 13 23 05 TO 12 APT 302-., VILLA PANORAMA</t>
  </si>
  <si>
    <t>EMMA SOFIA PALACIOS ESQUINAS</t>
  </si>
  <si>
    <t>EMMASOFIAPALACIOS@GMAIL.COM</t>
  </si>
  <si>
    <t>CL 24 19 21 , CENTRO</t>
  </si>
  <si>
    <t>EMMANUEL MORENO OROZCO</t>
  </si>
  <si>
    <t>OROMOEMA2000@GMAIL.COM</t>
  </si>
  <si>
    <t>VRD FRENTE AL PUENTE AMARILLO -., ROMITA</t>
  </si>
  <si>
    <t>EMPERATRIZ ROJAS GONZALEZ</t>
  </si>
  <si>
    <t>11/06/2025</t>
  </si>
  <si>
    <t>VALENTINASIACHOQUE@GMAIL.COM</t>
  </si>
  <si>
    <t>CL 24 16 36-., LAS QUINTAS</t>
  </si>
  <si>
    <t>EMPERATRIZ VARGAS VELANDIA</t>
  </si>
  <si>
    <t>EMPERAVAVE@HOTMAIL.COM</t>
  </si>
  <si>
    <t>CL  26 16 12-., PRIMERO DE MAYO</t>
  </si>
  <si>
    <t>EMPRESA SOCIAL DEL ESTADO HOPSPITAL UNIVERSITARIO SAN RAFAEL DE TUNJA</t>
  </si>
  <si>
    <t>CONTABILIDAD@HOSPITALSANRAFAELTUNJA.GOV.CO</t>
  </si>
  <si>
    <t>CR 11 27 27-</t>
  </si>
  <si>
    <t>ENILDA JOSEFINA GIL MELENDEZ</t>
  </si>
  <si>
    <t>29/09/2021</t>
  </si>
  <si>
    <t>HOTSTYLE@GMAIL.COM</t>
  </si>
  <si>
    <t>CR 21 21  45-., CENTRO</t>
  </si>
  <si>
    <t>ENITH LUCEIDERT TUTA CASTRO</t>
  </si>
  <si>
    <t>ENITH02025@GMAIL.COM</t>
  </si>
  <si>
    <t>MZ 12 BL M CA 5-., LA ESTACION</t>
  </si>
  <si>
    <t>ENITH MIREYA MOLANO ROJAS</t>
  </si>
  <si>
    <t>23/08/2024</t>
  </si>
  <si>
    <t>EMMOLANO@MISENA.EDU.CO</t>
  </si>
  <si>
    <t>DEF ENSEGUIDA DEL COLEGIO-., VEREDA LA TRINIDAD</t>
  </si>
  <si>
    <t>ENITH RODRIGUEZ PEREZ</t>
  </si>
  <si>
    <t>ENITHRODRIGUEZ966@GMAIL.COM</t>
  </si>
  <si>
    <t>CL 24 20 29-., CENTRO</t>
  </si>
  <si>
    <t>ENMELI THAINALY LINARES SOGAMOSO</t>
  </si>
  <si>
    <t>THAIMALYLINARES@GMAIL.COM</t>
  </si>
  <si>
    <t>TV 22 14 31.-., SAN MIGUEL</t>
  </si>
  <si>
    <t>ENRIQUE HUMBERTO CAMARGO</t>
  </si>
  <si>
    <t>ENRIQKAMARGO@YAHOO.ES</t>
  </si>
  <si>
    <t>CL 30 22-62 IN-., SAN FELIPE</t>
  </si>
  <si>
    <t>ENRIQUE JIMENEZ HAKIM</t>
  </si>
  <si>
    <t>EJIMENEZMD@GMAIL.COM</t>
  </si>
  <si>
    <t>CRA 20 N° 22- 45, SAN MIGUEL</t>
  </si>
  <si>
    <t>EPIMENIO PUERTO DAZA</t>
  </si>
  <si>
    <t>EPIMENIO.PUERTO674@CASUL.GOV.CO</t>
  </si>
  <si>
    <t>VRD AL LADO MIGUEL  CIFUENTES-., VEREDA SATIVA</t>
  </si>
  <si>
    <t>EPIMENIO VASQUEZ VERDUGO</t>
  </si>
  <si>
    <t>07/02/2022</t>
  </si>
  <si>
    <t>LUVIROJAS78@GMAIL.COM</t>
  </si>
  <si>
    <t>CR 29 19 120 -P 2, SAUSALITO</t>
  </si>
  <si>
    <t>Eps Famisanar</t>
  </si>
  <si>
    <t>CARRERA 13 A # 77A-63</t>
  </si>
  <si>
    <t>ERDWIN FERNANDO FONSECA</t>
  </si>
  <si>
    <t>FERNATALY@HOTMAIL.COM</t>
  </si>
  <si>
    <t>MZ MZ 12 CS 26 -., GUANZA</t>
  </si>
  <si>
    <t>ERICA TATIANA FARIAS CUCHIVAQUE</t>
  </si>
  <si>
    <t>EFARIAS@UNBOSQUE.EDU.CO</t>
  </si>
  <si>
    <t>CL 22 24 35 P 3, SAUSALITO</t>
  </si>
  <si>
    <t>ERICK DANIEL VASQUEZ GONZALEZ</t>
  </si>
  <si>
    <t>07/03/2023</t>
  </si>
  <si>
    <t>INVICTORINO47@GMAIL.COM</t>
  </si>
  <si>
    <t>CL 28A 15A 02-., EL BOSQUE</t>
  </si>
  <si>
    <t>ERICK ROLANDO ROSAS</t>
  </si>
  <si>
    <t>PAULANDRE8A@GMAIL.COM</t>
  </si>
  <si>
    <t>CR 24 10B 67, FATIMA</t>
  </si>
  <si>
    <t>ERIK SANTIAGO GARCIA SUPELANO</t>
  </si>
  <si>
    <t>17/05/2025</t>
  </si>
  <si>
    <t>ERIKSANTI2019@GMAIL.COM</t>
  </si>
  <si>
    <t>DG 22 22 106.-., LOS ROSALES</t>
  </si>
  <si>
    <t>ERIK STIVEN OVALLE ROJAS</t>
  </si>
  <si>
    <t>ERIKOVALLE@HOTMAIL.COM</t>
  </si>
  <si>
    <t>CL 24 22  35-SOTANO, CENTRO</t>
  </si>
  <si>
    <t>ERIKA ALEJANDRA BECERRA GOMEZ</t>
  </si>
  <si>
    <t>GOMEZBECERRAERIKA29@GMAIL.COM</t>
  </si>
  <si>
    <t>CL 27 23 27 -., GAITAN</t>
  </si>
  <si>
    <t>ERIKA ALEJANDRA GARCIA BENAVIDES</t>
  </si>
  <si>
    <t>ALEJANDRAGARCIA24064@GMAIL.COM</t>
  </si>
  <si>
    <t>CL 17 23 8 PI 3-., VILLA MONTANA</t>
  </si>
  <si>
    <t>ERIKA ALEXANDRA PINZON VALDERRAMA</t>
  </si>
  <si>
    <t>ERIKCHILIS1504@GMAIL.COM</t>
  </si>
  <si>
    <t>CR 30 B 11 51-., VILLA JARDIN</t>
  </si>
  <si>
    <t>ERIKA ANDREA HERNANDEZ VEGA</t>
  </si>
  <si>
    <t>ANDREITA290593@HOTMAIL.COM</t>
  </si>
  <si>
    <t>MZ K CA 16-., SAN DANIEL</t>
  </si>
  <si>
    <t>ERIKA ARGUELLO CASTAÑEDA</t>
  </si>
  <si>
    <t>ERIARCA@GMAIL.COM</t>
  </si>
  <si>
    <t>MZ  13 BL E CA 9-., ESTACION</t>
  </si>
  <si>
    <t>ERIKA DANIELA AMORTEGUI PORRAS</t>
  </si>
  <si>
    <t>29/01/2024</t>
  </si>
  <si>
    <t>AMORTEGUIPORRAS@GMAIL.COM</t>
  </si>
  <si>
    <t>MZ E CA 19-., SAN DANIEL</t>
  </si>
  <si>
    <t>ERIKA FONSECA MONROY</t>
  </si>
  <si>
    <t>25/06/2025</t>
  </si>
  <si>
    <t>ERIKA.FONSECA010@GMAIL.COM</t>
  </si>
  <si>
    <t>TV 22 15 16-., SAN MIGUEL</t>
  </si>
  <si>
    <t>ERIKA JOHANA PEREZ JIMENEZ</t>
  </si>
  <si>
    <t>29/08/2025</t>
  </si>
  <si>
    <t>ERIKAJPEREZJ@GMAIL.COM</t>
  </si>
  <si>
    <t>ZN CALLEJUELA 12 ESQUINA PAVIMENTADA-., VEREDA LA TRINIDAD</t>
  </si>
  <si>
    <t>ERIKA JOHANA SERNA CORREALES</t>
  </si>
  <si>
    <t>JOHANASERNACORREALES@GMAIL.COM</t>
  </si>
  <si>
    <t>CL 24 20 78 PI 04-., CENTRO</t>
  </si>
  <si>
    <t>ERIKA JOHANNA PINILLA MONROY</t>
  </si>
  <si>
    <t>ERIKA_PINI333@HOTMAIL.COM</t>
  </si>
  <si>
    <t>VRD POR EL GALLINERA-., VEREDA LA ESPERANZA</t>
  </si>
  <si>
    <t>ERIKA JULIETH FERREIRA CRUZ</t>
  </si>
  <si>
    <t>ERIK_FE@HOTMAIL.COM</t>
  </si>
  <si>
    <t>VRD CALLEJUELA 6 -., VEREDA LA TRINIDAD</t>
  </si>
  <si>
    <t>ERIKA JULIETH GUERRERO</t>
  </si>
  <si>
    <t>WENDYSEP30@GMAIL.COM</t>
  </si>
  <si>
    <t>AV LIBERTADORES N° 25-55, LOS ROSALES</t>
  </si>
  <si>
    <t>ERIKA LIZETH GONZALEZ ESTUPIÑAN</t>
  </si>
  <si>
    <t>LIZETHHH333@HOTMAIL.COM</t>
  </si>
  <si>
    <t>CR CLL 33 14 75 LC 1-., CASTILLA</t>
  </si>
  <si>
    <t>ERIKA LORENA CASTILLO NIñO</t>
  </si>
  <si>
    <t>ERIKALORENACASTILLO01@GMAIL.COM</t>
  </si>
  <si>
    <t>CR 19 28 60 -AP 501, GAITAN</t>
  </si>
  <si>
    <t>ERIKA LUCERO PIÑERO JACINTO</t>
  </si>
  <si>
    <t>ELJACINTOPION@GMAIL.COM</t>
  </si>
  <si>
    <t>CL 21 24 24 LC 102-., SAUSALITO</t>
  </si>
  <si>
    <t>ERIKA MARCELA CAMARGO</t>
  </si>
  <si>
    <t>ERIKATOTTO@GMAIL.COM</t>
  </si>
  <si>
    <t>ERIKA MARTINEZ CONTRERAS</t>
  </si>
  <si>
    <t>ERICAMAR.57@GMAIL.COM</t>
  </si>
  <si>
    <t>3053153149</t>
  </si>
  <si>
    <t>CL 28 26  28-. VILLA VIANNEY</t>
  </si>
  <si>
    <t>ERIKA MAYERLY FONSECA ROJAS</t>
  </si>
  <si>
    <t>22/10/2024</t>
  </si>
  <si>
    <t>ERIKAROJASSS24@GMAIL.COM</t>
  </si>
  <si>
    <t>CL 27 16 83-., PRIMERO DE MAYO</t>
  </si>
  <si>
    <t>ERIKA MILENA ORTIZ GRANADOS</t>
  </si>
  <si>
    <t>ERIKAORTIZG14@GAMAIL.COM</t>
  </si>
  <si>
    <t>UR APTO 102 -ED PUNTA DE PIEDRA, SAN MIGUEL</t>
  </si>
  <si>
    <t>ERIKA NATALIA RABA CAMARGO</t>
  </si>
  <si>
    <t>10/10/2022</t>
  </si>
  <si>
    <t>ERIKANATALIA1515@GMAIL.COM</t>
  </si>
  <si>
    <t>CL 27 22 62-., GAITAN</t>
  </si>
  <si>
    <t>ERIKA NATHALIA SANDOVAL HIGUERA</t>
  </si>
  <si>
    <t>ERIKSANHIG11@GMAIL.COM</t>
  </si>
  <si>
    <t>CL 26 20 78-., CENTRO</t>
  </si>
  <si>
    <t>ERIKA PAOLA LARA MANRIQUE</t>
  </si>
  <si>
    <t>ERIKA PAOLA SANCHEZ TUTA</t>
  </si>
  <si>
    <t>05/10/2023</t>
  </si>
  <si>
    <t>ERICKITHA_0220@HOTMAIL.COM</t>
  </si>
  <si>
    <t>CL 39 19 79-., CORINTO</t>
  </si>
  <si>
    <t>ERIKA PAOLA SOLANO LEAL</t>
  </si>
  <si>
    <t>ERIKAPAOLA28@HOTMAIL.COM</t>
  </si>
  <si>
    <t>MZ 9 CA 20-., GUANZA</t>
  </si>
  <si>
    <t>ERIKA PAOLA TRIANA RUIZ</t>
  </si>
  <si>
    <t>ERIKA.TRIANA2602@GMAIL.COM</t>
  </si>
  <si>
    <t>ERIKA ROCIO MAYORGA DIAZ</t>
  </si>
  <si>
    <t>ROCIOMAYORGAD12@GMAIL.COM</t>
  </si>
  <si>
    <t>MZ 9 BL A CA 12-., LA ESTACION</t>
  </si>
  <si>
    <t>ERIKA TATIANA AVELLA TORRES</t>
  </si>
  <si>
    <t>EAVELLA35@GMAIL.COM</t>
  </si>
  <si>
    <t>CR 27 19 26..-PI 01, FATIMA</t>
  </si>
  <si>
    <t>ERIKA TATIANA FONSECA CIPAGAUTA</t>
  </si>
  <si>
    <t>ERIKAFONSECA1702@GMAIL.COM</t>
  </si>
  <si>
    <t>CL 23 23A 10 PI 3 -., CENTRO</t>
  </si>
  <si>
    <t>ERIKA TATIANA GRANADOS MEJIA</t>
  </si>
  <si>
    <t>08/09/2025</t>
  </si>
  <si>
    <t>ERIKA.MEDINA164@GMAIL.COM</t>
  </si>
  <si>
    <t>CL 27A 25 31-., VILLA VIANNEY</t>
  </si>
  <si>
    <t>ERIKA TATIANA RUIZ ORJUELA</t>
  </si>
  <si>
    <t>TATIANARUIZORJUELA@GMAIL.COM</t>
  </si>
  <si>
    <t>CL 21 28 81 -401 , SAUSALITO</t>
  </si>
  <si>
    <t>ERIKA TATIANA SEQUERA MOSQUERA</t>
  </si>
  <si>
    <t>18/01/2025</t>
  </si>
  <si>
    <t>TATISMOSQUERA634@GMAIL.COM</t>
  </si>
  <si>
    <t>CL  19 24 45-., FATIMA</t>
  </si>
  <si>
    <t>ERIKA VANNESA GARZON SIMBAQUEBA</t>
  </si>
  <si>
    <t>30/07/2024</t>
  </si>
  <si>
    <t>VANNESAGARZON15@HOTMAIL.COM</t>
  </si>
  <si>
    <t>CL  30A 12A 21 MZ K CA 17-., VILLA JARDIN</t>
  </si>
  <si>
    <t>ERIKA YAMILE BENITEZ VARGAS</t>
  </si>
  <si>
    <t>ERIKABENITEZV@GMAIL.COM</t>
  </si>
  <si>
    <t>UR CONDOMINIO EL PARAISO - CA D 27-., EL PARAISO</t>
  </si>
  <si>
    <t>ERIKA YAMILE CAMARGO BAJICA</t>
  </si>
  <si>
    <t>ERIKACAMARGOBAJICA@GMAIL.COM</t>
  </si>
  <si>
    <t>CL 27 29 90 APTO 101-., VILLA ROSA HELENA</t>
  </si>
  <si>
    <t>ERIKA YICETH PEREZ RODRIGUEZ</t>
  </si>
  <si>
    <t>EPEREZ19@UAN.EDU.CO</t>
  </si>
  <si>
    <t>CL CL 19 22 A 22 -PISO 1, VILLA MONTANA</t>
  </si>
  <si>
    <t>ERIKA YULIETH SANDOVAL VELANDIA</t>
  </si>
  <si>
    <t>01/09/2023</t>
  </si>
  <si>
    <t>JULIETHVELANDIA17@GMAIL.COM</t>
  </si>
  <si>
    <t>CL 33 14 75 CA-79, CASTILLA</t>
  </si>
  <si>
    <t>ERIKA ZANGUÑA FONSECA</t>
  </si>
  <si>
    <t>FONSECAERI.1794@GMAIL.COM</t>
  </si>
  <si>
    <t>CASA 3, CASTILLA</t>
  </si>
  <si>
    <t>ERIXON ARIEL ALVAREZ CHAPARRO</t>
  </si>
  <si>
    <t>ERIXONALVAREZ@GMAIL.COM</t>
  </si>
  <si>
    <t>CL 25 19 124 APT 401-., CENTRO</t>
  </si>
  <si>
    <t>ERMENCIA PARDO PATIÑO</t>
  </si>
  <si>
    <t>31/10/2025</t>
  </si>
  <si>
    <t>AC523732@GMAIL.COM</t>
  </si>
  <si>
    <t>CR 13 24B 78 INT 6-., VILLA PANORAMA</t>
  </si>
  <si>
    <t>ERMENCIA RODRIGUEZ GONZALES</t>
  </si>
  <si>
    <t>MENCHITA2113@GMAIL.COM</t>
  </si>
  <si>
    <t>VRD DETRAS DE TRACTEC-., VEREDA SATIVA</t>
  </si>
  <si>
    <t>ERNESTO BELTRAN MATEUS</t>
  </si>
  <si>
    <t>EBELTRAN07@HOTMAIL.COM</t>
  </si>
  <si>
    <t>CL 28 13 34 TORRE I APTO 202-., BALCONES DEL BOSQUE</t>
  </si>
  <si>
    <t>ERNESTO FONSECA VASQUEZ</t>
  </si>
  <si>
    <t>LUBRISERVICIOS.WE@GMAIL.COM</t>
  </si>
  <si>
    <t>AV LIB 25 99 -00, CORINTO</t>
  </si>
  <si>
    <t>ERNESTO JOSE RINCON MORA</t>
  </si>
  <si>
    <t>EJRIMO@HOTMAIL.COM</t>
  </si>
  <si>
    <t>CL 12 12A 26-., VILLA JARDIN</t>
  </si>
  <si>
    <t>ERNESTO RAMIRO RODRIGUEZ PEDRAZA</t>
  </si>
  <si>
    <t>CR 19 34 A 119 APTO 401-., CORINTO</t>
  </si>
  <si>
    <t>ERY MAYDEE GUARIN RUBIANO</t>
  </si>
  <si>
    <t>ING.MAYDEEGUARIN@YAHOO.ES</t>
  </si>
  <si>
    <t>CL 28 13A 39 TO J AP 501-., BALCONES DEL BOSQUE</t>
  </si>
  <si>
    <t>ESCUELA EMERGENTE S.A.S</t>
  </si>
  <si>
    <t>PAOLA.PULIDO.CASTIBLANCO@GMAIL.COM</t>
  </si>
  <si>
    <t>3104906129</t>
  </si>
  <si>
    <t>Colegio San Luis Maria de Monfort</t>
  </si>
  <si>
    <t>ESGAR GENRY MORENO BARON</t>
  </si>
  <si>
    <t>26/10/2020</t>
  </si>
  <si>
    <t>CL 30 29 60-., PABLO SOLANO</t>
  </si>
  <si>
    <t>ESMERALDA EMPERATRIZ DAZA MARTINEZ</t>
  </si>
  <si>
    <t>ESMERALDAZAMA@GMAIL.COM</t>
  </si>
  <si>
    <t>CL 25 19 14-., CENTRO</t>
  </si>
  <si>
    <t>ESNEYDER ESTIVEN OSORIO BEDOYA</t>
  </si>
  <si>
    <t>NEIDER997@HOTMAIL.COM</t>
  </si>
  <si>
    <t>UR EDIFI BICENTENARIO-AP 303, PRIMERO DE MAYO</t>
  </si>
  <si>
    <t>ESPERANZA AMARILLO RAMIREZ</t>
  </si>
  <si>
    <t>ESPERANZAAMARILLOR@GMAIL.COM</t>
  </si>
  <si>
    <t>UR PUNTA DE PIEDRA APTO 304-., SAN MIGUEL</t>
  </si>
  <si>
    <t>ESPERANZA AVELLA PAREDES</t>
  </si>
  <si>
    <t>ROSITA1018@HOTMAIL.COM</t>
  </si>
  <si>
    <t>CL 27 23 45 AP 201-., CENTRO</t>
  </si>
  <si>
    <t>ESPERANZA BARON SANCHEZ</t>
  </si>
  <si>
    <t>ESPERANZABARON.73@GMAIL.COM</t>
  </si>
  <si>
    <t>CL 24 29 143.-., LOS ROSALES</t>
  </si>
  <si>
    <t>ESPERANZA BECERRA  AYALA</t>
  </si>
  <si>
    <t>CARLINHOS.W10@GMAIL.COM</t>
  </si>
  <si>
    <t>VRD CAMINO HISTORICO-., CAMINO HISTORICO</t>
  </si>
  <si>
    <t>ESPERANZA DE JESUS ECHEVERRIA CASTELLANOS</t>
  </si>
  <si>
    <t>ESPERANZAECHEVERRIA456@GMAIL.COM</t>
  </si>
  <si>
    <t>CL CL 21 24 24 AP 302-., SAUSALITO</t>
  </si>
  <si>
    <t>ESPERANZA FLOREZ DE LEGUIZAMON</t>
  </si>
  <si>
    <t>ESPERANZAFLOREZ94.55@GMAIL.COM</t>
  </si>
  <si>
    <t>MZ 25 BLOQUE D CASA 4, ALEJANDRIA</t>
  </si>
  <si>
    <t>ESPERANZA NAVARRO ARIAS</t>
  </si>
  <si>
    <t>17/02/2024</t>
  </si>
  <si>
    <t>JUANESPERA94@GMAIL.COM</t>
  </si>
  <si>
    <t>CR 8 24B 09 AP 709  ED RUSTICO -., VILLA PANORAMA</t>
  </si>
  <si>
    <t>ESPERANZA OCHOA DIAZ</t>
  </si>
  <si>
    <t>LABESPERANZA8ADIAZ@HOTMAIL.COM</t>
  </si>
  <si>
    <t>CR 8 24 116 AP 506 EDF NAUTICA-., VILLA PANORAMA</t>
  </si>
  <si>
    <t>ESPERANZA RODRIGUEZ ECHEVERRIA</t>
  </si>
  <si>
    <t>RODRIGUEZECHEVERRIAESPERANZA@GMAIL.COM</t>
  </si>
  <si>
    <t>CL 25 25 17 AP 201-., LOS ROSALES</t>
  </si>
  <si>
    <t>ESPERANZA VALDERRAMA CRUZ</t>
  </si>
  <si>
    <t>MIPANCHIS1963@GMAIL.COM</t>
  </si>
  <si>
    <t>MZ K CA 13-., SAN DANIEL</t>
  </si>
  <si>
    <t>ESTAUROFILO VALDERRAMA</t>
  </si>
  <si>
    <t>VALDERRAMAESTAUROFILO@GMAIL.COM</t>
  </si>
  <si>
    <t>CR 21 A 27 54 P 3-., GAITAN</t>
  </si>
  <si>
    <t>ESTEBAN ANDRES IGUA VARGAS</t>
  </si>
  <si>
    <t>IGUAESTEBAN.EI@GMAIL.COM</t>
  </si>
  <si>
    <t>UR TORRE A APTO 402-., BALCONES DEL BOSQUE</t>
  </si>
  <si>
    <t>ESTEBAN CIFUENTES  HERRERA</t>
  </si>
  <si>
    <t>31/10/2024</t>
  </si>
  <si>
    <t>ESTEBANCIFUENTES69@GMAIL.COM</t>
  </si>
  <si>
    <t>CR 16A 29 02-., SENDEROS DE RENACER</t>
  </si>
  <si>
    <t>ESTEBAN FELIPE BERNAL CORTES</t>
  </si>
  <si>
    <t>ANYELACD@GMAIL.COM</t>
  </si>
  <si>
    <t>ESTEBAN FERNADO NIÑO PEDRAZA</t>
  </si>
  <si>
    <t>ENINOPEDRAZA@GMAIL.COM</t>
  </si>
  <si>
    <t>VRD CABAÑA VILLA LUZ -., VEREDA EL ROSAL</t>
  </si>
  <si>
    <t>ESTEFANIA BENITEZ ALARCON</t>
  </si>
  <si>
    <t>19/09/2024</t>
  </si>
  <si>
    <t>ESTEFANIABENITEZALARCON@GMAIL.COM</t>
  </si>
  <si>
    <t>AV LIBERTADORES 12 30-., LAS DELICIAS</t>
  </si>
  <si>
    <t>ESTEFANIA CIPAGAUTA MONROY</t>
  </si>
  <si>
    <t>21/02/2024</t>
  </si>
  <si>
    <t>ESTEFANIAMONROY14@GMAIL.COM</t>
  </si>
  <si>
    <t>CL 18B 27 26-., PAIPARAISO</t>
  </si>
  <si>
    <t>ESTEPHANY ANDREA RODRIGUEZ FONSECA</t>
  </si>
  <si>
    <t>STEPHAYYYY11@GMAIL.COM</t>
  </si>
  <si>
    <t>CL 30 A 15 99-00, NUEVO HORIZONTE</t>
  </si>
  <si>
    <t>ESTHER MELINA VARGAS SEQUEIRA</t>
  </si>
  <si>
    <t>20/12/2024</t>
  </si>
  <si>
    <t>ESTHERVARGASSEQUEIRA1991@GMAIL.COM</t>
  </si>
  <si>
    <t>CL 28 30 26..-., PABLO SOLANO</t>
  </si>
  <si>
    <t>ESTHER OLIMPIA CASTRO ESCAMILLA</t>
  </si>
  <si>
    <t>ESTECA7@HOTMAIL.COM</t>
  </si>
  <si>
    <t>CR 8 24 116 TO B AP 710, EDF NAUTICO-., VILLA PANORAMA</t>
  </si>
  <si>
    <t>ESTHER OTALORA CHIVATA</t>
  </si>
  <si>
    <t>JUANCARLOSVILLABA597@GMAIL.COM</t>
  </si>
  <si>
    <t>CL 19 B 22A 11, VILLA MONTANA</t>
  </si>
  <si>
    <t>ESTRELLA DE LA AURORA DIAZ CARDOZO</t>
  </si>
  <si>
    <t>21/11/2025</t>
  </si>
  <si>
    <t>DIAZCREATOR@GMAIL.COM</t>
  </si>
  <si>
    <t>MZ  16 CA 13-., GUANZA</t>
  </si>
  <si>
    <t>ETELVINA AVELA PAIPILLA</t>
  </si>
  <si>
    <t>ETELAVEPA@HOTMAIL.COM</t>
  </si>
  <si>
    <t>CL 20 B 22 40-., SAN MIGUEL</t>
  </si>
  <si>
    <t>EUCLIDES FONSECA PALMA</t>
  </si>
  <si>
    <t>EUCLIDES.FONSECA.587@GMAIL.COM</t>
  </si>
  <si>
    <t>MZ 26 BL C CA 09-., LA ESTACION</t>
  </si>
  <si>
    <t>EUCLIDES RODRIGUEZ</t>
  </si>
  <si>
    <t>MARYULYBARON@GMAIL.COM</t>
  </si>
  <si>
    <t>CALLE 25 # 19-94, CENTRO</t>
  </si>
  <si>
    <t>EUGENIA BALAGUERA</t>
  </si>
  <si>
    <t>EUU3@HOTMAIL.COM</t>
  </si>
  <si>
    <t>MZ 4 BLOQUE P CASA 5, LA ESTACION</t>
  </si>
  <si>
    <t>EUGENIA PATARROYO DE BONILLA</t>
  </si>
  <si>
    <t>LUISBONILLA0250@GMAIL.COM</t>
  </si>
  <si>
    <t>VRD SANTA CLARA ANTES DEL PUENTE-., SAN LORENZO</t>
  </si>
  <si>
    <t>EULALIA BENAVIDES RAMIREZ</t>
  </si>
  <si>
    <t>JULIANABENA32@GMAIL.COM</t>
  </si>
  <si>
    <t>MZ 19 BL C CA 19, ALEJANDRIA</t>
  </si>
  <si>
    <t>EUSEBIO PEREZ</t>
  </si>
  <si>
    <t>DULCIEU@HOTMAIL.COM</t>
  </si>
  <si>
    <t>CR 23 23 80, CENTRO</t>
  </si>
  <si>
    <t>EUTIMIO BOCIGAS ACUÑA</t>
  </si>
  <si>
    <t>EUTIMIOBOSGAS@GMAIL.COM</t>
  </si>
  <si>
    <t>CL 19 27 103, FATIMA</t>
  </si>
  <si>
    <t>EUTIMIO TORRES ALFONSO</t>
  </si>
  <si>
    <t>NERAK021@HOTMAIL.COM</t>
  </si>
  <si>
    <t>MZ 15 BLOQUE I CASA 13, LA ESTACION</t>
  </si>
  <si>
    <t>EVA FONSECA DE ROJAS</t>
  </si>
  <si>
    <t>CL 25 21 34 APTO 301, CENTRO</t>
  </si>
  <si>
    <t>EVA TATIANA MONROY RUIZ</t>
  </si>
  <si>
    <t>TATIANAMONROYRUIZ70@GMAIL.COM</t>
  </si>
  <si>
    <t>CL 22 26 22-., SAUSALITO</t>
  </si>
  <si>
    <t>EVA YOLANDA RODRIGUEZ HERRERA</t>
  </si>
  <si>
    <t>ROCHI0813@HOTMAIL.COM</t>
  </si>
  <si>
    <t>CR 25 A 27 A 03-., VILLA VIANNEY</t>
  </si>
  <si>
    <t>EVANGELISTA RAMIREZ</t>
  </si>
  <si>
    <t>EVANGELISTARAMIREZ32@GMAIL.COM</t>
  </si>
  <si>
    <t>VRD SATIVA SECTOR LOS LAGOS.-., VEREDA SATIVA</t>
  </si>
  <si>
    <t>EVELIA CASTRO</t>
  </si>
  <si>
    <t>EVELCAS630@HOTMAIL.COM</t>
  </si>
  <si>
    <t>CL 27 19A 68 INT 6-., GAITAN</t>
  </si>
  <si>
    <t>EVELIA PACHECO ROJAS</t>
  </si>
  <si>
    <t>VIVILOPEZP@HOTMAIL.COM</t>
  </si>
  <si>
    <t>AV 29 31  24 P 2-., PABLO SOLANO</t>
  </si>
  <si>
    <t>EVENGELINA MORALES TRIANA</t>
  </si>
  <si>
    <t>ANGIERIVERA09@GMAIL.COM</t>
  </si>
  <si>
    <t>MZ 15 BL I CA 12-., LA ESTACION</t>
  </si>
  <si>
    <t>EVER ISAAC MERCHAN SANABRIA</t>
  </si>
  <si>
    <t>24/11/2025</t>
  </si>
  <si>
    <t>REVEM0140@GMAIL.COM</t>
  </si>
  <si>
    <t>CR  21 25 28-., CENTRO</t>
  </si>
  <si>
    <t>EXCELSA DEL PILAR GUTIERREZ</t>
  </si>
  <si>
    <t>PILAR.GUTIERREZ36@GMAIL.COM</t>
  </si>
  <si>
    <t>MZ 32 BL A CA 7, ALEJANDRIA</t>
  </si>
  <si>
    <t>EYLIN MARIA ROA TORRES</t>
  </si>
  <si>
    <t>16/03/2023</t>
  </si>
  <si>
    <t>EYLINROA@GMAIL.COM</t>
  </si>
  <si>
    <t>MZ 2B CA 03-., FLOR DE MAYO</t>
  </si>
  <si>
    <t>EZEQUIEL BENITEZ LOPEZ</t>
  </si>
  <si>
    <t>BELO7148@GMAIL.COM</t>
  </si>
  <si>
    <t>VRD ATRAS DEL HOGAR DE PASO-., LLANOGRANDE</t>
  </si>
  <si>
    <t>FABER ANDRES HERNANDEZ BOTIA</t>
  </si>
  <si>
    <t>07/02/2025</t>
  </si>
  <si>
    <t>FABER_HZ@YAHOO.ES</t>
  </si>
  <si>
    <t>URB CA 19 MIRADOR DE FATIMA-., FATIMA</t>
  </si>
  <si>
    <t>FABER ROLANDO LAMPREA CORREDOR</t>
  </si>
  <si>
    <t>18/10/2023</t>
  </si>
  <si>
    <t>FABERLAMPREA@GMAIL.COM</t>
  </si>
  <si>
    <t>CR 21 26 12 PI 2-., CENTRO</t>
  </si>
  <si>
    <t>FABIAN ABRIL</t>
  </si>
  <si>
    <t>FABIANABRIL23@HOTMAIL.COM</t>
  </si>
  <si>
    <t>CL 39 20 46 -P 3, CORINTO</t>
  </si>
  <si>
    <t>FABIAN ADRIAN MORA ALFARO</t>
  </si>
  <si>
    <t>FAMORA85@HOTMAIL.COM</t>
  </si>
  <si>
    <t>CL 31 15 11 MZ 2 B CA-6, FLOR DE MAYO</t>
  </si>
  <si>
    <t>FABIAN ALEJANDRO RODRIGUEZ JIMENEZ</t>
  </si>
  <si>
    <t>FABIANRODRIGUEZ0203@GMAIL.COM</t>
  </si>
  <si>
    <t>AV LIB 20A-45-., SAUSALITO</t>
  </si>
  <si>
    <t>FABIAN ANDRES ESPITIA CALDERON</t>
  </si>
  <si>
    <t>ANYELI32@HOTMAIL.COM</t>
  </si>
  <si>
    <t>DEF A LA ORILLA DEL RIO CASA DE BALCóN DE VIDRIO-., VEREDA LA TRINIDAD</t>
  </si>
  <si>
    <t>FABIAN ANDRES GONZALES CIPRIANO</t>
  </si>
  <si>
    <t>FABIANAGONZALEZCIPRIAN@GMAIL.COM</t>
  </si>
  <si>
    <t>CL 28 13A 39 BL B AP 101-., BALCONES DEL BOSQUE</t>
  </si>
  <si>
    <t>FABIAN ANDRES OCHOA SANCHEZ</t>
  </si>
  <si>
    <t>EVOCHOA97@GMAIL.COM</t>
  </si>
  <si>
    <t>CL FRENTE AL-., VEREDA PANTANO DE VARGAS</t>
  </si>
  <si>
    <t>FABIAN ANDRES VASQUEZ SOLER</t>
  </si>
  <si>
    <t>ANDRES.SOLER1981@GMAIL.COM</t>
  </si>
  <si>
    <t>CL 30 20 48-., AV LIBERTADORES</t>
  </si>
  <si>
    <t>FABIAN ANTONIO NUÑEZ MEDINA</t>
  </si>
  <si>
    <t>FANTON0323@GMAIL.COM</t>
  </si>
  <si>
    <t>MZ P CA 12-., ESTACION</t>
  </si>
  <si>
    <t>FABIAN CAMILO BERMUDEZ NIVIA</t>
  </si>
  <si>
    <t>FABIANCAMILONIVIA@GMAIL.COM</t>
  </si>
  <si>
    <t>CL 25 19 124 APTO 501-., CENTRO</t>
  </si>
  <si>
    <t>FABIAN CAMILO MESA MONROY</t>
  </si>
  <si>
    <t>16/09/2024</t>
  </si>
  <si>
    <t>FACAME13@GMAIL.COM</t>
  </si>
  <si>
    <t>MZ 18 BL B CA 2-., LA ESTACION</t>
  </si>
  <si>
    <t>FABIAN DAVID OCHOA MONROY</t>
  </si>
  <si>
    <t>ARQ.FABOC88@HOTMAIL.COM</t>
  </si>
  <si>
    <t>CR 22 25 61 OF 205-., CENTRO</t>
  </si>
  <si>
    <t>FABIAN DAVID SAAVEDRA MARTINEZ</t>
  </si>
  <si>
    <t>F.SAAVEDRA30@HOTMAIL.COM</t>
  </si>
  <si>
    <t>CR  8  24 116 AP 202 EDF NAUTICA-., VILLA PANORAMA</t>
  </si>
  <si>
    <t>FABIAN EDUARDO SALAMANCA ECHEVERRY</t>
  </si>
  <si>
    <t>FABIANCHRIST1315@HOTMAIL.COM</t>
  </si>
  <si>
    <t>MZ MZ 20 BL A CA 12-., LA ESTACION</t>
  </si>
  <si>
    <t>FABIAN JOSE RICARDO ESPEJO GONZALEZ</t>
  </si>
  <si>
    <t>03/05/2024</t>
  </si>
  <si>
    <t>ESPEJOFABIAN@GMAIL.COM</t>
  </si>
  <si>
    <t>CL 26 19 13-., CENTRO</t>
  </si>
  <si>
    <t>FABIAN LEONARDO ALBA</t>
  </si>
  <si>
    <t>FABIANNES07@HOTMAIL.ES</t>
  </si>
  <si>
    <t>CRA 20 N° 34 A 436, CORINTO</t>
  </si>
  <si>
    <t>FABIAN LEONARDO BECERRA MARTINEZ</t>
  </si>
  <si>
    <t>CL 28 27 A 16, VILLA ROSA HELENA</t>
  </si>
  <si>
    <t>FABIAN LEONARDO PAEZ LANCHEROS</t>
  </si>
  <si>
    <t>PLH1@HOTMAIL.COM</t>
  </si>
  <si>
    <t>FABIO ALBERTO CERCADO AVELLA</t>
  </si>
  <si>
    <t>19/02/2024</t>
  </si>
  <si>
    <t>FABIO.CERCADO@GMAIL.COM</t>
  </si>
  <si>
    <t>VRD AL 3 REDUCTOR DE VELOCIDAD DESPUES DE LA CASA-., VEREDA CRUZ DE BONZA</t>
  </si>
  <si>
    <t>FABIO ALEJANDRO MARTINEZ OCHOA</t>
  </si>
  <si>
    <t>01/02/2023</t>
  </si>
  <si>
    <t>ALEMARTINOCHO@GMAIL.COM</t>
  </si>
  <si>
    <t>VRD ARRIBA ITP-., VEREDA LA ESPERANZA</t>
  </si>
  <si>
    <t>FABIO ANDRES CHAPARRO PEREZ</t>
  </si>
  <si>
    <t>ANAMARIAPEREZPEDRAZA3@GMAIL.COM</t>
  </si>
  <si>
    <t>CR 10 24C 23-., VILLA PANORAMA</t>
  </si>
  <si>
    <t>FABIO ANDRES LOPEZ JACOME</t>
  </si>
  <si>
    <t>14/01/2021</t>
  </si>
  <si>
    <t>FABIOANDRES45@GMAIL.COM</t>
  </si>
  <si>
    <t>CR 22 20 A 38 APTO 601-., CENTRO</t>
  </si>
  <si>
    <t>FABIO ANDRES MATEUS FONSECA</t>
  </si>
  <si>
    <t>12/09/2025</t>
  </si>
  <si>
    <t>FABIOAFONSECA88@GMAIL.COM</t>
  </si>
  <si>
    <t>DG 18 15 56-., FATIMA</t>
  </si>
  <si>
    <t>FABIO ARMANDO HURTADO RODRIGUEZ</t>
  </si>
  <si>
    <t>FABIOARMANDO6@HOTMAIL.COM</t>
  </si>
  <si>
    <t>CR 8 24 B 72 APTO 614-ED RUSTICO 2, VILLA PANORAMA</t>
  </si>
  <si>
    <t>FABIO ARTURO GUTIERREZ ALVAREZ</t>
  </si>
  <si>
    <t>LAMITEC.EMILCE@HOTMAIL.COM</t>
  </si>
  <si>
    <t>MZ MZ 15 BL F CS 11-., LA ESTACION</t>
  </si>
  <si>
    <t>FABIO ENRIQUE CORREDOR SUAREZ</t>
  </si>
  <si>
    <t>FABIOMILLOSFC20@GAMAIL.COM</t>
  </si>
  <si>
    <t>UR TO B APTO 202-., BALCONES DEL BOSQUE</t>
  </si>
  <si>
    <t>FABIO GUSTAVO SANDOVAL</t>
  </si>
  <si>
    <t>FABIOSANDOVAL21@GMAIL.COM</t>
  </si>
  <si>
    <t>DIAG 21 21 20, LOS ROSALES</t>
  </si>
  <si>
    <t>FABIO HELI SANCHEZ CARDOZO</t>
  </si>
  <si>
    <t>FHSANCHEZ114@GMAIL.COM</t>
  </si>
  <si>
    <t>VRD RINCON DE VARGAS-., PANTANO DE VARGAS</t>
  </si>
  <si>
    <t>FABIO JOSE PALACIOS</t>
  </si>
  <si>
    <t>JUANDISANCHEZ01@GMAIL.COM</t>
  </si>
  <si>
    <t>CALLE 31 B N° 12-14, VILLA JARDIN</t>
  </si>
  <si>
    <t>FABIO JOSE SUAREZ HIGUERA</t>
  </si>
  <si>
    <t>FABIOMILLONARIOS1@GMAIL.COM</t>
  </si>
  <si>
    <t>FABIO NELSON RODRIGUEZ</t>
  </si>
  <si>
    <t>HAMERZON98@GMAIL.COM</t>
  </si>
  <si>
    <t>VRD CERCA AL POLIDEPORTIVO-., VEREDA SATIVA</t>
  </si>
  <si>
    <t>FABIO NELSON ROJAS PINEDA</t>
  </si>
  <si>
    <t>01/08/2022</t>
  </si>
  <si>
    <t>VRD FINCA VISTA HERMOSA 2-., VEREDA MIRABAL</t>
  </si>
  <si>
    <t>FABIO NELSON TIBATA JIMENEZ</t>
  </si>
  <si>
    <t>FABIOTIBATA23@GMAIL.COM</t>
  </si>
  <si>
    <t>CR  31 29 21 PI 1-., PABLO SOLANO</t>
  </si>
  <si>
    <t>FABIO PAEZ CASTEBLANCO</t>
  </si>
  <si>
    <t>FAPACAS1811@GMAIL.COM</t>
  </si>
  <si>
    <t>CARRERA 16 # 25A-20 APTO. 205</t>
  </si>
  <si>
    <t>FABIOLA BEATRIZ CASANOVA PALOMARES</t>
  </si>
  <si>
    <t>CASANOVAFABIOLA47@GMAIL.COM</t>
  </si>
  <si>
    <t>CR 17A 17 15 PI 3 -., EL REMANSO</t>
  </si>
  <si>
    <t>FABIOLA CONSTANZA ABRIL GOMEZ</t>
  </si>
  <si>
    <t>FCONGO20@GMAIL.COM</t>
  </si>
  <si>
    <t>VRD EN LA Y-., VEREDA LA ESPERANZA</t>
  </si>
  <si>
    <t>FABIOLA ESTELLA GIRALDO HOYOS</t>
  </si>
  <si>
    <t>FABIOLAHOYOS21422@GMAIL.COM</t>
  </si>
  <si>
    <t>CL 24 24 76-., ROSALES</t>
  </si>
  <si>
    <t>FABIOLA MONROY</t>
  </si>
  <si>
    <t>FABIMOAR@GMAIL.COM</t>
  </si>
  <si>
    <t>CERCA AL COLEGIO, VEREDA CRUZ DE BONZA</t>
  </si>
  <si>
    <t>FABIOLA POSADA</t>
  </si>
  <si>
    <t>MZ 15 BLOQUE F CASA 12, LA ESTACION</t>
  </si>
  <si>
    <t>FABIOLA SAENZ DE PEREZ</t>
  </si>
  <si>
    <t>FABIOMOSQUERA9@HOTMAIL.COM</t>
  </si>
  <si>
    <t>CR 8 24 B 72-APTO 713, VILLA PANORAMA</t>
  </si>
  <si>
    <t>FAINORY GUEVARA CACERES</t>
  </si>
  <si>
    <t>CL 27A 21 47-., GAITAN</t>
  </si>
  <si>
    <t>FANINE RPA LTDA</t>
  </si>
  <si>
    <t>HOTELFANINEPAIPA@HOTMAIL.COM</t>
  </si>
  <si>
    <t>CL 25 30 25</t>
  </si>
  <si>
    <t>FANNY ALEJANDRA RIOS RAMIREZ</t>
  </si>
  <si>
    <t>FANNY.RIOS1412@GMAIL.COM</t>
  </si>
  <si>
    <t>MZ 2 CA 1-., GUANZA</t>
  </si>
  <si>
    <t>FANNY AMALIA SANCHEZ</t>
  </si>
  <si>
    <t>FANNYSAN003@HOTMAIL.COM</t>
  </si>
  <si>
    <t>VIA AL CEMENTERIO, VEREDA PANTANO DE VARGAS</t>
  </si>
  <si>
    <t>FANNY BETULIA LOPEZ ARIAS</t>
  </si>
  <si>
    <t>FABELOAR@HOTMAIL.COM</t>
  </si>
  <si>
    <t>MZ  15 BL G CA 6-., ESTACION</t>
  </si>
  <si>
    <t>FANNY ESPERANZA CARDENAS PUERTO</t>
  </si>
  <si>
    <t>09/02/2024</t>
  </si>
  <si>
    <t>CARDENASPAIPAFACTORY@HOTMAIL.COM</t>
  </si>
  <si>
    <t>DG 39 39 18-., CORINTO</t>
  </si>
  <si>
    <t>FANNY JULIETH HURTADO FONSECA</t>
  </si>
  <si>
    <t>12/08/2025</t>
  </si>
  <si>
    <t>FANNY.HURTADO@UPTC.EDU.CO</t>
  </si>
  <si>
    <t>CR 17A 15 16 PI 1-., SAN MIGUEL ALTO</t>
  </si>
  <si>
    <t>FANNY LEONOR AVILA DE GARCIA</t>
  </si>
  <si>
    <t>NANNYPIRA48@HOTMAIL.COM</t>
  </si>
  <si>
    <t>CR 16 25 A 20 AP 302-., PRIMERO DE MAYO</t>
  </si>
  <si>
    <t>FANNY OLIVEROS MORALES</t>
  </si>
  <si>
    <t>FANNYOLIVEROS9@GMAIL.COM</t>
  </si>
  <si>
    <t>MZ 13 BL E CA 11-., ESTACION</t>
  </si>
  <si>
    <t>FANNY PALACIOS SUESCUN</t>
  </si>
  <si>
    <t>LAURAVARGASPALACIOSJABO@HOTMAIL.COM</t>
  </si>
  <si>
    <t>MZ 2 BL L CA 5, LA ESTACION</t>
  </si>
  <si>
    <t>FANNY ROMERO OLAYA</t>
  </si>
  <si>
    <t>08/10/2022</t>
  </si>
  <si>
    <t>FANNYRO31@HOTMAIL.COM</t>
  </si>
  <si>
    <t>MZ 32 BL C CA 5-., LA ESTACION</t>
  </si>
  <si>
    <t>FANNY RUBIELA LARA CARDENAS</t>
  </si>
  <si>
    <t>RUBIELALARA.2Q@GMAIL.COM</t>
  </si>
  <si>
    <t>DG 15 65 IN 3-CA 3 COLINAS  FATIMA, FATIMA</t>
  </si>
  <si>
    <t>FANNY STELLA LOZANO NATERA</t>
  </si>
  <si>
    <t>13/07/2023</t>
  </si>
  <si>
    <t>FANNYLOZANO271916@GMAIL.COM</t>
  </si>
  <si>
    <t>VRD LA TRINIDAD CALLEJUELA 8-., VEREDA LA TRINIDAD</t>
  </si>
  <si>
    <t>FANNY YAMILE BENITEZ MATTA</t>
  </si>
  <si>
    <t>FAYABEMA@HOTMAIL.COM</t>
  </si>
  <si>
    <t>CR 21 18 75-., SAN MIGUEL</t>
  </si>
  <si>
    <t>FARMACIA TREBOL VITAL SAS</t>
  </si>
  <si>
    <t>drogueriasterbolvital@gmail.com</t>
  </si>
  <si>
    <t>3112960787</t>
  </si>
  <si>
    <t>Av Lib 33 17 LC 02</t>
  </si>
  <si>
    <t>FARUK YANINE WILCHES SUAREZ</t>
  </si>
  <si>
    <t>APBOYACASAS@GMAIL.COM</t>
  </si>
  <si>
    <t>UR  CA D 9-., EL PARAISO</t>
  </si>
  <si>
    <t>FAUSTO FABIAN CORREDOR CORREDOR</t>
  </si>
  <si>
    <t>FAUSTO.CHATE@GMAIL.COM</t>
  </si>
  <si>
    <t>CR 21 23 71 -., CENTRO</t>
  </si>
  <si>
    <t>FAUSTO GUTIERREZ VARGAS</t>
  </si>
  <si>
    <t>YENFA1916@HOTMAIL.COM</t>
  </si>
  <si>
    <t>VRD FRENTE AL KIOSKO, VEREDA ROMITA</t>
  </si>
  <si>
    <t>FEDERICO ALEJANDRO OCHOA OCHOA</t>
  </si>
  <si>
    <t>FEDERICO.OCHOA@UPTC.EDU.CO</t>
  </si>
  <si>
    <t>VRD AL FRENTE DE CABAñAS DE TORCOROMA-., VEREDA MIRABAL</t>
  </si>
  <si>
    <t>FEDERICO ALFONSO GARZON BOLIVAR</t>
  </si>
  <si>
    <t>FEDERICO.GARZON@UPTC.EDU.CO</t>
  </si>
  <si>
    <t>AV LIB-22 62 AP 202, AV LIBERTADORES</t>
  </si>
  <si>
    <t>FELIPE ALBERTO MOYA GARCIA</t>
  </si>
  <si>
    <t>MOYAGARCIA@GMAIL.COM</t>
  </si>
  <si>
    <t>CL 19 29 28 P 2-., PAIPARAISO</t>
  </si>
  <si>
    <t>FELIPE ANDRES MEJIA</t>
  </si>
  <si>
    <t>PIPE_721@HOTMAIL.COM</t>
  </si>
  <si>
    <t>MZ 6 BLOQUE K CASA 2, ALEJANDRIA</t>
  </si>
  <si>
    <t>FELIPE ANTONIO FONSECA BUSTOS</t>
  </si>
  <si>
    <t>PIPEFON10@HOTMAIL.COM</t>
  </si>
  <si>
    <t>VRD FRENTEA A LA ESCUELA -., VEREDA ROMITA</t>
  </si>
  <si>
    <t>FELIPE BENITEZ MANRIQUE</t>
  </si>
  <si>
    <t>28/06/2025</t>
  </si>
  <si>
    <t>CL 25 17 15-., LAS QUINTAS</t>
  </si>
  <si>
    <t>FELIPE LLORENTE ANDRADE</t>
  </si>
  <si>
    <t>CASAS.FLLA98@GMAIL.COM</t>
  </si>
  <si>
    <t>MZ 11 CA 14-., GUANZA</t>
  </si>
  <si>
    <t>FELIX ALFONSO SUAREZ SANCHEZ</t>
  </si>
  <si>
    <t>SUAREZARTESANIA@HOTMAIL.COM</t>
  </si>
  <si>
    <t>CL 28 A 27 49-., PAIPARAISO</t>
  </si>
  <si>
    <t>FELIX ANTONIO TRIANA PEDRAZA</t>
  </si>
  <si>
    <t>FEANTRI02@GMAIL.COM</t>
  </si>
  <si>
    <t>MZ 13 BL G-CA 12, LA ESTACION</t>
  </si>
  <si>
    <t>FELIX DARIO TAMAYO</t>
  </si>
  <si>
    <t>MAGY0764@HOTMAIL.COM</t>
  </si>
  <si>
    <t>CR 16A 27 09 P 02-., PRIMERO DE MAYO</t>
  </si>
  <si>
    <t>FELIX GABRIEL LOPEZ ROJAS</t>
  </si>
  <si>
    <t>16/07/2024</t>
  </si>
  <si>
    <t>BARRETOMAURICIOJOSE@GMAIL.COM</t>
  </si>
  <si>
    <t>CR 10 24 B 60-., VILLA PANORAMA</t>
  </si>
  <si>
    <t>FELIX JOAQUIN AMAYA PINTO</t>
  </si>
  <si>
    <t>FELIXJAMAYA@GMAIL.COM</t>
  </si>
  <si>
    <t>MZ 9 BL A CA 06-., LA ESTACION</t>
  </si>
  <si>
    <t>FELIX JULIAN RODRIGUEZ</t>
  </si>
  <si>
    <t>Y-LYALEXANDRA@HOTMAIL.COM</t>
  </si>
  <si>
    <t>FELIX ROBERTO ALVAREZ MERCHAN</t>
  </si>
  <si>
    <t>ALVAREZMERCHANFELIXROBERTO@HOTMAIL.COM</t>
  </si>
  <si>
    <t>VRD TRINIDAD CALLEJUELA  06-., VEREDA LA TRINIDAD</t>
  </si>
  <si>
    <t>FELIX YOBANY CAMARGO DUEÑAS</t>
  </si>
  <si>
    <t>YOBANYCAMARGO080@GMAIL.COM</t>
  </si>
  <si>
    <t>DG 11A KLM 1 VIA PALERMO-., LA PRADERA</t>
  </si>
  <si>
    <t>FENIX ORALIA PARRA</t>
  </si>
  <si>
    <t>FERRODRIGUEZFER31@GMAIL.COM</t>
  </si>
  <si>
    <t>CL 27 20 15 PI 1-., GAITAN</t>
  </si>
  <si>
    <t>FERLEYN GUSTAVO COY BONILLA</t>
  </si>
  <si>
    <t>FERLEYCOY@HOTMAIL.COM</t>
  </si>
  <si>
    <t>MZ 34 BL C CA 06-., LA ESTACION</t>
  </si>
  <si>
    <t>FERNANDO AGUILAR BENAVIDES</t>
  </si>
  <si>
    <t>14/10/2025</t>
  </si>
  <si>
    <t>AGUILARBENAVIDEZF@GMAIL.COM</t>
  </si>
  <si>
    <t>MZ 11 CA 3-., GUANZA</t>
  </si>
  <si>
    <t>FERNANDO ALIRIO HERNANDEZ MARTINEZ</t>
  </si>
  <si>
    <t>DAFER0620@GMAIL.COM</t>
  </si>
  <si>
    <t>MZ 33 BL A CA 16-., LA ESTACION</t>
  </si>
  <si>
    <t>FERNANDO AUGUSTO DIAZ SAENZ</t>
  </si>
  <si>
    <t>FADSPA@GMAIL.COM</t>
  </si>
  <si>
    <t>FERNANDO ENRIQUE FONSECA RODRIGUEZ</t>
  </si>
  <si>
    <t>FERNANDO_FONSECAR@YAHOO.ES</t>
  </si>
  <si>
    <t>CR 10 25 115 CA 8-., VILLA PANORAMA</t>
  </si>
  <si>
    <t>FERNANDO HERNANDEZ MORALES</t>
  </si>
  <si>
    <t>NEGROHNANDEZ23@HOTMAIL.COM</t>
  </si>
  <si>
    <t>CR 17 26 06 -APTO 705, PRIMERO DE MAYO</t>
  </si>
  <si>
    <t>FERNANDO IVAN CAMARGO SARMIENTO</t>
  </si>
  <si>
    <t>FICAMARGO@HOTMAIL.COM</t>
  </si>
  <si>
    <t>MZ 18 BL D CA 11-., LA ESTACION</t>
  </si>
  <si>
    <t>FERNANDO LOPEZ ROJAS</t>
  </si>
  <si>
    <t>LINAMELE41@GMAIL.COM</t>
  </si>
  <si>
    <t>CR  19 28 60 APTO 602, EDIF MALOKA-., CENTRO</t>
  </si>
  <si>
    <t>FERNANDO NIÑO BRIJALDO</t>
  </si>
  <si>
    <t>FERNANDONINOBRIJALDO@GMAIL.COM</t>
  </si>
  <si>
    <t>MANZANA N CASA 1, SAN DANIEL</t>
  </si>
  <si>
    <t>FERNANDO PEDRAZA PATIÑO</t>
  </si>
  <si>
    <t>FERNANDOPEDRAZA69@HOTMAIL.COM</t>
  </si>
  <si>
    <t>MZ 15 CA 08-., GUANZA</t>
  </si>
  <si>
    <t>FERNANDO PEREZ VALDERRAMA</t>
  </si>
  <si>
    <t>ABACOBAH@GMAIL.COM</t>
  </si>
  <si>
    <t>CR 16 25 18 -APTO 404 ED CIELO, PRIMERO DE MAYO</t>
  </si>
  <si>
    <t>FERNANDO PUERTO</t>
  </si>
  <si>
    <t>CL 27 A 24 50-00, VILLA VIANNEY</t>
  </si>
  <si>
    <t>FERNANDO REYES GONZALEZ MALAVER</t>
  </si>
  <si>
    <t>FERGOMALAVER243@GMAIL.COM</t>
  </si>
  <si>
    <t>MZ 24 BL A CA 20-., ESTACION</t>
  </si>
  <si>
    <t>FERNANDO SAAVEDRA FRANCO</t>
  </si>
  <si>
    <t>FERNANDO.SAAFRA@GMAIL.COM</t>
  </si>
  <si>
    <t>CR 16 24 A 09 -APTO 506, PRIMERO DE MAYO</t>
  </si>
  <si>
    <t>FERNANDO SERRANO GARCIA</t>
  </si>
  <si>
    <t>FERSEGA1955@GMAIL.COM</t>
  </si>
  <si>
    <t>CR  17 26A 33 PI 1-., PRIMERO DE MAYO</t>
  </si>
  <si>
    <t>FERNANDO SUAREZ CAMARGO</t>
  </si>
  <si>
    <t>FERNANDOSUAREZCAMARGO831@GMAIL.COM</t>
  </si>
  <si>
    <t>VRD AUTOPISTA KM 3 FRENTE AL RETORNO CIUDADELA-., SAN LORENZO BAJO</t>
  </si>
  <si>
    <t>FERNEY ANDRES CAMARGO HILLON</t>
  </si>
  <si>
    <t>CAMARGOJENNY49@GMAIL.COM</t>
  </si>
  <si>
    <t>CASA AZUL CON BLANCO AL FONDO MANO IZQ., CARTAGENA</t>
  </si>
  <si>
    <t>FERNEY ANDRES RAMOS GONZALEZ</t>
  </si>
  <si>
    <t>LOSUAREZ1991@GMAIL.COM</t>
  </si>
  <si>
    <t>CR 13 23 05 TO 11 AP 503-., VILLA PANORAMA</t>
  </si>
  <si>
    <t>FERNEY ANTONIO CAMARGO FONSECA</t>
  </si>
  <si>
    <t>FERYMELANY2811@GMAIL.COM</t>
  </si>
  <si>
    <t>MZ D2 CA 03-., VILLA JARDIN</t>
  </si>
  <si>
    <t>FERNEY ZANGUÑA</t>
  </si>
  <si>
    <t>FERZAPEZZ@HOTMAIL.COM</t>
  </si>
  <si>
    <t>MZ J CA 01-., SAN DANIEL</t>
  </si>
  <si>
    <t>FIDEL ANTONIO PACHECO URIBE</t>
  </si>
  <si>
    <t>FIANPAUR@HOTMAIL.COM</t>
  </si>
  <si>
    <t>MZ 21 BL A CA 5-., ESTACION</t>
  </si>
  <si>
    <t>FIDEL AUGUSTO SARMIENTO CARDENAS</t>
  </si>
  <si>
    <t>09/04/2024</t>
  </si>
  <si>
    <t>SATELITESBTA@GMAIL.COM</t>
  </si>
  <si>
    <t>CR 13 23 05 TORRES PANORAMA-TO 7 AP 101, VILLA PANORAMA</t>
  </si>
  <si>
    <t>FILEMON RODRIGUEZ MATEUS</t>
  </si>
  <si>
    <t>FILEMONRODRIGUEZM@GMAIL.COM</t>
  </si>
  <si>
    <t>CL 24 N° 17-24 PISO 2, LAS QUINTAS</t>
  </si>
  <si>
    <t>FJC CONSTRUCCIONES S.A.S</t>
  </si>
  <si>
    <t>FJCCONSTRUCCIONES24@GMAIL.COM</t>
  </si>
  <si>
    <t>3152443011</t>
  </si>
  <si>
    <t>CR 20 23 47</t>
  </si>
  <si>
    <t>FLAMINIO RODRIGUEZ CORONADO</t>
  </si>
  <si>
    <t>3124451026</t>
  </si>
  <si>
    <t>CR 23 A N° 22-61 SAN MIGUEL</t>
  </si>
  <si>
    <t>FLOR ALBA AVENDAÑO AVELLA</t>
  </si>
  <si>
    <t>MUNDIDETALLES@HOTMAIL.COM</t>
  </si>
  <si>
    <t>CR 22 25 44-., CENTRO</t>
  </si>
  <si>
    <t>FLOR ALBA MONROY FONSECA</t>
  </si>
  <si>
    <t>BETOROJ.2014FLOR@GMAIL.COM</t>
  </si>
  <si>
    <t>CRA 16 N° 26 A-20, 1 DE MAYO</t>
  </si>
  <si>
    <t>FLOR ALBA RODRIGUEZ CHAVARRIA</t>
  </si>
  <si>
    <t>FLORALBARODRIGUEZ06@GMAIL.COM</t>
  </si>
  <si>
    <t>CL 32 12A 20 MZ F CA 5-., VILLA JARDIN</t>
  </si>
  <si>
    <t>FLOR ALBA RUIZ DUEñEZ</t>
  </si>
  <si>
    <t>CONTADDFLOR@HOTMAIL.COM</t>
  </si>
  <si>
    <t>CR 12A 30B 03 CA 01 MZ 01-., VILLA JARDIN</t>
  </si>
  <si>
    <t>FLOR ALBA VARGAS VARGAS</t>
  </si>
  <si>
    <t>22/07/2021</t>
  </si>
  <si>
    <t>FVARGASABAP@GMAIL.COM</t>
  </si>
  <si>
    <t>MZ 13 BL E CA 16-., LA ESTACION</t>
  </si>
  <si>
    <t>FLOR ANGELA CARREÑO NUÑEZ</t>
  </si>
  <si>
    <t>ANGELACARRE@HOTMAIL.COM</t>
  </si>
  <si>
    <t>MZ 2 BLOQUE Q CASA 6, LA ESTACION</t>
  </si>
  <si>
    <t>FLOR ANGELA LARA CAMARGO</t>
  </si>
  <si>
    <t>ANGELITA.LARA.C@GMAIL.COM</t>
  </si>
  <si>
    <t>VRD LA TRINIDAD CALLEJUELA 9 -., VEREDA LA TRINIDAD</t>
  </si>
  <si>
    <t>FLOR ANGELA ROJAS ESPINOSA</t>
  </si>
  <si>
    <t>CL 23 17A 29 AP 202-., LAS QUINTAS</t>
  </si>
  <si>
    <t>FLOR ANGELA SANABRIA SANABRIA</t>
  </si>
  <si>
    <t>CALLE 25 N 19-71, CENTRO</t>
  </si>
  <si>
    <t>FLOR ANGELA VELOZA MATIZ</t>
  </si>
  <si>
    <t>VRD CASAS DE BACHUE PORTON PRINCIPAL-., LLANOGRANDE</t>
  </si>
  <si>
    <t>FLOR DE MARIA GRANADOS CASTRO</t>
  </si>
  <si>
    <t>OCHOAPAOLA18@HOTMAIL.COM</t>
  </si>
  <si>
    <t>MZ C CASA 3, NUEVO HORIZONTE</t>
  </si>
  <si>
    <t>FLOR DE MARIA MARTINEZ</t>
  </si>
  <si>
    <t>L.ANGELAOM@GMAIL.COM</t>
  </si>
  <si>
    <t>CRA 22 N° 26-37, CENTRO</t>
  </si>
  <si>
    <t>FLOR DE MARIA OJEDA</t>
  </si>
  <si>
    <t>FLOROJEDAF@HOTMAIL.COM</t>
  </si>
  <si>
    <t>CR 19 27 46 P 4-., GAITAN</t>
  </si>
  <si>
    <t>FLOR DE MARIA VERDUGO GONZALEZ</t>
  </si>
  <si>
    <t>SAMIMAGO18@HOTMAIL.COM</t>
  </si>
  <si>
    <t>AV LIBERTADORES 40 162, CORINTO</t>
  </si>
  <si>
    <t>FLOR DE MERCEDES PAIPILLA RODRIGUEZ</t>
  </si>
  <si>
    <t>06/02/2023</t>
  </si>
  <si>
    <t>FLORMPAIPILLA@GMAIL.COM</t>
  </si>
  <si>
    <t>CR CR 19A 26 31-., GAITAN</t>
  </si>
  <si>
    <t>FLOR EDILMA RODRIGUEZ</t>
  </si>
  <si>
    <t>CL  22 26 64 PI 02-., LOS ROSALES</t>
  </si>
  <si>
    <t>FLOR ELBA FLOREZ MORALES</t>
  </si>
  <si>
    <t>DAVID.FLOREZ9712@GMAIL.COM</t>
  </si>
  <si>
    <t>VRD LA CORCOBADA-., SAN LORENZO</t>
  </si>
  <si>
    <t>FLOR ELIZABETH ALFONSO BARON</t>
  </si>
  <si>
    <t>ELIZALFONZO@HOTMAIL.COM</t>
  </si>
  <si>
    <t>CL 14 A 23 A 35-INTERIOR 3, FATIMA</t>
  </si>
  <si>
    <t>FLOR ELVA OLIVEROS TARAZONA</t>
  </si>
  <si>
    <t>FLOLIVETA2@HOTMAIL.COM</t>
  </si>
  <si>
    <t>3106894314</t>
  </si>
  <si>
    <t>CL 10 20 01-. LA PRADERA</t>
  </si>
  <si>
    <t>FLOR ERNESTINA RAMIREZ OCHOA</t>
  </si>
  <si>
    <t>FLORAMIREZOCHOA924@GMAIL.COM</t>
  </si>
  <si>
    <t>CL 29 A 14 31-., EL BOSQUE</t>
  </si>
  <si>
    <t>FLOR ESMIRA RONDON VILLANUEVA</t>
  </si>
  <si>
    <t>LUDUBB46682632@GMAIL.COM</t>
  </si>
  <si>
    <t>CL 23 B 17 B 49 P 2-., LAS QUINTAS</t>
  </si>
  <si>
    <t>FLOR ESTELLA MUNEVAR MONTAÑA</t>
  </si>
  <si>
    <t>25/10/2025</t>
  </si>
  <si>
    <t>FLORMUNEVAR08@GMAIL.COM</t>
  </si>
  <si>
    <t>VRD BATALLON CASA FISCAL B - 8-., VEREDA LA TRINIDAD</t>
  </si>
  <si>
    <t>FLOR ESTELLA RUIZ MORENO</t>
  </si>
  <si>
    <t>X</t>
  </si>
  <si>
    <t>CL 15 22 23-., SAN MIGUEL</t>
  </si>
  <si>
    <t>FLOR ESTHER GARCIA VEGA</t>
  </si>
  <si>
    <t>24/01/2022</t>
  </si>
  <si>
    <t>ESTHERGARCIA138@HOTMAIL.COM</t>
  </si>
  <si>
    <t>CR 27 27 14-., VILLA VIANNEY</t>
  </si>
  <si>
    <t>FLOR EUSEBIA DUARTE GIL</t>
  </si>
  <si>
    <t>FLORDUARTE1588@HOTMAIL.COM</t>
  </si>
  <si>
    <t>VRD FINCA JOAQUIN DUARTE-., VEREDA EL VOLCAN</t>
  </si>
  <si>
    <t>FLOR HERMINDA RODRIGUEZ VELANDIA</t>
  </si>
  <si>
    <t>FR4384140@GMAIL.COM</t>
  </si>
  <si>
    <t>CL 39  20 21-., CORINTO</t>
  </si>
  <si>
    <t>FLOR INES GONZALEZ ESPADAFOR</t>
  </si>
  <si>
    <t>FLORINGOSPA@GMAIL.COM</t>
  </si>
  <si>
    <t>MZ 33 BL A CA 17-., LA ESTACION</t>
  </si>
  <si>
    <t>FLOR JANETH ESPITIA VARGAS</t>
  </si>
  <si>
    <t>23/11/2024</t>
  </si>
  <si>
    <t>JENNYESPITIA777@GMAIL.COM</t>
  </si>
  <si>
    <t>DG 15 15 65 CA 17 MIRADOR DE -., FATIMA</t>
  </si>
  <si>
    <t>FLOR LUZ CADENA CADENA</t>
  </si>
  <si>
    <t>ISMENIA65@GMAIL.COM</t>
  </si>
  <si>
    <t>VRD SERCTOR 4 ESQUINAS-., VEREDA TOIBITA</t>
  </si>
  <si>
    <t>FLOR MAGDALENA GARZON</t>
  </si>
  <si>
    <t>CRISTIAN102655@GMAIL.COM</t>
  </si>
  <si>
    <t>MZ 18 BL D CA 03-., LA ESTACION</t>
  </si>
  <si>
    <t>FLOR MARGOT PUERTO  SALAMANCA</t>
  </si>
  <si>
    <t>ANDREAPUERTO333@GMAIL.COM</t>
  </si>
  <si>
    <t>MZ 16 BLOQUE C CASA 32, LA ESTACION</t>
  </si>
  <si>
    <t>FLOR MARIA ARAQUE MORA</t>
  </si>
  <si>
    <t>ALEJANDRABECERRA983@GMAIL.COM</t>
  </si>
  <si>
    <t>DEF 4 ESQUINAS-., VEREDA TOIBITA</t>
  </si>
  <si>
    <t>FLOR MARIA BARRAGAN MAHECHA</t>
  </si>
  <si>
    <t>21/05/2024</t>
  </si>
  <si>
    <t>FLORDEMARIABARRAGAN@GMAIL.COM</t>
  </si>
  <si>
    <t>CR 19 27 97 AP 302-., GAITAN</t>
  </si>
  <si>
    <t>FLOR MARIA BARRIENTOS BARRIENTOS</t>
  </si>
  <si>
    <t>BARRIENTOSFLORMARY@GMAIL.COM</t>
  </si>
  <si>
    <t>UR ED CIELO-603, PRIMERO DE MAYO</t>
  </si>
  <si>
    <t>FLOR MARIA FONSECA</t>
  </si>
  <si>
    <t>CALLE 25 N° 24 A -48, LOS ROSALES</t>
  </si>
  <si>
    <t>FLOR MARIA MELO FONSECA</t>
  </si>
  <si>
    <t>VIVASDAVID481@GMAIL.COM</t>
  </si>
  <si>
    <t>VRD ESPARTAL AL LADO PARQUEADERO EL PARAISO-., VEREDA PANTANO DE VARGAS</t>
  </si>
  <si>
    <t>FLOR MARIA PEREZ</t>
  </si>
  <si>
    <t>CASA 46, VILLA DEL PRADO</t>
  </si>
  <si>
    <t>FLOR MARY MACHUCA</t>
  </si>
  <si>
    <t>FLORMACHUCA1981@GMAIL.COM</t>
  </si>
  <si>
    <t>CL 26 A N° 24 -35, VILLA VIANNEY</t>
  </si>
  <si>
    <t>FLOR MERCEDES TALERO ALFONSO</t>
  </si>
  <si>
    <t>FRORTALERO84@GMAIL.COM</t>
  </si>
  <si>
    <t>AV LIBERTADORES 25 21-APTO 404, AV LIBERTADORES</t>
  </si>
  <si>
    <t>FLOR MERY NIñO RIOS</t>
  </si>
  <si>
    <t>FLORMERYNINORIOS@GMAIL.COM</t>
  </si>
  <si>
    <t>CR 27 12 27-., LLANOGRANDE</t>
  </si>
  <si>
    <t>FLOR SAGRARIO CASTRO GRANADOS</t>
  </si>
  <si>
    <t>GRANADOS.FLORCASTRO@GMAIL.COM</t>
  </si>
  <si>
    <t>CL 25 18 06-., CENTRO</t>
  </si>
  <si>
    <t>FLOR SEGRID CONDE PATILO</t>
  </si>
  <si>
    <t>FLORSIGRO1204@GMAIL.COM</t>
  </si>
  <si>
    <t>CL 9B 23 05 CA 61-., LA PRADERA</t>
  </si>
  <si>
    <t>FLOR YANETH GUAMAN SANDOVAL</t>
  </si>
  <si>
    <t>GUAMANYANETH30@GMAIL.COM</t>
  </si>
  <si>
    <t>MZ 19 BL C CA 5-., LA ESTACION</t>
  </si>
  <si>
    <t>FLORALBA FONSECA MARTINEZ</t>
  </si>
  <si>
    <t>27/07/2024</t>
  </si>
  <si>
    <t>FLOFOMA1966@GMAIL.COM</t>
  </si>
  <si>
    <t>CL 27 16A 20-., PRIMERO DE MAYO</t>
  </si>
  <si>
    <t>FLORALBA MONTAÑEZ ALVAREZ</t>
  </si>
  <si>
    <t>FLORALBAMONTANEZ1104@GMAIL.COM</t>
  </si>
  <si>
    <t>CR  11A BIS 55 44 PI 02-., ALVARO GONZALEZ</t>
  </si>
  <si>
    <t>FLORALBA TRIANA MOLANO</t>
  </si>
  <si>
    <t>02/05/2023</t>
  </si>
  <si>
    <t>NATALIARUIZTRIANA.01@GMAIL.COM</t>
  </si>
  <si>
    <t>CL 39 20 33-., CORINTO</t>
  </si>
  <si>
    <t>FLORIBERTO CELY CELY</t>
  </si>
  <si>
    <t>OMITARSARMIENTO838@GMAIL.COM</t>
  </si>
  <si>
    <t>CALLE 29 A N° 15-55, EL BOSQUE</t>
  </si>
  <si>
    <t>FLORICELDA RIVERA ARDILA</t>
  </si>
  <si>
    <t>NUBIACRIS1983@GMAIL.COM</t>
  </si>
  <si>
    <t>CL 12 22 108-., LAS DELICIAS</t>
  </si>
  <si>
    <t>FLORILSA VASQUEZ</t>
  </si>
  <si>
    <t>FONDO MIXTO PARA LA PROMOCION DE LA CULTURA Y LAS ARTES DE BOYACA</t>
  </si>
  <si>
    <t>fmcboyaca@yahoo.es</t>
  </si>
  <si>
    <t>3003853974</t>
  </si>
  <si>
    <t>CL 20 8 52</t>
  </si>
  <si>
    <t>FRANC ANTONIO GUZMAN</t>
  </si>
  <si>
    <t>15/07/2025</t>
  </si>
  <si>
    <t>FRANCGUZMAN69SI@GMAIL.COM</t>
  </si>
  <si>
    <t>ZN RINCON DE LAS EUGENIAS, CASA 4-., PANTANO DE VARGAS</t>
  </si>
  <si>
    <t>FRANCELINA OCHOA FONSECA</t>
  </si>
  <si>
    <t>FRANCEOCHOAFON@HOTMAIL.COM</t>
  </si>
  <si>
    <t>VRD LA ESPERANZA JUNTO RANCHO CHILE-., VEREDA LA ESPERANZA</t>
  </si>
  <si>
    <t>FRANCELINE ROMERO OLAYA</t>
  </si>
  <si>
    <t>PANCHITA1264@GMAIL.COM</t>
  </si>
  <si>
    <t>MANZANA 24 BLOQUE C CASA 4, ALEJANDRIA</t>
  </si>
  <si>
    <t>FRANCIS EMARVIS ESCALONA MORENO</t>
  </si>
  <si>
    <t>FRANCISESCALONA74@GMAIL.COM</t>
  </si>
  <si>
    <t>CR 12 2 189-., LOS ROSALES</t>
  </si>
  <si>
    <t>FRANCISCO ALEXANDER DE ANTONIO CASTELLANOS</t>
  </si>
  <si>
    <t>SRFRANALEX28@GMAIL.COM</t>
  </si>
  <si>
    <t>MZ 26 BL C-CA 04, ALEJANDRIA</t>
  </si>
  <si>
    <t>FRANCISCO ALEXIS SALINAS ACERO</t>
  </si>
  <si>
    <t>21/11/2023</t>
  </si>
  <si>
    <t>FASAUNIBOYACA@GMAIL.COM</t>
  </si>
  <si>
    <t>DG  15 15 65 IN 04 CA 04-., FATIMA</t>
  </si>
  <si>
    <t>FRANCISCO ANTONIO DIAZ HIGUERA</t>
  </si>
  <si>
    <t>FRANDIAZ1996@HOTMAIL.COM</t>
  </si>
  <si>
    <t>CR 16 25-18 APTO 701, 1 DE MAYO</t>
  </si>
  <si>
    <t>FRANCISCO ANTONIO PIRAZAN PINEDA</t>
  </si>
  <si>
    <t>ARTEPODEROSO81@GMAIL.COM</t>
  </si>
  <si>
    <t>CR 19 39 22-., CORINTO</t>
  </si>
  <si>
    <t>FRANCISCO ARVEY LARROCHE</t>
  </si>
  <si>
    <t>YURA1081@HOTMAIL.COM</t>
  </si>
  <si>
    <t>CR 13 23 05 TO 10 APT 303, TORRES DE PANORAMA-., VILLA PANORAMA</t>
  </si>
  <si>
    <t>FRANCISCO CARLOS JOSE ESCOBAR HENRIQUEZ</t>
  </si>
  <si>
    <t>CESCOBARH@MSN.COM</t>
  </si>
  <si>
    <t>FRANCISCO IVAN ABRIL MENDEZ</t>
  </si>
  <si>
    <t>KIKOABRIL@HOTMAIL.COM</t>
  </si>
  <si>
    <t>VRD FRENTRE AL PUENTE-PREDIO EL LUCERO-., VEREDA ROMITA</t>
  </si>
  <si>
    <t>FRANCISCO JAVIER ALBARRACIN GALEANO</t>
  </si>
  <si>
    <t>ATLETAFAST@HOTMAIL.COM</t>
  </si>
  <si>
    <t>MZ 25 BL C CA 4 -., LA ESTACION</t>
  </si>
  <si>
    <t>FRANCISCO JAVIER AVELLA GOMEZ</t>
  </si>
  <si>
    <t>30/12/2020</t>
  </si>
  <si>
    <t>FAVELLAGMEZ@GMAIL.COM</t>
  </si>
  <si>
    <t>MZ 12 BL L CA 18-., LA ESTACION</t>
  </si>
  <si>
    <t>FRANCISCO JAVIER CORONADO</t>
  </si>
  <si>
    <t>DAVIDCO144@GMAIL.COM</t>
  </si>
  <si>
    <t>3017923399</t>
  </si>
  <si>
    <t>MZ 16 BLOQUE C CASA 18 LA ESTACION</t>
  </si>
  <si>
    <t>FRANCISCO JAVIER MONROY RAMIREZ</t>
  </si>
  <si>
    <t>MONROYF061@GMAIL.COM</t>
  </si>
  <si>
    <t>CL 39 39 39-., CORINTO</t>
  </si>
  <si>
    <t>FRANCISCO JAVIER NIÑO</t>
  </si>
  <si>
    <t>ECONOMISTA.FRANCISCO@HOTMAIL.COM</t>
  </si>
  <si>
    <t>CL 26 A 26 14, VILLA VIANNEY</t>
  </si>
  <si>
    <t>FRANCISCO JAVIER TINJACA VEGA</t>
  </si>
  <si>
    <t>FRANCISCO901004@HOTMAIL.COM</t>
  </si>
  <si>
    <t>CR 22 28 25, SAN FELIPE</t>
  </si>
  <si>
    <t>FRANCISCO JOSE CARRASCO CARRASCO</t>
  </si>
  <si>
    <t>BIBICARR2@GMAIL.COM</t>
  </si>
  <si>
    <t>MZ 4 BL M CA 10-., LA ESTACION</t>
  </si>
  <si>
    <t>FRANCISCO LARA RODRIGUEZ</t>
  </si>
  <si>
    <t>CRA 19 N° 34-199, CORINTO</t>
  </si>
  <si>
    <t>FRANCISCO MORENO</t>
  </si>
  <si>
    <t>AL LADO DE MIGUEL TUTA, VEREDA CRUZ DE BONZA</t>
  </si>
  <si>
    <t>FRANCISCO MORENO HURTADO</t>
  </si>
  <si>
    <t>FRAMOURH03@YAHOO.ES</t>
  </si>
  <si>
    <t>CR 28 A-., LOS ROSALES</t>
  </si>
  <si>
    <t>FRANCISCO PATARROYO VELANDIA</t>
  </si>
  <si>
    <t>FPATARROYO@GMAIL.COM</t>
  </si>
  <si>
    <t>CONJUNTO MANANTIAL CASA 11, EL BOSQUE</t>
  </si>
  <si>
    <t>FRANCISCO PEDRAZA</t>
  </si>
  <si>
    <t>PACHOPEDRAZA@GMAIL.COM</t>
  </si>
  <si>
    <t>MZ 13 BLOQUE E CASA 8, ALEJANDRIA</t>
  </si>
  <si>
    <t>FRANCISCO PEREIRA REYES</t>
  </si>
  <si>
    <t>3123510854</t>
  </si>
  <si>
    <t>CL 23B 26 07 PI1</t>
  </si>
  <si>
    <t>FRANCY AMANDA CARDENAS FORERO</t>
  </si>
  <si>
    <t>FRANCY_CARDE@HOTMAIL.COM</t>
  </si>
  <si>
    <t>CR 17 18 03-., EL REMANSO</t>
  </si>
  <si>
    <t>FRANCY ANDREA MURILLO GUTIEREZ</t>
  </si>
  <si>
    <t>01/06/2024</t>
  </si>
  <si>
    <t>YOSOYMARCOSALONSOVILLALOBOS@GMAIL.COM</t>
  </si>
  <si>
    <t>VRD AL LADO DE LA CAPIILA POR LA PLAZOLETA-., VEREDA PANTANO DE VARGAS</t>
  </si>
  <si>
    <t>FRANCY CRISTINA PULIDO AVENDAÑO</t>
  </si>
  <si>
    <t>24/09/2025</t>
  </si>
  <si>
    <t>CRISTINAPULIDO131@GMAIL.COM</t>
  </si>
  <si>
    <t>CR 22 22 26 PI 1-., CENTRO</t>
  </si>
  <si>
    <t>FRANCY DIAZ VIGOYA</t>
  </si>
  <si>
    <t>DINAGROLAFONTANA@HOTMAIL.COM</t>
  </si>
  <si>
    <t>MZ 4 BLOQUE P CASA 14, LA ESTACION</t>
  </si>
  <si>
    <t>FRANCY ELIZABETH VARGAS FLOREZ</t>
  </si>
  <si>
    <t>ALBENISMORATAMAYO@GMAIL.COM</t>
  </si>
  <si>
    <t>MANZANA 14 BLOQUE D CASA 3, ALEJANDRIA</t>
  </si>
  <si>
    <t>FRANCY JOHANNA GUARIN COY</t>
  </si>
  <si>
    <t>FRANCYJOHANNA29@GMAIL.COM</t>
  </si>
  <si>
    <t>CL 25 29 23-., LOS ROSALES</t>
  </si>
  <si>
    <t>FRANCY JULIETH PINEDA BOHORQUEZ</t>
  </si>
  <si>
    <t>FRANCYPINEDA77@HOTMAIL.COM</t>
  </si>
  <si>
    <t>MZ 20 BL A  CA 19-., LA ESTACION</t>
  </si>
  <si>
    <t>FRANCY LILIANA RUIZ CARREÑO</t>
  </si>
  <si>
    <t>RUIZFRANCY663@GMAIL.COM</t>
  </si>
  <si>
    <t>CLJ CALLEJUELA 17 POR LA PAVIMENTADA -., VEREDA LA TRINIDAD</t>
  </si>
  <si>
    <t>FRANCY LORENA MEDINA</t>
  </si>
  <si>
    <t>FRANZMED89@HOTMAIL.COM</t>
  </si>
  <si>
    <t>CALLE 29 A N° 15-14, EL BOSQUE</t>
  </si>
  <si>
    <t>FRANCY MILENA SALAMANCA AMAYA</t>
  </si>
  <si>
    <t>FRANCY.SALAMANCA@HOTMAIL.COM</t>
  </si>
  <si>
    <t>MZ 15 BLOQUE H CASA 7, LA ESTACION</t>
  </si>
  <si>
    <t>FRANCY NATHALI RODRIGUEZ BERNATE</t>
  </si>
  <si>
    <t>NATIS.1006@HOTMAIL.COM</t>
  </si>
  <si>
    <t>CL 10 21 93-., LA PRADERA</t>
  </si>
  <si>
    <t>FRANCY NICOLE RODRIGUEZ QUIJANO</t>
  </si>
  <si>
    <t>CAMILORQ12@GMAIL.COM</t>
  </si>
  <si>
    <t>CL 21 26 20 AP 401-., SAUSALITO</t>
  </si>
  <si>
    <t>FRANK ALFONSO BOHORQUEZ CELIS</t>
  </si>
  <si>
    <t>FELT3@HOTMAIL.COM</t>
  </si>
  <si>
    <t>ZN FRENTE AL BATALLON-., VEREDA LA TRINIDAD</t>
  </si>
  <si>
    <t>FRANKLIN ALEJANDRO RICO MENDOZA</t>
  </si>
  <si>
    <t>29/12/2022</t>
  </si>
  <si>
    <t>ARICOMENDOZA@GMAIL.COM</t>
  </si>
  <si>
    <t>VRD CA 20 CONJUNTO BACHUE-., LLANOGRANDE</t>
  </si>
  <si>
    <t>FRANKLIN ENRIQUE DOMADOR RODRIGUEZ</t>
  </si>
  <si>
    <t>SNEIKER.08@GMAIL.COM</t>
  </si>
  <si>
    <t>CL  2 08 60S-., FATIMA</t>
  </si>
  <si>
    <t>FRANKLIN ESTAUROFILO TAMAYO TAMAYO</t>
  </si>
  <si>
    <t>CTO0099@GMAIL.COM</t>
  </si>
  <si>
    <t>CL 10 20 01-., LA PRADERA</t>
  </si>
  <si>
    <t>FRANKLIN GILDARDO VASQUEZ CORREDOR</t>
  </si>
  <si>
    <t>FELICIN.SAS@GMAIL.COM</t>
  </si>
  <si>
    <t>VRD SATIVA LOS LAGOS FELICIN-., VEREDA SATIVA</t>
  </si>
  <si>
    <t>FRANKLIN PEREZ CAMARGO</t>
  </si>
  <si>
    <t>FRANKLINP6910@GMAIL.COM</t>
  </si>
  <si>
    <t>UR EDIF RUSTICO 2 AP 816-., VILLA PANORAMA</t>
  </si>
  <si>
    <t>FRANKLIN ROA CANO</t>
  </si>
  <si>
    <t>CANOFRANKLIN58@GMAIL.COM</t>
  </si>
  <si>
    <t>CL 18 A 27 26-., PAIPARAISO</t>
  </si>
  <si>
    <t>FRANKLIN VILLAFAÑE ALMANZA</t>
  </si>
  <si>
    <t>20/04/2023</t>
  </si>
  <si>
    <t>FRANKLINVILLAALMANZA@GMAIL.COM</t>
  </si>
  <si>
    <t>UR TORRES PANORAMA TO 05 AP 104-., VILLA PANORAMA</t>
  </si>
  <si>
    <t>FRANKLY ANTONIO RODRIGUEZ ROSAS</t>
  </si>
  <si>
    <t>RFRANKLYANTONIO@YAHOO.ES</t>
  </si>
  <si>
    <t>CL 25 26 50 CA 4 CONJUNTO SAN ESTEBAN-., LOS ROSALES</t>
  </si>
  <si>
    <t>FRANYI ROSAURA PATIÑO QUIROZ</t>
  </si>
  <si>
    <t>21/10/2021</t>
  </si>
  <si>
    <t>FRANYI_39@YAHOO.ES</t>
  </si>
  <si>
    <t>MZ J CA 2-., VILLA JARDIN</t>
  </si>
  <si>
    <t>FRANZ BERNHARD BARTEL BARRAGAN</t>
  </si>
  <si>
    <t>FRANZBARTELS@GMAIL.COM</t>
  </si>
  <si>
    <t>VRD CONDOMINIO EL PARAISO A8 -., PANTANO DE VARGAS</t>
  </si>
  <si>
    <t>FRAY JHOANA FONSECA</t>
  </si>
  <si>
    <t>JOYMI1125@GMAIL.COM</t>
  </si>
  <si>
    <t>CRA 19 N° 19-99 PISO 3, SAN MIGUEL</t>
  </si>
  <si>
    <t>FREDDY ALBERTO DUARTE VELANDIA</t>
  </si>
  <si>
    <t>FRYDU@HOTMAIL.COM</t>
  </si>
  <si>
    <t>MZ 18 BL C CS 27-., LA ESTACION</t>
  </si>
  <si>
    <t>FREDDY ALEJANDRO TORRES CASTRO</t>
  </si>
  <si>
    <t>15/03/2024</t>
  </si>
  <si>
    <t>FREDDYALEJO78@YAHOO.ES</t>
  </si>
  <si>
    <t>ZN 200 MTRS DE PRIMITIVO GUIO-., VEREDA CRUZ DE BONZA</t>
  </si>
  <si>
    <t>FREDDY ALEJANDRO VARGAS TORRES</t>
  </si>
  <si>
    <t>ANVATO_07@HOTMAIL.COM</t>
  </si>
  <si>
    <t>TV  22 18 68-., SAN MIGUEL</t>
  </si>
  <si>
    <t>FREDDY ANTONIO CARDOZO CARDOZO</t>
  </si>
  <si>
    <t>02/01/2024</t>
  </si>
  <si>
    <t>CARDOZOFREDDY246@GMAIL.COM</t>
  </si>
  <si>
    <t>CL 27 15 77-., PRIMERO DE MAYO</t>
  </si>
  <si>
    <t>FREDDY GERMAN RIVERA NIQUEPA</t>
  </si>
  <si>
    <t>FREDDYNIQUEPA76@GMAIL.COM</t>
  </si>
  <si>
    <t>VRD LAS VEGAS SAN LORENZO 1, VEREDA LAS VEGAS</t>
  </si>
  <si>
    <t>FREDDY LEANDRO CORAL ROJAS</t>
  </si>
  <si>
    <t>FRELECORO76@GMAIL.COM</t>
  </si>
  <si>
    <t>CL 30 14 73-., EL BOSQUE</t>
  </si>
  <si>
    <t>FREDDY LEONARDO BAQUERO ZARATE</t>
  </si>
  <si>
    <t>GERENCIAMARCA0@HOTMAIL.COM</t>
  </si>
  <si>
    <t>CR 8 24 B 72 APTO 803-ED RUSTICO 2, VILLA PANORAMA</t>
  </si>
  <si>
    <t>FREDY ALBERTO CAMARGO HENAO</t>
  </si>
  <si>
    <t>FREDDYCAMARGO09@GMAIL.COM</t>
  </si>
  <si>
    <t>CL 28 28 38 APTO 202-., VILLA VIANNEY</t>
  </si>
  <si>
    <t>FREDY ALBERTO CAMARGO MOYA</t>
  </si>
  <si>
    <t>28/01/2022</t>
  </si>
  <si>
    <t>GERENCIA.NIS@GMAIL.COM</t>
  </si>
  <si>
    <t>CR 19 34 A 69.-., CORINTO</t>
  </si>
  <si>
    <t>FREDY ALBERTO FONSECA</t>
  </si>
  <si>
    <t>3134961029</t>
  </si>
  <si>
    <t>MZ M CASA 10 SAN DANIEL</t>
  </si>
  <si>
    <t>FREDY ALEXANDER ASCENCIO CAMACHO</t>
  </si>
  <si>
    <t>FREDYASCENCIO@GMAIL.COM</t>
  </si>
  <si>
    <t>CLJ A 300 MT CABAñA EL EDEN-., VEREDA LA TRINIDAD</t>
  </si>
  <si>
    <t>FREDY ALEXANDER CAMARGO TORRES</t>
  </si>
  <si>
    <t>CAMRGOFREDY1982@GMAIL.COM</t>
  </si>
  <si>
    <t>CL 22A 28 25 PI 3-., LOS ROSALES</t>
  </si>
  <si>
    <t>FREDY ALEXANDER CASTRO CASTRO</t>
  </si>
  <si>
    <t>ALEXCASTRO8@GMAIL.COM</t>
  </si>
  <si>
    <t>MZ 32 BL C CASA 8, LA ESTACION</t>
  </si>
  <si>
    <t>FREDY ALEXANDER CORREA CORREA</t>
  </si>
  <si>
    <t>FALCC98@GMAIL.COM</t>
  </si>
  <si>
    <t>VRD ANTES KIOSKO-., VEREDA ROMITA</t>
  </si>
  <si>
    <t>FREDY ALEXANDER FONSECA</t>
  </si>
  <si>
    <t>FRFONSECA18@GMAIL.COM</t>
  </si>
  <si>
    <t>SECTOR LA LOMITA, VEREDA LA ESPERANZA</t>
  </si>
  <si>
    <t>FREDY ALEXANDER PABON FLOREZ</t>
  </si>
  <si>
    <t>16/02/2023</t>
  </si>
  <si>
    <t>FREDY.PABON@HOTMAIL.COM</t>
  </si>
  <si>
    <t>MZ 6 BL I CA 14-., LA ESTACION</t>
  </si>
  <si>
    <t>FREDY ARMANDO ESPITIA FONSECA</t>
  </si>
  <si>
    <t>FEAF94@GMAIL.COM</t>
  </si>
  <si>
    <t>CALLE 29 N° 24-74, VILLA VIANNEY</t>
  </si>
  <si>
    <t>FREDY ENRIQUE ALVARADO BENAVIDEZ</t>
  </si>
  <si>
    <t>25/05/2021</t>
  </si>
  <si>
    <t>FREDYE.ALVARADOB@GMAIL.COM</t>
  </si>
  <si>
    <t>VRD CANOCAS A CASAS ARRIBA DEL BARILOCHE-., VEREDA CANOCAS</t>
  </si>
  <si>
    <t>FREDY ENRIQUE PIRAZAN CORREDOR</t>
  </si>
  <si>
    <t>FEPICO1@HOTMAIL.COM</t>
  </si>
  <si>
    <t>CL 22 19 49-., CENTRO</t>
  </si>
  <si>
    <t>FREDY FABIAN BLANCO APARICIO</t>
  </si>
  <si>
    <t>FFBLANCOA@UNAL.EDU.CO</t>
  </si>
  <si>
    <t>VRD LA ESPERANZA.-., VEREDA LA ESPERANZA</t>
  </si>
  <si>
    <t>FREDY GIOVANNY DIAZ DUCON</t>
  </si>
  <si>
    <t>Y-ANI-25@HOTMAIL.COM</t>
  </si>
  <si>
    <t>AGROPECUARIO LA BALSA P 2, VEREDA PANTANO DE VARGAS</t>
  </si>
  <si>
    <t>FREDY HUMBERTO HENAO DIAZ</t>
  </si>
  <si>
    <t>FUTUROSPROYECTOS@HOTMAIL.COM</t>
  </si>
  <si>
    <t>DEF CASA DEL CONCEJAL HENAO-., VEREDA TOIBITA</t>
  </si>
  <si>
    <t>FREDY LEONARDO ROSAS MEDINA</t>
  </si>
  <si>
    <t>25/04/2025</t>
  </si>
  <si>
    <t>FREDY.ROSAS01@UPTC.EDU.CO</t>
  </si>
  <si>
    <t>CR  26 27A 30-., VILLA VIANNEY</t>
  </si>
  <si>
    <t>FREDY MAURICIO CAMACHO SILVA</t>
  </si>
  <si>
    <t>FMAURICIOCAMACHOS.84@GMAIL.COM</t>
  </si>
  <si>
    <t>AV LIBERTADORES N° 40-44, CORINTO</t>
  </si>
  <si>
    <t>FREDY MAURICIO MEJIA MEJIA</t>
  </si>
  <si>
    <t>MEJIAFREDY1980@GMAIL.COM</t>
  </si>
  <si>
    <t>CR 29A 15 43-., EL BOSQUE</t>
  </si>
  <si>
    <t>FREDY PEÑA ROSAS</t>
  </si>
  <si>
    <t>DYPEROAMERICA80@YAHOO.ES</t>
  </si>
  <si>
    <t>VRD SECTOR LA MESETA.-., PANTANO DE VARGAS</t>
  </si>
  <si>
    <t>FREDY REINALDO RIVERA MARTINEZ</t>
  </si>
  <si>
    <t>FREDYREINALDO3@HOTMAIL.COM</t>
  </si>
  <si>
    <t>MZ 31 BL B CA 9-., LA ESTACION</t>
  </si>
  <si>
    <t>FREDY RENE FONSECA CAMARGO</t>
  </si>
  <si>
    <t>FREDYFON1209@GMAIL.COM</t>
  </si>
  <si>
    <t>SAN LORENZO BAJO, VEREDA PANTANO DE VARGAS</t>
  </si>
  <si>
    <t>FREDY RINCON VALLEJO</t>
  </si>
  <si>
    <t>FRINCONV@GMAIL.COM</t>
  </si>
  <si>
    <t>MZ 25 BL D CA 2-., LA ESTACION</t>
  </si>
  <si>
    <t>FREDY VALENCIA</t>
  </si>
  <si>
    <t>MZ B CASA 12, FLOR DE MAYO</t>
  </si>
  <si>
    <t>FREDYS ANTONIO UPARELA OSPINA</t>
  </si>
  <si>
    <t>FUPARELLA@MISENA.EDU.CO</t>
  </si>
  <si>
    <t>VRD ROMITA ABAJO COLEGIO BONZA-., VEREDA ROMITA</t>
  </si>
  <si>
    <t>FREIMAN EDUARDO TORRES ALVAREZ</t>
  </si>
  <si>
    <t>FREIMA.TORRES@GMAIL.COM</t>
  </si>
  <si>
    <t>CL CL 22 23 21-., CENTRO</t>
  </si>
  <si>
    <t>FREIMAN YECID SANGUÑA PULIDO</t>
  </si>
  <si>
    <t>FREIMANYECID86@GMAIL.COM</t>
  </si>
  <si>
    <t>CL 26 A 25 15-., VILLA VIANNEY</t>
  </si>
  <si>
    <t>FREY BOSIGA SALAMANCA</t>
  </si>
  <si>
    <t>FBOSIGA@YAHOO.ES</t>
  </si>
  <si>
    <t>FROILAN GALAN SUSPES</t>
  </si>
  <si>
    <t>SULALAN1966@HOTMAIL.COM</t>
  </si>
  <si>
    <t>CASA 7, VEREDA LA ESPERANZA</t>
  </si>
  <si>
    <t>FUNDACION UNIVERSITARIA JUAN DE CASTELLANOS</t>
  </si>
  <si>
    <t>VIANNEY.HOTELDELAJUAN@JDC.EDU.CO</t>
  </si>
  <si>
    <t>CL 11 11 44</t>
  </si>
  <si>
    <t>FUNDAMOR PAIPA</t>
  </si>
  <si>
    <t>FUNDAMORPAIPA@GMAIL.COM</t>
  </si>
  <si>
    <t>cl 22 80 82 p 1</t>
  </si>
  <si>
    <t>FUNDICIONES METALICAS COLOMBIA S.A.S</t>
  </si>
  <si>
    <t>FUMETCOL@GMAIL.COM</t>
  </si>
  <si>
    <t>3135767930</t>
  </si>
  <si>
    <t>Km 2 Via Paipa-Tunja Retorno</t>
  </si>
  <si>
    <t>FUTURE SOLUTIONS DEVELOPMENT SAS</t>
  </si>
  <si>
    <t>mariselafsd@gmail.com</t>
  </si>
  <si>
    <t>3114916907</t>
  </si>
  <si>
    <t>CR 16A 13A 19</t>
  </si>
  <si>
    <t>GABRIEL ALEJANDRO LOPEZ MUñOZ</t>
  </si>
  <si>
    <t>GABRIELLOPEZ160@GMAIL.COM</t>
  </si>
  <si>
    <t>CL 28 A 26 A 52, VILLA VIANNEY</t>
  </si>
  <si>
    <t>GABRIEL ANGEL MARTINEZ GIL</t>
  </si>
  <si>
    <t>07/04/2021</t>
  </si>
  <si>
    <t>ELECTRICONJG@HOTMAIL.COM</t>
  </si>
  <si>
    <t>MZ 21 BL C CA-08, LA ESTACION</t>
  </si>
  <si>
    <t>GABRIEL ANTONIO SUAREZ</t>
  </si>
  <si>
    <t>GABRIELSUAREZ1973@GMAIL.COM</t>
  </si>
  <si>
    <t>CRA 23 N° 19-03, VILLA MONTANA</t>
  </si>
  <si>
    <t>GABRIEL BARON</t>
  </si>
  <si>
    <t>05/07/2025</t>
  </si>
  <si>
    <t>GABRIELBARON051957@GMAIL.COM</t>
  </si>
  <si>
    <t>VRD ANTES DE LA ESCUELA -., VEREDA TOIBITA</t>
  </si>
  <si>
    <t>GABRIEL CORCHUELO ALBA</t>
  </si>
  <si>
    <t>CALLE 24 A N° 11-27, LA ALAMEDA</t>
  </si>
  <si>
    <t>GABRIEL DE JESUS PUERTO GONZALEZ</t>
  </si>
  <si>
    <t>GABRIELDEJESUSPUERTOGONZALEZ@GMAIL.COM</t>
  </si>
  <si>
    <t>GABRIEL ECHEVERRIA CELY</t>
  </si>
  <si>
    <t>GABRIELECHEVERRIA9@GMAIL.COM</t>
  </si>
  <si>
    <t>CRA 13 N° 24 B-78, VILLA PANORAMA</t>
  </si>
  <si>
    <t>GABRIEL FERNANDO BECERRA ALVAREZ</t>
  </si>
  <si>
    <t>GABOJN23@GMAIL.COM</t>
  </si>
  <si>
    <t>VRD SUBIDA VEREDA JAZMINAL, VEREDA CRUZ DE BONZA</t>
  </si>
  <si>
    <t>GABRIEL FERNANDO CACERES MORANTES</t>
  </si>
  <si>
    <t>GAFECAMO@GMAIL.COM</t>
  </si>
  <si>
    <t>CL 28A 12C 32 MZ M CA 12-., SAN DANIEL</t>
  </si>
  <si>
    <t>GABRIEL OMAR PEREZ CORREDOR</t>
  </si>
  <si>
    <t>GABO25821311@GMAIL.COM</t>
  </si>
  <si>
    <t>CL 25 10 67-., VILLA PANORAMA</t>
  </si>
  <si>
    <t>GABRIEL ORLANDO SALAZAR BARRERA</t>
  </si>
  <si>
    <t>GOSALAZARB@MISENA.EDU.CO</t>
  </si>
  <si>
    <t>3223736933</t>
  </si>
  <si>
    <t>CL 15 17 20-. SAN MIGUEL</t>
  </si>
  <si>
    <t>GABRIEL RODRIGUEZ OCHOA</t>
  </si>
  <si>
    <t>GABRIEL57RO@HOTMAIL.COM</t>
  </si>
  <si>
    <t>CR 24 10 144 IN 2-., LA PRADERA</t>
  </si>
  <si>
    <t>GABRIEL VASQUEZ PACHECO</t>
  </si>
  <si>
    <t>STEBANLUNAVASQUEZ@GMAIL.COM</t>
  </si>
  <si>
    <t>VRD RINCON DE VARGAS FINCA LA ESPERANZA-., VEREDA PANTANO DE VARGAS</t>
  </si>
  <si>
    <t>GABRIELA HERNANDEZ MORALES</t>
  </si>
  <si>
    <t>GABIHER03@HOTMAIL.COM</t>
  </si>
  <si>
    <t>MZ 03 CA 17-., GUANZA</t>
  </si>
  <si>
    <t>GABRIELA VALENTINA OCHOA RODRIGUEZ</t>
  </si>
  <si>
    <t>19/12/2022</t>
  </si>
  <si>
    <t>GVOCHOAR@UNAL.EDU.CO</t>
  </si>
  <si>
    <t>CR 20 24 15 A APTO 201-., CENTRO</t>
  </si>
  <si>
    <t>GABRIELA XIMENA MONROY BENAVIDEZ</t>
  </si>
  <si>
    <t>GAXIJAMOBE@HOTMAIL.COM</t>
  </si>
  <si>
    <t>CRA 21 N° 27-34 INT 2, GAITAN</t>
  </si>
  <si>
    <t>GABRIELINA CHAPARRO PULIDO</t>
  </si>
  <si>
    <t>09/12/2020</t>
  </si>
  <si>
    <t>HATOCHAVIGA@GMAIL.COM</t>
  </si>
  <si>
    <t>VRD LLANOGRANDE CASAS AMARILLAS-., LLANOGRANDE</t>
  </si>
  <si>
    <t>GABY JHOANA RONDON JIMENEZ</t>
  </si>
  <si>
    <t>GABYJHOANA039@GMAIL.COM</t>
  </si>
  <si>
    <t>CR 19 23 32 PI 02-., CENTRO</t>
  </si>
  <si>
    <t>GEIDY YORLADY OJEDA PULIDO</t>
  </si>
  <si>
    <t>GEIDYOJEDAPULIDO@GMAIL.COM</t>
  </si>
  <si>
    <t>CL 29A N°16-02-., SENDEROS DE RENACER</t>
  </si>
  <si>
    <t>GELBER STIVEN MOLANO</t>
  </si>
  <si>
    <t>ANAMILENAGUATIBONZABECERRA@GMAIL.COM</t>
  </si>
  <si>
    <t>CL 21 24 66 APTO 401-., SAUSALITO</t>
  </si>
  <si>
    <t>GELMAN LOPEZ PALACIOS</t>
  </si>
  <si>
    <t>GELMANLOPEZ03@GMAIL.COM</t>
  </si>
  <si>
    <t>CRA 17 A 17-08, EL REMANSO</t>
  </si>
  <si>
    <t>GENITH CASTRO MARTINEZ</t>
  </si>
  <si>
    <t>GENITHCASTRO@GMAIL.COM</t>
  </si>
  <si>
    <t>CL 25 6 17 AP 807  RUSTICO 617 -., VILLA PANORAMA</t>
  </si>
  <si>
    <t>GEORGINA LEONOR GARCIA MAURI</t>
  </si>
  <si>
    <t>CL 30 15-., PABLO SOLANO</t>
  </si>
  <si>
    <t>GEORGINA NIÑO CARREÑO</t>
  </si>
  <si>
    <t>LIBIANINO80@GMAIL.COM</t>
  </si>
  <si>
    <t>CL 30 14 02-., EL BOSQUE</t>
  </si>
  <si>
    <t>GEOVANA MERCEDES RAMIREZ PACHECO</t>
  </si>
  <si>
    <t>JUANAMERCEDES198708@GMAIL.COM</t>
  </si>
  <si>
    <t>MZ 2 BLOQUE L CASA 9, LA ESTACION</t>
  </si>
  <si>
    <t>GEOVANI LOZANO CASTRILLON</t>
  </si>
  <si>
    <t>GEOVANI.LOZANO@OUTLOOK.COM</t>
  </si>
  <si>
    <t>CLJ 24 10 144-., FATIMA</t>
  </si>
  <si>
    <t>GEOVANNY SANGUÑA MOSQUERA</t>
  </si>
  <si>
    <t>25/09/2024</t>
  </si>
  <si>
    <t>GSANGUNA@UNIBOYACA.EDU.CO</t>
  </si>
  <si>
    <t>VRD AL LADO FCA REMANSO-., VEREDA EL ROSAL</t>
  </si>
  <si>
    <t>GERALDINE ANDREA IRIARTE PEDRAZA</t>
  </si>
  <si>
    <t>GERALDINE.IRIARTE0@GMAIL.COM</t>
  </si>
  <si>
    <t>CL 29 14 20-., EL BOSQUE</t>
  </si>
  <si>
    <t>GERALDINE BUITRAGO MORALES</t>
  </si>
  <si>
    <t>BUITRAGOGERALDINE748@GMAIL.COM</t>
  </si>
  <si>
    <t>DG 18 24 31 -., FATIMA</t>
  </si>
  <si>
    <t>GERALDINE GARIBELLO SANCHEZ</t>
  </si>
  <si>
    <t>GERALGARI400@GMAIL.COM</t>
  </si>
  <si>
    <t>MZ A  CA 26-., SAN DANIEL</t>
  </si>
  <si>
    <t>GERALDINE VARGAS RAMIREZ</t>
  </si>
  <si>
    <t>13/04/2021</t>
  </si>
  <si>
    <t>GVARGAS189@MISENA.EDU.CO</t>
  </si>
  <si>
    <t>CR 26 19 A 33-., SAUSALITO</t>
  </si>
  <si>
    <t>GERARDO ANDRES FONSECA MELO</t>
  </si>
  <si>
    <t>GERARDOFONSECA585@GMAIL.COM</t>
  </si>
  <si>
    <t>CR 13 23 05 TO 14 AP 503-., VILLA PANORAMA</t>
  </si>
  <si>
    <t>GERARDO ANTONIO ALBARRAN BONILLA</t>
  </si>
  <si>
    <t>GERARDNOLD@HOTMAIL.COM</t>
  </si>
  <si>
    <t>VRD SECTOR  SANTA CLARA-., VEREDA SAN LORENZO</t>
  </si>
  <si>
    <t>GERARDO DIAZ BENAVIDES</t>
  </si>
  <si>
    <t>CL 23 N° 27-10, LOS ROSALES</t>
  </si>
  <si>
    <t>GERARDO GUTIERREZ GALLO</t>
  </si>
  <si>
    <t>GUTIERREZGALLO@YAHOO.ES</t>
  </si>
  <si>
    <t>DG 39 19 27-., CORINTO</t>
  </si>
  <si>
    <t>GERARDO RODRIGUEZ LOPEZ</t>
  </si>
  <si>
    <t>GERARDROLO15@GMAIL.COM</t>
  </si>
  <si>
    <t>CL 22 26 16 P 3, LOS ROSALES</t>
  </si>
  <si>
    <t>GERMAN ALBERTO PINILLA SIABATO</t>
  </si>
  <si>
    <t>GAPINILLA@GMAIL.COM</t>
  </si>
  <si>
    <t>ZN CONDOMINIO EL PARAISO A 3-., PANTANO DE VARGAS</t>
  </si>
  <si>
    <t>GERMAN ALONSO AVENDAÑO CIPAGAUTA</t>
  </si>
  <si>
    <t>GERMAN.AVEN.CIPA@GMAIL.COM</t>
  </si>
  <si>
    <t>GERMAN ALONSO RODRIGUEZ LOPEZ</t>
  </si>
  <si>
    <t>RODRIGUEZALONSOGER@GMAIL.COM</t>
  </si>
  <si>
    <t>CL 22-24 28, LOS ROSALES</t>
  </si>
  <si>
    <t>GERMAN ARMANDO PAREDES AVELLA</t>
  </si>
  <si>
    <t>GERMANPAREDESAVELLACOL2020@GMAIL.COM</t>
  </si>
  <si>
    <t>MZ   BL I CA 16-., LA ESTACION</t>
  </si>
  <si>
    <t>GERMAN ARTURO RODRIGUEZ</t>
  </si>
  <si>
    <t>GERMANARTURORODRIGUEZVASQUEZ@GMAIL.COM</t>
  </si>
  <si>
    <t>CL 24 Nº 11-04 CASA 11, LA ALAMEDA</t>
  </si>
  <si>
    <t>GERMAN AUGUSTO HERNANDEZ DIAZ</t>
  </si>
  <si>
    <t>29/10/2025</t>
  </si>
  <si>
    <t>MOJICAANADELIA10@GMAIL.COM</t>
  </si>
  <si>
    <t>CR 24 11A 67 PI 2-., FATIMA</t>
  </si>
  <si>
    <t>GERMAN AUGUSTO SANTOS FIGUEROA</t>
  </si>
  <si>
    <t>03/12/2025</t>
  </si>
  <si>
    <t>GERMANSANTOS.2111@GMAIL.COM</t>
  </si>
  <si>
    <t>CR 17A 19A 51 CS 12 MZ 11-., ESTACION</t>
  </si>
  <si>
    <t>GERMAN CAMARGO CIPAGAUTA</t>
  </si>
  <si>
    <t>FLICADISTRIBUCIONES@GMAIL.COM</t>
  </si>
  <si>
    <t>VRD DETRAS IGLESIA FINAL RED-., VEREDA EL ROSAL</t>
  </si>
  <si>
    <t>GERMAN DELMIRO SUAREZ OSPINA</t>
  </si>
  <si>
    <t>DELIMIROGERMAN@HOTMAIL.COM</t>
  </si>
  <si>
    <t>CRA 19 N° 37-18, CORINTO</t>
  </si>
  <si>
    <t>GERMAN ENRIQUE NAVAS ALVAREZ</t>
  </si>
  <si>
    <t>NAVASALVAREZGERMAN@HOTMAIL.COM</t>
  </si>
  <si>
    <t>VRD MIRABAL-., VEREDA MIRABAL</t>
  </si>
  <si>
    <t>GERMAN EUGENIO CARVAJAL</t>
  </si>
  <si>
    <t>EUGERMAN1@GMAIL.COM</t>
  </si>
  <si>
    <t>MZ 16 BL D CA 9-., LA ESTACION</t>
  </si>
  <si>
    <t>GERMAN FONSECA ROSAS</t>
  </si>
  <si>
    <t>GFONSECA@GMAIL.COM</t>
  </si>
  <si>
    <t>MZ 16 BLOQUE D CASA 16, LA ESTACION</t>
  </si>
  <si>
    <t>GERMAN GOMEZ RUEDA</t>
  </si>
  <si>
    <t>GERMANGOMEZ446@GMAIL.COM</t>
  </si>
  <si>
    <t>MZ 25 BL F CA 1-., LA ESTACION</t>
  </si>
  <si>
    <t>GERMAN HERNANDO ACERO CEPEDA</t>
  </si>
  <si>
    <t>NOHAYCORREO@GMAIL.COM</t>
  </si>
  <si>
    <t>VRD FRENTE AL COLEGIO RAFAEL BAYONA -., CRUZ DE BONZA</t>
  </si>
  <si>
    <t>GERMAN HUESA FLECHAS</t>
  </si>
  <si>
    <t>27/09/2021</t>
  </si>
  <si>
    <t>GHUESAFLECHAS@GMAIL.COM</t>
  </si>
  <si>
    <t>CL 27 B 15 75.-., EL BOSQUE</t>
  </si>
  <si>
    <t>GERMAN HURTADO MOLANO</t>
  </si>
  <si>
    <t>FINCA SALAMINA, VEREDA PANTANO DE VARGAS</t>
  </si>
  <si>
    <t>GERMAN JOYA</t>
  </si>
  <si>
    <t>GERPUBLICIDAD512@HOTMAIL.COM</t>
  </si>
  <si>
    <t>VRD SUBIENDO PUENTE AMARILLO-., VEREDA ROMITA</t>
  </si>
  <si>
    <t>GERMAN LOPEZ DIAZ</t>
  </si>
  <si>
    <t>GLOPEZDI@HOTMAIL.COM</t>
  </si>
  <si>
    <t>CALLE 25 N° 21-18 OFI 401, CENTRO</t>
  </si>
  <si>
    <t>GERMAN MELO FONSECA</t>
  </si>
  <si>
    <t>KM 5 VIA PANTANO DE VARGAS-ESPARTAL BAJO, VEREDA PANTANO DE VARGAS</t>
  </si>
  <si>
    <t>GERMAN MONTAÑO CASTELLANOS</t>
  </si>
  <si>
    <t>VALENTINAMTN31@GMAIL.COM</t>
  </si>
  <si>
    <t>CL 29N°15-26, EL BOSQUE</t>
  </si>
  <si>
    <t>GERMAN OCHOA</t>
  </si>
  <si>
    <t>ELIANNIS2806@GMAIL.COM</t>
  </si>
  <si>
    <t>MZ 17 BLOQUE A CASA 5, LA ESTACION</t>
  </si>
  <si>
    <t>GERMAN RICARDO CORREA</t>
  </si>
  <si>
    <t>MCARITOC@GMAIL.COM</t>
  </si>
  <si>
    <t>EL PORTAL PANTANO DE VARGAS, VEREDA PANTANO DE VARGAS</t>
  </si>
  <si>
    <t>GERMAN RICARDO PERDOMO SANCHEZ</t>
  </si>
  <si>
    <t>ABSM1984@HOTMAIL.COM</t>
  </si>
  <si>
    <t>CR 24 10 144-00, LA PRADERA</t>
  </si>
  <si>
    <t>GERMAN RODRIGUEZ ZAMBRANO</t>
  </si>
  <si>
    <t>YERMAN.RZ@GMAIL.COM</t>
  </si>
  <si>
    <t>MZ 26 BLC LOCAL 18-., LA ESTACION</t>
  </si>
  <si>
    <t>GERMAN ROJAS REYES</t>
  </si>
  <si>
    <t>GERMANROJAS51@YAHOO.COM</t>
  </si>
  <si>
    <t>MZ 2 BLOQUE J CASA 3, LA ESTACION</t>
  </si>
  <si>
    <t>GERMAN SOLER</t>
  </si>
  <si>
    <t>GERMANSOLER66@HOTMAIL.COM</t>
  </si>
  <si>
    <t>AV LIB 31 A 03-., AV LIBERTADORES</t>
  </si>
  <si>
    <t>GERSON EDUARDO VARGAS</t>
  </si>
  <si>
    <t>GERSON1977E@HOTMAIL.COM</t>
  </si>
  <si>
    <t>CL 28 19 A 61..-., GAITAN</t>
  </si>
  <si>
    <t>GERSON LEONARDO VELANDIA TIBAMOSO</t>
  </si>
  <si>
    <t>GERSONLEV29@GMAIL.COM</t>
  </si>
  <si>
    <t>GERSY REINALDO HERNANDEZ FUENTES</t>
  </si>
  <si>
    <t>REINALDOHERNANDEZFUENTES.18@GMAIL.COM</t>
  </si>
  <si>
    <t>CL 25 19 96, PUNTO CERO-., CENTRO</t>
  </si>
  <si>
    <t>GESSAIR ALVARADO  GUIO</t>
  </si>
  <si>
    <t>GESALGUI@HOTMAIL.COM</t>
  </si>
  <si>
    <t>MZ 15 BLOQUE G CASA 17, LA ESTACION</t>
  </si>
  <si>
    <t>GIGI VALENTINA MORENO RUBIANO</t>
  </si>
  <si>
    <t>RUBIANITO2914@GMAIL.COM</t>
  </si>
  <si>
    <t>CL 24 12 36-., VILLA PANORAMA</t>
  </si>
  <si>
    <t>GILBERTO ANTONIO FONSECA ECHEVERRIA</t>
  </si>
  <si>
    <t>GAFECAE49@GMAIL.COM</t>
  </si>
  <si>
    <t>CL 25 5 56-., VILLA PANORAMA</t>
  </si>
  <si>
    <t>GILBERTO BARRERA RODRIGUEZ</t>
  </si>
  <si>
    <t>GILBERTO.BARRERARODRIGUEZ@GMAIL.COM</t>
  </si>
  <si>
    <t>CR 19 34 A 69-., CORINTO</t>
  </si>
  <si>
    <t>GILBERTO ECHEVERRIA ZAMBRANO</t>
  </si>
  <si>
    <t>ECHEVERIA.ZAMBRANO@HOTMAIL.COM</t>
  </si>
  <si>
    <t>CL 26 22 54-., CENTRO</t>
  </si>
  <si>
    <t>GILBERTO PAIPILLA PEDRAZA</t>
  </si>
  <si>
    <t>PEDRAZAGILBERT@HOTMAIL.COM</t>
  </si>
  <si>
    <t>VRD BONZA CENTRO VILLA ISABEL CASA DE PINO PODADO-., VEREDA CRUZ DE BONZA</t>
  </si>
  <si>
    <t>GILBERTO RAUL GIL SALAMANCA</t>
  </si>
  <si>
    <t>GILGILBERTO826@GMAIL.COM</t>
  </si>
  <si>
    <t>CL 30A 15 21 CA 04-., FLOR DE MAYO</t>
  </si>
  <si>
    <t>GILDARDO ANTONIO AVENDAñO DIAZ</t>
  </si>
  <si>
    <t>GILDARDO.DIAZ@MISENA.EDU.CO</t>
  </si>
  <si>
    <t>CR 31 15 54-., FATIMA</t>
  </si>
  <si>
    <t>GILMA FANNY REY DE PITA</t>
  </si>
  <si>
    <t>ESTEBANKARITO2007@GMAIL.COM</t>
  </si>
  <si>
    <t>CL 19B 22 52-., VILLA MONTANA</t>
  </si>
  <si>
    <t>GILMA KATHERINE AYALA OCHOA</t>
  </si>
  <si>
    <t>KTHEAO@HOTMAIL.COM</t>
  </si>
  <si>
    <t>VRD CAMINO HISTORICO FRENTE ESCUELA DE CONDUCCION-., CAMINO HISTORICO</t>
  </si>
  <si>
    <t>GILMA RUIZ CAMARGO</t>
  </si>
  <si>
    <t>PABLORINCON1946@GMAIL.COM</t>
  </si>
  <si>
    <t>DG 21 22 283 PI 2-., LOS ROSALES</t>
  </si>
  <si>
    <t>GILMA SANGUÑA SANCHEZ</t>
  </si>
  <si>
    <t>ADRIAANAAFO@GMAIL.COM</t>
  </si>
  <si>
    <t>CALLE 30 N° 15-40 MZ D CASA 11, NUEVO HORIZONTE</t>
  </si>
  <si>
    <t>GILMA VICTORIA OCHOA DE AYALA</t>
  </si>
  <si>
    <t>VIKIB@GMAIL.COM</t>
  </si>
  <si>
    <t>CR 24 29B-43 CASA 7, LANCEROS</t>
  </si>
  <si>
    <t>GILMA YANETH ROBLES</t>
  </si>
  <si>
    <t>DAGGV566@GAMAIL.COM</t>
  </si>
  <si>
    <t>MANZANA F CASA 16, SAN DANIEL</t>
  </si>
  <si>
    <t>GINA MARCELA ACOSTA MONRROY</t>
  </si>
  <si>
    <t>GINAMARCELA.ACOSTA@HOTMAIL.COM</t>
  </si>
  <si>
    <t>VRD CAÑOS AL LADO DEL RIO -., VEREDA SAN LORENZO</t>
  </si>
  <si>
    <t>GINA PAOLA CORREA GRANADOS</t>
  </si>
  <si>
    <t>GINAPAOLAC699@GMAIL.COM</t>
  </si>
  <si>
    <t>CL 24 29 163-., ROSAL ALTO</t>
  </si>
  <si>
    <t>GINA PAOLA LARA MARTINEZ</t>
  </si>
  <si>
    <t>GINALARA2023@GMAIL.COM</t>
  </si>
  <si>
    <t>VRD CANOCAS KM 1 VIA CLUB MILITAR -., VEREDA CANOCAS</t>
  </si>
  <si>
    <t>GINA PAOLA LOPEZ FAJARDO</t>
  </si>
  <si>
    <t>GIGINALO100@HOTMAIL.COM</t>
  </si>
  <si>
    <t>CL 9 23 48 CA 6-., LA PRADERA</t>
  </si>
  <si>
    <t>GINA ZULEIMA RAMIREZ AGUILAR</t>
  </si>
  <si>
    <t>01/11/2025</t>
  </si>
  <si>
    <t>YENNIAGUILAR781@GMAIL.COM</t>
  </si>
  <si>
    <t>TV 31 18 121 -., PAIPARAISO</t>
  </si>
  <si>
    <t>GINNA ALEJANDRA DIAZ OCHOA</t>
  </si>
  <si>
    <t>GINNAD03@GMAIL.COM</t>
  </si>
  <si>
    <t>CL 30 20 14-., AV LIBERTADORES</t>
  </si>
  <si>
    <t>GINNA MARIA OCHOA CAMARGO</t>
  </si>
  <si>
    <t>GINNAOCHOA44@GMAIL.COM</t>
  </si>
  <si>
    <t>CR 10 25 115 CA 02-PORTAL DE ARBOLEDA, VILLA PANORAMA</t>
  </si>
  <si>
    <t>GINNA MIRENSSY BOLIVAR QUIÑONES</t>
  </si>
  <si>
    <t>GINNA.MOLI.LILI@GMAIL.COM</t>
  </si>
  <si>
    <t>TV  24 27A 38 PI 01-., SAN FELIPE</t>
  </si>
  <si>
    <t>GIOVANNA CATALINA GONZALEZ PEREZ</t>
  </si>
  <si>
    <t>04/03/2025</t>
  </si>
  <si>
    <t>TRTCONSULTINGSAS@GMAIL.COM</t>
  </si>
  <si>
    <t>MZ CON VILLAS DEL MUNDIAL A AP 502 BL 13  -., CENTRO</t>
  </si>
  <si>
    <t>GIOVANNI ALBERTO AVELLA MODERA</t>
  </si>
  <si>
    <t>GIOMAR6572@HOTMAIL.COM</t>
  </si>
  <si>
    <t>CR 23A 20A 49-., SAUSALITO</t>
  </si>
  <si>
    <t>GIOVANNY CORTES BECERRA</t>
  </si>
  <si>
    <t>GIOVANNYCORTESBECERRA@GMAIL.COM</t>
  </si>
  <si>
    <t>GIOVANNY PULIDO ZAMORA</t>
  </si>
  <si>
    <t>NIKOLAS.PULIDO.ALL@GMAIL.COM</t>
  </si>
  <si>
    <t>MZ 25 BL A CA 12-., ALEJANDRIA</t>
  </si>
  <si>
    <t>GIOVANNY SILVA BALAGUERA</t>
  </si>
  <si>
    <t>YOVIS03SBG@HOTMAIL.COM</t>
  </si>
  <si>
    <t>CR 13 23 05 TO 13 AP 203-., VILLA PANORAMA</t>
  </si>
  <si>
    <t>GIOVANY ALEXANDER MALAVER VARGAS</t>
  </si>
  <si>
    <t>GIOVANYMALAVER2@GMAIL.COM</t>
  </si>
  <si>
    <t>CL 31 12 B 14 MZ A CA 2-., VILLA JARDIN</t>
  </si>
  <si>
    <t>GIOVANY RODRIGUEZ PUERTO</t>
  </si>
  <si>
    <t>TUNJAGR@GMAIL.COM</t>
  </si>
  <si>
    <t>VRD CAMINO HISTORICO 500 M ARRIBA HOTEL EL RECUERDO-., CAMINO HISTORICO</t>
  </si>
  <si>
    <t>GISELLE ALEJANDRA JIMENEZ</t>
  </si>
  <si>
    <t>GISELITA_0304@HOTMAIL.COM</t>
  </si>
  <si>
    <t>MZ 18 BL B CA 01-., LA ESTACION</t>
  </si>
  <si>
    <t>GISENIA ANABEL HINOJOSA OTAVALO</t>
  </si>
  <si>
    <t>CL 25 19 108-., CENTRO</t>
  </si>
  <si>
    <t>GISSELL JOHANNA JUEZ ROJAS</t>
  </si>
  <si>
    <t>26/09/2025</t>
  </si>
  <si>
    <t>GISELL25JUEZ@GMAIL.COM</t>
  </si>
  <si>
    <t>CL CL 24 30 30 APT 303 T3 LA RESERVA-., SAN FELIPE</t>
  </si>
  <si>
    <t>GLADIS JACKELINE PACHECO</t>
  </si>
  <si>
    <t>JACKYPACHECO1@HOTMAIL.COM</t>
  </si>
  <si>
    <t>DG 18 N 24 35, FATIMA</t>
  </si>
  <si>
    <t>GLADIS LOPEZ HERNANDEZ</t>
  </si>
  <si>
    <t>19/08/2021</t>
  </si>
  <si>
    <t>LOPEZGLADIS260@GMAIL.COM</t>
  </si>
  <si>
    <t>CL 23 26 24-., ROSALES</t>
  </si>
  <si>
    <t>GLADIS MARINA CAMARGO DE CORREDOR</t>
  </si>
  <si>
    <t>02/10/2023</t>
  </si>
  <si>
    <t>GLADISMAR.CDC@GMAIL.COM</t>
  </si>
  <si>
    <t>VRD CERCA A LA ESCUELA SANTA CLARA-., VEREDA PANTANO DE VARGAS</t>
  </si>
  <si>
    <t>GLADY CRISTINA RAIRAN CHAVEZ</t>
  </si>
  <si>
    <t>RAIRANCRISTINA@GMAIL.COM</t>
  </si>
  <si>
    <t>CL 26C 17 47-., PRIMERO DE MAYO</t>
  </si>
  <si>
    <t>GLADYS ACOSTA PINZON</t>
  </si>
  <si>
    <t>GLADISACOSTA19@GMAIL.COM</t>
  </si>
  <si>
    <t>CR  19 24 12-., CENTRO</t>
  </si>
  <si>
    <t>GLADYS ADRIANA MARTINEZ RUIZ</t>
  </si>
  <si>
    <t>JOHN.CAMARGO7609@CORREO.POLICIA.GOV.CO</t>
  </si>
  <si>
    <t>CL 30 B N° 12 C 36 MZ A CASA 7, VERSALLES</t>
  </si>
  <si>
    <t>GLADYS BELEN GARNICA IBARRA</t>
  </si>
  <si>
    <t>JASITIN22@GMAIL.COM</t>
  </si>
  <si>
    <t>CL 23A 24 51 PI 01-., ROSALES</t>
  </si>
  <si>
    <t>GLADYS BERTINA ORTIZ SUA</t>
  </si>
  <si>
    <t>GLABERTINA@HOTMAIL.COM</t>
  </si>
  <si>
    <t>MZ 12 BL L CA 01-., LA ESTACION</t>
  </si>
  <si>
    <t>GLADYS CACERES CACERES</t>
  </si>
  <si>
    <t>GLADUSC@GMAIL.COM</t>
  </si>
  <si>
    <t>CR 6 # 25 00 AP 506 SENDEROS DEL LAGO-., VILLA PANORAMA</t>
  </si>
  <si>
    <t>GLADYS CORONADO DE BARBOSA</t>
  </si>
  <si>
    <t>25/07/2023</t>
  </si>
  <si>
    <t>ADBASUA@HOTMAIL.COM</t>
  </si>
  <si>
    <t>CR  22A 21 18-., CENTRO</t>
  </si>
  <si>
    <t>GLADYS DANIELA CIFUENTES OCHOA</t>
  </si>
  <si>
    <t>DANIELACO92@HOTMAIL.COM</t>
  </si>
  <si>
    <t>VRD SATIVA CASA DE REJAS BLANCAS-., VEREDA SATIVA</t>
  </si>
  <si>
    <t>GLADYS DAYANA GONZALEZ CASTRO</t>
  </si>
  <si>
    <t>22/08/2023</t>
  </si>
  <si>
    <t>DAYANGONZALEZ1525@GMAIL.COM</t>
  </si>
  <si>
    <t>MZ 3 CS 6-., SAN BARTOLOME</t>
  </si>
  <si>
    <t>GLADYS DEL CARMEN DIAZ</t>
  </si>
  <si>
    <t>YADDYK@HOTMAIL.COM</t>
  </si>
  <si>
    <t>TECHO ROJO, VEREDA PANTANO DE VARGAS</t>
  </si>
  <si>
    <t>GLADYS ESPERANZA RIVERA NIQUEPA</t>
  </si>
  <si>
    <t>ESPERANZARIVERANIQUEPA@GMAIL.COM</t>
  </si>
  <si>
    <t>MZ 12 CA 24-., GUANZA</t>
  </si>
  <si>
    <t>GLADYS ESTHER BECERRA TORRES</t>
  </si>
  <si>
    <t>GLADYSBECERRATORRES@GMAIL.COM</t>
  </si>
  <si>
    <t>VRD FRENTE AL COLEGIO CANCHA CUBIERTA-., VEREDA CRUZ DE BONZA</t>
  </si>
  <si>
    <t>GLADYS EUGENIA TORRES BERDUGO</t>
  </si>
  <si>
    <t>ABZT5618@GMAIL.COM</t>
  </si>
  <si>
    <t>CR 15 26 B 79 APTO 102-., PRIMERO DE MAYO</t>
  </si>
  <si>
    <t>GLADYS FIQUE DIAZ</t>
  </si>
  <si>
    <t>CABUYITADIAZ@GMAIL.COM</t>
  </si>
  <si>
    <t>MZ 14 BL D CA 2-., LA ESTACION</t>
  </si>
  <si>
    <t>GLADYS FLOREZ ARCINIEGAS</t>
  </si>
  <si>
    <t>LUISALBERTOHIGUITA14@GMAIL.COM</t>
  </si>
  <si>
    <t>TV 23 28 38-., LANCEROS</t>
  </si>
  <si>
    <t>GLADYS FONSECA LOPEZ</t>
  </si>
  <si>
    <t>23/11/2023</t>
  </si>
  <si>
    <t>GLADYSFONSECA9698@GMAIL.COM</t>
  </si>
  <si>
    <t>CL 18B 27 56-., PAIPARAISO</t>
  </si>
  <si>
    <t>GLADYS GARCIA RODRIGUEZ</t>
  </si>
  <si>
    <t>GLADIS1943GARCIA@GMAIL.COM</t>
  </si>
  <si>
    <t>CL 26 17 56 PI 2-., PRIMERO DE MAYO</t>
  </si>
  <si>
    <t>GLADYS JANNETH SANDOVAL FUQUEN</t>
  </si>
  <si>
    <t>CRA 22 N°27-15, GAITAN</t>
  </si>
  <si>
    <t>GLADYS LORENA MATEUS NIÑO</t>
  </si>
  <si>
    <t>MATEUSMILAGROS@GMAIL.COM</t>
  </si>
  <si>
    <t>CR 23 A 22 59 P 3-., CENTRO</t>
  </si>
  <si>
    <t>GLADYS MARIVEL PACHECO DIAZ</t>
  </si>
  <si>
    <t>FRANCYPATARROYO@GMAIL.COM</t>
  </si>
  <si>
    <t>VRD VARGAS SECTOR LA MESETA-., VEREDA PANTANO DE VARGAS</t>
  </si>
  <si>
    <t>GLADYS MELBA MATEUS NIÑO</t>
  </si>
  <si>
    <t>GLADYSMATEUS067@GMAIL.COM</t>
  </si>
  <si>
    <t>CR 22 20A 38 AP 303, SENDERO 3-., CENTRO</t>
  </si>
  <si>
    <t>GLADYS MILENA PEREZ BRIJALDO</t>
  </si>
  <si>
    <t>MILENITAPEREZ007@HOTMAIL.COM</t>
  </si>
  <si>
    <t>MANZANA K CASA 11, SAN DANIEL</t>
  </si>
  <si>
    <t>GLADYS MIRYAM SANCHEZ</t>
  </si>
  <si>
    <t>GLAMIRSAN41@GMAIL.COM</t>
  </si>
  <si>
    <t>MZ 4 BL N CS 9-., LA ESTACION</t>
  </si>
  <si>
    <t>GLADYS ROCIO AVENDAÑO FORERO</t>
  </si>
  <si>
    <t>04/08/2023</t>
  </si>
  <si>
    <t>YORGELIXALVAREZ011@GMAIL.COM</t>
  </si>
  <si>
    <t>VRD AL LADO DE LA PANADERIA LA ESMERALDA -., ROMITA</t>
  </si>
  <si>
    <t>GLADYS RODRIGUEZ  PINEDA</t>
  </si>
  <si>
    <t>LADYPAO.RODRIGUEZ@GMAIL.COM</t>
  </si>
  <si>
    <t>CALLE 14 A N° 24-04, FATIMA</t>
  </si>
  <si>
    <t>GLADYS SANABRIA RODRIGUEZ</t>
  </si>
  <si>
    <t>LAROTTALVARO@HOTMAIL.COM</t>
  </si>
  <si>
    <t>MZ L, CASA-7, LA ESTACION</t>
  </si>
  <si>
    <t>GLADYS STELLA AMEZQUITA OSTOS</t>
  </si>
  <si>
    <t>GLASA1969@HOTMAIL.COM</t>
  </si>
  <si>
    <t>CR 21 23 11 P 3, CENTRO</t>
  </si>
  <si>
    <t>GLADYS TIBADUIZA HERNANDEZ</t>
  </si>
  <si>
    <t>LINSAYTH19@HOTMAIL.COM</t>
  </si>
  <si>
    <t>TV 22 16 11-., SAN MIGUEL</t>
  </si>
  <si>
    <t>GLADYS VARGAS GUIO</t>
  </si>
  <si>
    <t>GLADYSVARGASGUIO@GMAIL.COM</t>
  </si>
  <si>
    <t>VRD CAMINO HISTORICO AL LADO DE CARROS DE ENSEÑANZA-., CAMINO HISTORICO</t>
  </si>
  <si>
    <t>GLADYS VICTORIA ARANGO BARRERA</t>
  </si>
  <si>
    <t>GLADYSARANGOB@GMAIL.COM</t>
  </si>
  <si>
    <t>VRD DETRAS DE FELICIN-., VEREDA SATIVA</t>
  </si>
  <si>
    <t>GLADYS YANETH Zambrano Barrera</t>
  </si>
  <si>
    <t>UR TO D APT 501-., BALCONES DEL BOSQUE</t>
  </si>
  <si>
    <t>GLADYS ZAMBRANO</t>
  </si>
  <si>
    <t>CR 24 11 88, FATIMA</t>
  </si>
  <si>
    <t>GLENDA MAYERLY GUTIERREZ VERGARA</t>
  </si>
  <si>
    <t>MAYEGIRLL2@HOTMAIL.COM</t>
  </si>
  <si>
    <t>MZ 12 BLOQUE N CASA 7, ALEJANDRIA</t>
  </si>
  <si>
    <t>GLOB BERRY</t>
  </si>
  <si>
    <t>GLOBBERRYFRUIT@GMAIL.COM</t>
  </si>
  <si>
    <t>VRD SAN LORENZO FRENTE INVERNADERO DE ARANDANOS</t>
  </si>
  <si>
    <t>GLORIA AMPARO FONSECA</t>
  </si>
  <si>
    <t>AMPARO1985@GMAIL.COM</t>
  </si>
  <si>
    <t>AV LIBERTADORES 25 25-., AV LIBERTADORES</t>
  </si>
  <si>
    <t>GLORIA AMPARO PATIñO TORRES</t>
  </si>
  <si>
    <t>GLOAMPATO@HOTMAIL.COM</t>
  </si>
  <si>
    <t>VRD LAS VEGAS CASA LOTE3, VEREDA LAS VEGAS</t>
  </si>
  <si>
    <t>GLORIA ANGELA HIGUERA BOADA</t>
  </si>
  <si>
    <t>DIEGOSANABRIA23@HOTMAIL.COM</t>
  </si>
  <si>
    <t>VRD CAMINO HISTORICO TV 19 14 40-345, CAMINO HISTORICO</t>
  </si>
  <si>
    <t>GLORIA BAYONA AMAYA</t>
  </si>
  <si>
    <t>SUANOGACAMPESTRE@GMAIL.COM</t>
  </si>
  <si>
    <t>CL 27 16 97-., PRIMERO DE MAYO</t>
  </si>
  <si>
    <t>GLORIA BEATRIZ LANCEROS GUERRERO</t>
  </si>
  <si>
    <t>GLORIA.LAN2016@GMAIL.COM</t>
  </si>
  <si>
    <t>GLORIA BUENO VARGAS</t>
  </si>
  <si>
    <t>LOQUILLO74323@HOTMAIL.COM</t>
  </si>
  <si>
    <t>MZ 21 BLOQUE C CASA 12, ALEJANDRIA</t>
  </si>
  <si>
    <t>GLORIA CECILIA ALVARADO</t>
  </si>
  <si>
    <t>GLORIRIS.19@GMAIL.COM</t>
  </si>
  <si>
    <t>ZN FRENTE CABAñA LA SUIZA-., CHARITE</t>
  </si>
  <si>
    <t>GLORIA CENETH RODRIGUEZ DE FONSECA</t>
  </si>
  <si>
    <t>ERNESTOMVZ86@GMAIL.COM</t>
  </si>
  <si>
    <t>VRD SOBRE LA AUTOPISTA-., SAN LORENZO</t>
  </si>
  <si>
    <t>GLORIA DANIELA TORRES POVEDA</t>
  </si>
  <si>
    <t>02/03/2024</t>
  </si>
  <si>
    <t>ALBERT.0304@HOTMAIL.COM</t>
  </si>
  <si>
    <t>CR  21 17 13-., SAN MIGUEL</t>
  </si>
  <si>
    <t>GLORIA EDITH VASQUEZ</t>
  </si>
  <si>
    <t>GLORIAEVASQUEZ1362@GMAIL.COM</t>
  </si>
  <si>
    <t>CL 25 11 09-., VILLA PANORAMA</t>
  </si>
  <si>
    <t>GLORIA ELIZABETH CAMACHO</t>
  </si>
  <si>
    <t>ELIZADFN.CAMACHO16@GMAIL.COM</t>
  </si>
  <si>
    <t>CL 24 N° 25-77, LOS ROSALES</t>
  </si>
  <si>
    <t>GLORIA ELIZABETH CARDOZO PUERTO</t>
  </si>
  <si>
    <t>GLORIAE.C@HOTMAIL.COM</t>
  </si>
  <si>
    <t>CASA 12 INT 104, BALCONES DE SAN LUIS</t>
  </si>
  <si>
    <t>GLORIA ELSA PUIN TORRES</t>
  </si>
  <si>
    <t>GLORIAELSAPUIN@HOTMAIL.COM</t>
  </si>
  <si>
    <t>CL 24 25 75 P 1-., LOS ROSALES</t>
  </si>
  <si>
    <t>GLORIA EMILIA SANDOVAL CAMARGO</t>
  </si>
  <si>
    <t>SANDOVALGLORIA167@GMAIL.COM</t>
  </si>
  <si>
    <t>MZ 16 BL E-CASA 09, LA ESTACION</t>
  </si>
  <si>
    <t>GLORIA EMILSE PACANCHIQUE PARADA</t>
  </si>
  <si>
    <t>GLORIAPACANCHIQUE123@GMAIL.COM</t>
  </si>
  <si>
    <t>MZ 32 BL A CA 14, LA ESTACION</t>
  </si>
  <si>
    <t>GLORIA ESPERANZA CIPAGAUTA RINCON</t>
  </si>
  <si>
    <t>25/09/2023</t>
  </si>
  <si>
    <t>ESPERANZACIPAGAUTARINCON@GMAIL.COM</t>
  </si>
  <si>
    <t>VRD ARRIBA DE LA IGLESIA-., VEREDA EL ROSAL</t>
  </si>
  <si>
    <t>GLORIA ESPERANZA FONSECA PARRA</t>
  </si>
  <si>
    <t>GLORIAESPERANZAFONSECA@HOTMAIL.COM</t>
  </si>
  <si>
    <t>MZ 09 CA 10-., GUANZA</t>
  </si>
  <si>
    <t>GLORIA ESPERANZA GUZMAN MARIN</t>
  </si>
  <si>
    <t>GEGUZMARIN@GMAIL.COM</t>
  </si>
  <si>
    <t>CR 27 20 A 41 APTO 202-., SAUSALITO</t>
  </si>
  <si>
    <t>GLORIA ESPERANZA MARQUEZ BARON</t>
  </si>
  <si>
    <t>GLORIEMB@HOTMAIL.COM</t>
  </si>
  <si>
    <t>CR 20 23 42 P 2-., CENTRO</t>
  </si>
  <si>
    <t>GLORIA ESPERANZA ROSAS RAMIREZ</t>
  </si>
  <si>
    <t>RINCON9706@GMAIL.COM</t>
  </si>
  <si>
    <t>CRA 29 N° 29-33, PABLO SOLANO</t>
  </si>
  <si>
    <t>GLORIA ESPERANZA VARGAS RODRIGUEZ</t>
  </si>
  <si>
    <t>INTERNJUANMA@OUTLOOK.ES</t>
  </si>
  <si>
    <t>CL 27 16 83 LC-., PRIMERO DE MAYO</t>
  </si>
  <si>
    <t>GLORIA ESTEFANIA SANDOVAL MARTINEZ</t>
  </si>
  <si>
    <t>ESTEFANIASANDOVAL0331@GMAIL.COM</t>
  </si>
  <si>
    <t>3504025331</t>
  </si>
  <si>
    <t>CR 18 20 50-. SAN MIGUEL</t>
  </si>
  <si>
    <t>GLORIA ESTELA ECHEVERRIA</t>
  </si>
  <si>
    <t>PEDRAZA15LEO@GMAIL.COM</t>
  </si>
  <si>
    <t>MZ 6 BLOQUE J CASA 2, ALEJANDRIA</t>
  </si>
  <si>
    <t>GLORIA ESTELA ESCOBAR HURTADO</t>
  </si>
  <si>
    <t>OCHOCUATRO84@GMAIL.COM</t>
  </si>
  <si>
    <t>CR 13 23 05 TO 10 AP 303-., VILLA PANORAMA</t>
  </si>
  <si>
    <t>GLORIA EUGENIA DE FATIMA ROJAS DE ESPINOSA</t>
  </si>
  <si>
    <t>GERODEESPINOSA@YAHOO.COM</t>
  </si>
  <si>
    <t>CR 20 21 28 LOCAL 207 -., CENTRO</t>
  </si>
  <si>
    <t>GLORIA HELENA SAGOBAL NORA</t>
  </si>
  <si>
    <t>22/03/2024</t>
  </si>
  <si>
    <t>ZN CONJ CERRADO BACHUE  CA 03-., LLANOGRANDE</t>
  </si>
  <si>
    <t>GLORIA HILDA OCHOA CASTIBLANCO</t>
  </si>
  <si>
    <t>OCHOACASTIBLANCOGLORIA@GMAIL.COM</t>
  </si>
  <si>
    <t>CR 27A 27 13-., VILLA ROSA HELENA</t>
  </si>
  <si>
    <t>GLORIA INES BECERRA CRUZ</t>
  </si>
  <si>
    <t>KMILOBO86@HOTMAIL.COM</t>
  </si>
  <si>
    <t>CR 16 A 28 12.-., PRIMERO DE MAYO</t>
  </si>
  <si>
    <t>GLORIA INES BUITRAGO RAMIREZ</t>
  </si>
  <si>
    <t>GLORIAFOLYB@GMAIL.COM</t>
  </si>
  <si>
    <t>CR 8 24 B 72 APTO 705-ED RUSTICO 2, VILLA PANORAMA</t>
  </si>
  <si>
    <t>GLORIA INES ECHEVERRIA PAIPILLA</t>
  </si>
  <si>
    <t>ECHEVERRIAGLORIA18@GMAIL.COM</t>
  </si>
  <si>
    <t>VRD TOIBITA CUATRO ESQUINAS-., VEREDA TOIBITA</t>
  </si>
  <si>
    <t>GLORIA INES FORERO QUINTERO</t>
  </si>
  <si>
    <t>25/07/2022</t>
  </si>
  <si>
    <t>GLOINFOQ@GMAIL.COM</t>
  </si>
  <si>
    <t>UR ED RUSTICO APTO 607-ED RUSTICO 2, VILLA PANORAMA</t>
  </si>
  <si>
    <t>GLORIA INES MARTINEZ PINTO</t>
  </si>
  <si>
    <t>GLORINES1966@GMAIL.COM</t>
  </si>
  <si>
    <t>MZ 19 BL C CASA 13-., LA ESTACION</t>
  </si>
  <si>
    <t>GLORIA INES PUENTES MOJICA</t>
  </si>
  <si>
    <t>JUANFUENTES274@GMAIL.COM</t>
  </si>
  <si>
    <t>CL 28 A 15 A 57-., EL BOSQUE</t>
  </si>
  <si>
    <t>GLORIA INES SALCEDO</t>
  </si>
  <si>
    <t>GLORIASALCEDO1@OULOOK.COM</t>
  </si>
  <si>
    <t>CRA 12 A N° 31 A 03, VILLA JARDIN</t>
  </si>
  <si>
    <t>GLORIA INES VARGAS RINCON</t>
  </si>
  <si>
    <t>GLORIAVARGASRINCON@GMAIL.COM</t>
  </si>
  <si>
    <t>UR TO F AP 101-., BALCONES DEL BOSQUE</t>
  </si>
  <si>
    <t>GLORIA IRMA MARTINEZ</t>
  </si>
  <si>
    <t>GLORIMARTI014@GMAIL.COM</t>
  </si>
  <si>
    <t>MZ 2 CA 7-., GUANZA</t>
  </si>
  <si>
    <t>GLORIA ISABEL AVELLA GONZALEZ</t>
  </si>
  <si>
    <t>GLORIAAVELLA38@GMAIL.COM</t>
  </si>
  <si>
    <t>CL 19 26 23-., FATIMA</t>
  </si>
  <si>
    <t>GLORIA ISABEL VILLAMARIN CASTRO</t>
  </si>
  <si>
    <t>ISABELVILLAMARIN62@GMAIL.COM</t>
  </si>
  <si>
    <t>CR 17 A 23 A 79 P 2-., LAS QUINTAS</t>
  </si>
  <si>
    <t>GLORIA LIGIA CAMARGO GARZON</t>
  </si>
  <si>
    <t>24/07/2023</t>
  </si>
  <si>
    <t>CAMARGOGLORIA669@GMAIL.COM</t>
  </si>
  <si>
    <t>CR 21 26 59-., GAITAN</t>
  </si>
  <si>
    <t>GLORIA LIGIA HERNANDEZ DE MARTINEZ</t>
  </si>
  <si>
    <t>CR 26 27A 27-., VILLA VIANNEY</t>
  </si>
  <si>
    <t>GLORIA LILIA SANABRIA CALDERON</t>
  </si>
  <si>
    <t>24/03/2021</t>
  </si>
  <si>
    <t>GLORIALILIASANABRIA@GMAIL.COM</t>
  </si>
  <si>
    <t>CR 18 14 A 30-., SAN MIGUEL</t>
  </si>
  <si>
    <t>GLORIA MARIA GRANADOS MATEUS</t>
  </si>
  <si>
    <t>KATHERYNSANCHEZPEREZ@HOTMAIL.COM</t>
  </si>
  <si>
    <t>CR 25 27 A 66, VILLA VIANNEY</t>
  </si>
  <si>
    <t>GLORIA MARIA IBAÑEZ CASALLAS</t>
  </si>
  <si>
    <t>MUCHCIN@GMAIL.COM</t>
  </si>
  <si>
    <t>CR 13 23 05 AP 101 TO 8-., VILLA PANORAMA</t>
  </si>
  <si>
    <t>GLORIA MARINA SAMACA SALAS</t>
  </si>
  <si>
    <t>12/10/2021</t>
  </si>
  <si>
    <t>FEO54@HOTMAIL.COM</t>
  </si>
  <si>
    <t>MZ 26 BL A CA 19-., ALEJANDRIA</t>
  </si>
  <si>
    <t>GLORIA MERCEDES PIRAGAUTA PRECIADO</t>
  </si>
  <si>
    <t>GLOPYPIR@GMAIL.COM</t>
  </si>
  <si>
    <t>VRD RINCON DE VARGAS VEREDA VILLA MARIA-., VEREDA PANTANO DE VARGAS</t>
  </si>
  <si>
    <t>GLORIA MILENA GRANADOS</t>
  </si>
  <si>
    <t>LAURAACERO31@GMAIL.COM</t>
  </si>
  <si>
    <t>GLORIA MYRIAM GOMEZ RODRIGUEZ</t>
  </si>
  <si>
    <t>STIK.595@GMAIL.COM</t>
  </si>
  <si>
    <t>CL 27 17 55..-., PRIMERO DE MAYO</t>
  </si>
  <si>
    <t>GLORIA NELSY FONSECA AGUILAR</t>
  </si>
  <si>
    <t>VRD VRD CALLEJUELA 15 3 CASAS ABAJO-., VEREDA LA TRINIDAD</t>
  </si>
  <si>
    <t>GLORIA NERCY GOMEZ HERRERA</t>
  </si>
  <si>
    <t>GG3313423@GMAIL.COM</t>
  </si>
  <si>
    <t>CL 21 22 A 41-., CENTRO</t>
  </si>
  <si>
    <t>GLORIA NIEVES PARDO ARIZA</t>
  </si>
  <si>
    <t>31/10/2023</t>
  </si>
  <si>
    <t>GLOPARCALI@GMAIL.COM</t>
  </si>
  <si>
    <t>MZ 24 BL A CA 11-., LA ESTACION</t>
  </si>
  <si>
    <t>GLORIA PAEZ GOMEZ</t>
  </si>
  <si>
    <t>GLOPAEZGOMEZ@HOTMAIL.COM</t>
  </si>
  <si>
    <t>CL 17 15 18 CA 18-., FATIMA</t>
  </si>
  <si>
    <t>GLORIA PATRICIA GAVIRIA BLANCO</t>
  </si>
  <si>
    <t>27/06/2025</t>
  </si>
  <si>
    <t>GLORIAGAVIRIA@GMAIL.COM</t>
  </si>
  <si>
    <t>CR 6A 25A 00 AP 801-., VILLA PANORAMA</t>
  </si>
  <si>
    <t>GLORIA PATRICIA GIL MORA</t>
  </si>
  <si>
    <t>GLORIAPATRICIA1964@HOTMAIL.COM</t>
  </si>
  <si>
    <t>MANZANA 12 BLOQUE L CASA 4, ALEJANDRIA</t>
  </si>
  <si>
    <t>GLORIA PIÑA FONSECA</t>
  </si>
  <si>
    <t>SANDRALILIANA290@GMAIL.COM</t>
  </si>
  <si>
    <t>CL 29 24 66.-., VILLA VIANNEY</t>
  </si>
  <si>
    <t>GLORIA SOFIA MILLAN AGUDO</t>
  </si>
  <si>
    <t>SOFYAMA@HOTMAIL.COM</t>
  </si>
  <si>
    <t>MZ 14 BL C CA 16-., LA ESTACION</t>
  </si>
  <si>
    <t>GLORIA STEFANY MONSALVE CLAVIIO</t>
  </si>
  <si>
    <t>GLOESMO13@HOTMAIL.COM</t>
  </si>
  <si>
    <t>CL 28 13A 39- T I APT 401-., EL BOSQUE</t>
  </si>
  <si>
    <t>GLORIA STELLA FONSECA MACHUCA</t>
  </si>
  <si>
    <t>B0000079</t>
  </si>
  <si>
    <t>A1741150@GMAIL.COM</t>
  </si>
  <si>
    <t>CL 20 19 19-., SAN MIGUEL</t>
  </si>
  <si>
    <t>GLORIA STELLA GUAMAN SOGAMOSO</t>
  </si>
  <si>
    <t>MZ 2 BL K CA-05, ESTACION</t>
  </si>
  <si>
    <t>GLORIA STELLA PULIDO GONZALES</t>
  </si>
  <si>
    <t>PAIPUL@HOTMAIL.COM</t>
  </si>
  <si>
    <t>VRD FCA EL RECUERDO-., LLANOGRANDE</t>
  </si>
  <si>
    <t>GLORIA VALENTINA MELO CALDERON</t>
  </si>
  <si>
    <t>04/04/2024</t>
  </si>
  <si>
    <t>LEYDISTEFANIAPEREIRA91@GMAIL.COM</t>
  </si>
  <si>
    <t>CL 30 12A 02-., SAN DANIEL</t>
  </si>
  <si>
    <t>GLORIA VICTORIA GALINDO ARGUELLO</t>
  </si>
  <si>
    <t>13/09/2025</t>
  </si>
  <si>
    <t>GLORIANATURALES2020@GMAIL.COM</t>
  </si>
  <si>
    <t>CR 22 25 43 402A SENDEROS DEL PARQUE-., CENTRO</t>
  </si>
  <si>
    <t>GLORIA VILLATE</t>
  </si>
  <si>
    <t>GOYISVILLATE@GMAIL.COM</t>
  </si>
  <si>
    <t>GLORIA ZORAYA PEÑA FABRA</t>
  </si>
  <si>
    <t>NALFRIA_1203@HOTMAIL.COM</t>
  </si>
  <si>
    <t>VRD MIRABAL AL LADO SAUZALEZ DE TORCOROMA-., VEREDA MIRABAL</t>
  </si>
  <si>
    <t>GOMEZ ORTIZ ARQUITECTOS SAS</t>
  </si>
  <si>
    <t>GOMEZORTIZARQ@GMAIL.COM</t>
  </si>
  <si>
    <t>CL 25 22 40 OF 203</t>
  </si>
  <si>
    <t>GONZALO ACOSTA GASPAR</t>
  </si>
  <si>
    <t>ACOSTAGASPAR279@GMAIL.COM</t>
  </si>
  <si>
    <t>VRD ARRIBA DE LA ESCUELA-., VEREDA EL ROSAL</t>
  </si>
  <si>
    <t>GONZALO ANDRES GUZMAN AMAYA</t>
  </si>
  <si>
    <t>GGUXMAN@OUTLOOK.COM</t>
  </si>
  <si>
    <t>CL  25 6 17 AP 709-., VILLA PANORAMA</t>
  </si>
  <si>
    <t>GONZALO ARTEAGA ESCOBAR</t>
  </si>
  <si>
    <t>CLIDENTCOL@YAHOO.ES</t>
  </si>
  <si>
    <t>CL 25 N°26-137-VIA AL TEJAR, LOS ROSALES</t>
  </si>
  <si>
    <t>GONZALO CORREDOR CORREDOR</t>
  </si>
  <si>
    <t>COLOMBIAUSUARIO84@GMAIL.COM</t>
  </si>
  <si>
    <t>CR  24 10 144 INT 2-., LLANOGRANDE</t>
  </si>
  <si>
    <t>GONZALO ERNESTO RODRIGUEZ HERNANDEZ</t>
  </si>
  <si>
    <t>GORO2468@HOTMAIL.COM</t>
  </si>
  <si>
    <t>ZN CA 58 PI 2-., VILLA DEL PRADO</t>
  </si>
  <si>
    <t>GONZALO GALEANO CIFUENTES</t>
  </si>
  <si>
    <t>GOGALE0716@GMAIL.COM</t>
  </si>
  <si>
    <t>CR 20 20 B 12 P 2-., SAN MIGUEL</t>
  </si>
  <si>
    <t>GONZALO GARCIA TOBARIA</t>
  </si>
  <si>
    <t>GARTAB.19@GMAIL.COM</t>
  </si>
  <si>
    <t>MZ MZ: A CA 02-., SAN DANIEL</t>
  </si>
  <si>
    <t>GONZALO MEDINA GAMA</t>
  </si>
  <si>
    <t>GONMEGA@HOTMAIL.COM</t>
  </si>
  <si>
    <t>VRD LLANOGRANDE.-., LLANOGRANDE</t>
  </si>
  <si>
    <t>GONZALO OCHOA MARTINEZ</t>
  </si>
  <si>
    <t>GONZO8AM@GMAIL.COM</t>
  </si>
  <si>
    <t>CL 25 6 17 AP 402 - ED. RUSTICO-., VILLA PANORAMA</t>
  </si>
  <si>
    <t>GOOWIN VALDERRAMA</t>
  </si>
  <si>
    <t>GOOWINVALDERRAMA@GMAIL.COM</t>
  </si>
  <si>
    <t>CRA 21 N° 17- 45 PISO 1, SAN MIGUEL</t>
  </si>
  <si>
    <t>GRACIELA BRAVO ZARATE</t>
  </si>
  <si>
    <t>GRABRAZA@GMAIL.COM</t>
  </si>
  <si>
    <t>MZ 25 BL A CA 17.-., LA ESTACION</t>
  </si>
  <si>
    <t>GRACIELA FONSECA LOPEZ</t>
  </si>
  <si>
    <t>DG 18 15 52 -., FATIMA</t>
  </si>
  <si>
    <t>GRACIELA IBAÑEZ VACA</t>
  </si>
  <si>
    <t>MZ 21 BL A CA 11-., LA ESTACION</t>
  </si>
  <si>
    <t>GRACIELA NOY ZEA</t>
  </si>
  <si>
    <t>GRACIELANOY@GMAIL.COM</t>
  </si>
  <si>
    <t>CL 30 28 10 -CA 36, MIRADOR DE SAN DIEGO</t>
  </si>
  <si>
    <t>GRACIELA SALOMON SILVA</t>
  </si>
  <si>
    <t>VICTORIA2014MILLAN@HOTMAIL.COM</t>
  </si>
  <si>
    <t>MZ 9 BL A CS 6-., LA ESTACION</t>
  </si>
  <si>
    <t>GRACIELA SANDOVAL DE PICO</t>
  </si>
  <si>
    <t>SGPICO@HOTMAIL.COM</t>
  </si>
  <si>
    <t>CL 21 18 27 APT 604 PUNTA DE PIEDRA-., SAN MIGUEL</t>
  </si>
  <si>
    <t>GRACIELA URIBE PEREZ</t>
  </si>
  <si>
    <t>GRACIELAURIBE1959@GMAIL.COM</t>
  </si>
  <si>
    <t>CL 30 28 10 -CA 11, PABLO SOLANO</t>
  </si>
  <si>
    <t>GRACIELIS DEVIA VILLALOBOS</t>
  </si>
  <si>
    <t>GRICELLISDEVIA@GMAIL.COM</t>
  </si>
  <si>
    <t>MZ 24 BL B CA 11, ALEJANDRIA</t>
  </si>
  <si>
    <t>GRACILIANA DEL ROSARIO HOSTOS BENAVIDES</t>
  </si>
  <si>
    <t>ROSARIOHOSTOS7@GMAIL.COM</t>
  </si>
  <si>
    <t>CRA 19 N° 16-54, SAN MIGUEL</t>
  </si>
  <si>
    <t>GREEIS ANDREA GONZALEZ VEGA</t>
  </si>
  <si>
    <t>ANDREAVEGA2090@GMAIL.COM</t>
  </si>
  <si>
    <t>CR 18 27 36 AP 301,ED. LOTUS-., PRIMERO DE MAYO</t>
  </si>
  <si>
    <t>GREGORIO VARGAS MONROY</t>
  </si>
  <si>
    <t>LUPABAJO_@HOTMAIL.COM</t>
  </si>
  <si>
    <t>MZ 4 BLOQUE P CASA 6, LA ESTACION</t>
  </si>
  <si>
    <t>GRICELDA BOLIVAR RIVEROS</t>
  </si>
  <si>
    <t>CR 21 A 27 14 APTO 302, GAITAN</t>
  </si>
  <si>
    <t>GRUPO CORINTO PRODUCCIONES SAS</t>
  </si>
  <si>
    <t>LSURIBE1@GMAIL.COM</t>
  </si>
  <si>
    <t>BARCO LA LIBERTAD</t>
  </si>
  <si>
    <t>GRUPO EMPRESARIAL SOCHAGOTA</t>
  </si>
  <si>
    <t>facturaciontorresplaza@yahoo.com</t>
  </si>
  <si>
    <t>CL 25 12 29</t>
  </si>
  <si>
    <t>GUATIKA S.A.S</t>
  </si>
  <si>
    <t>administracion@guatika.com.co</t>
  </si>
  <si>
    <t>3185720136</t>
  </si>
  <si>
    <t>KM 1  VIA LAS ANTENAS VDA CENTRO</t>
  </si>
  <si>
    <t>GUESLYR ENRIQUE TERAN</t>
  </si>
  <si>
    <t>CR 24 30 18 P 1-., SAN FELIPE</t>
  </si>
  <si>
    <t>GUILIANA BAEZ PEREZ</t>
  </si>
  <si>
    <t>GIOGABA90@GMAIL.COM</t>
  </si>
  <si>
    <t>CL CL 21 28 40-., LOS ROSALES</t>
  </si>
  <si>
    <t>GUILLERMO ANDRES VALDERRAMA</t>
  </si>
  <si>
    <t>VALDERRAMAA863@GMAIL.COM</t>
  </si>
  <si>
    <t>DG 8 2 42-., CORINTO</t>
  </si>
  <si>
    <t>GUILLERMO ARTURO RODRIGUEZ PALACIOS</t>
  </si>
  <si>
    <t>BARCOFFEVEGAS@HOTMAIL.COM</t>
  </si>
  <si>
    <t>CR 19, SAN MIGUEL</t>
  </si>
  <si>
    <t>GUILLERMO CAMARGO MONROY</t>
  </si>
  <si>
    <t>GUILLEMO12@LIVE.COM</t>
  </si>
  <si>
    <t>CL 26 A 24 A 15, VILLA VIANNEY</t>
  </si>
  <si>
    <t>GUILLERMO DELGADO ALDANA</t>
  </si>
  <si>
    <t>GUILLERMODELGADO0310@HOTMAIL.COM</t>
  </si>
  <si>
    <t>MZ 26 BL A CASA 3, ALEJANDRIA</t>
  </si>
  <si>
    <t>GUILLERMO DIAZ MORALES</t>
  </si>
  <si>
    <t>GUILLINDIAZMO@HOTMAIL.COM</t>
  </si>
  <si>
    <t>CR 10 25 61 APTO 406 -SENDEROS DEL LAGO, VILLA PANORAMA</t>
  </si>
  <si>
    <t>GUILLERMO EUSTAQUIO SANCHEZ SANABRIA</t>
  </si>
  <si>
    <t>22/09/2020</t>
  </si>
  <si>
    <t>GUILLERMOSAN@GMAIL.COM</t>
  </si>
  <si>
    <t>VRD PANTANO DE VARGAS VIA AL CEMENTERIO-00, VEREDA PANTANO DE VARGAS</t>
  </si>
  <si>
    <t>GUILLERMO FEDERICO RODRIGUEZ TORRES</t>
  </si>
  <si>
    <t>KIKENTOWAS@GMAIL.COM</t>
  </si>
  <si>
    <t>VRD ANTES HOTEL EL RINCON DEL RECUERDO-., VEREDA CRUZ DE BONZA</t>
  </si>
  <si>
    <t>GUILLERMO LEGUIZAMO DIAZ</t>
  </si>
  <si>
    <t>SANMIGUELITORESTAURANTE@GMAIL.COM</t>
  </si>
  <si>
    <t>VRD EL VOLCAN FRENTE GENSA-., VEREDA EL VOLCAN</t>
  </si>
  <si>
    <t>GUILLERMO LEONARDO RAMIREZ AMEZQUITA</t>
  </si>
  <si>
    <t>LEONARDORAMIREZ0208@HOTMAIL.COM</t>
  </si>
  <si>
    <t>VRD POR EL SALON COMUNAL-., VEREDA MIRABAL</t>
  </si>
  <si>
    <t>GUILLERMO MORENO MORALES</t>
  </si>
  <si>
    <t>GUIMORTENNIS@YAHOO.COM</t>
  </si>
  <si>
    <t>UR EDIF RUSTICO 2-AP 515, VILLA PANORAMA</t>
  </si>
  <si>
    <t>GUILLERMO PACANCHIQUE</t>
  </si>
  <si>
    <t>3202864416</t>
  </si>
  <si>
    <t>CL 25 Nº 13-00 VILLA PANORAMA</t>
  </si>
  <si>
    <t>GUILLERMO RAFAEL DOMINGUEZ</t>
  </si>
  <si>
    <t>GULLERMODOMINGUEZ68R@GMAIL.COM</t>
  </si>
  <si>
    <t>CRA 19 N° 34 A-129 INT 4, CORINTO</t>
  </si>
  <si>
    <t>GUILLERMO ROBLES MAYORGA</t>
  </si>
  <si>
    <t>GUILLERMOROBLESA20@GMAIL.COM</t>
  </si>
  <si>
    <t>VRD JUNTO A LA FABRICA DE ESTUCO-., VEREDA TOIBITA</t>
  </si>
  <si>
    <t>GUILLERMO RUIZ TRUJILLO</t>
  </si>
  <si>
    <t>26/12/2023</t>
  </si>
  <si>
    <t>GURTRU@HOTMAIL.COM</t>
  </si>
  <si>
    <t>CR 13 23 05 TORRES PANORAMA-TO 10 AP 102, VILLA PANORAMA</t>
  </si>
  <si>
    <t>GUILLERMO VILLATE ESPEJO</t>
  </si>
  <si>
    <t>23/10/2020</t>
  </si>
  <si>
    <t>GVILLATEE@GMAIL.COM</t>
  </si>
  <si>
    <t>CR 28 A 23 17, LOS ROSALES</t>
  </si>
  <si>
    <t>GUIOMAR HELENA MEDINA GUTIERREZ</t>
  </si>
  <si>
    <t>GELEMEDI36@GMAIL.COM</t>
  </si>
  <si>
    <t>MZ G CA 11-., SAN DANIEL</t>
  </si>
  <si>
    <t>GUIOMAR INES DEL SOCORRO ROJAS OSPINA</t>
  </si>
  <si>
    <t>GUIOMAR_2004@YAHOO.COM.CO</t>
  </si>
  <si>
    <t>MZ 14 BL D CA 14-., LA ESTACION</t>
  </si>
  <si>
    <t>GUSTABO HAMON</t>
  </si>
  <si>
    <t>HAMONGUSTAVO2@GMAIL.COM</t>
  </si>
  <si>
    <t>MZ  20 BL C CA 11-., ESTACION</t>
  </si>
  <si>
    <t>GUSTAVO ADOLFO CASAS VARGAS</t>
  </si>
  <si>
    <t>GACASASVARGAS@GMAIL.COM</t>
  </si>
  <si>
    <t>VRD CONJUNTO LA COLINA-CA 8, VEREDA SATIVA</t>
  </si>
  <si>
    <t>GUSTAVO ADOLFO CRUZ RODRIGUEZ</t>
  </si>
  <si>
    <t>25/02/2025</t>
  </si>
  <si>
    <t>TAVOCRUZG@GMAIL.COM</t>
  </si>
  <si>
    <t>MZ  C1 CA 1-., VILLA JARDIN</t>
  </si>
  <si>
    <t>GUSTAVO ADOLFO GUAUQUE LA ROTA</t>
  </si>
  <si>
    <t>ADOLFOLARRTA718@GMAIL.COM</t>
  </si>
  <si>
    <t>AV LIBERTADORES 25 11, LOS ROSALES</t>
  </si>
  <si>
    <t>GUSTAVO ADOLFO MONROY HERNANDEZ</t>
  </si>
  <si>
    <t>GUSTAVOMO1983@GMAIL.COM</t>
  </si>
  <si>
    <t>VRD CASA FISCAL DENTRO DELBATALLON -., VEREDA LA TRINIDAD</t>
  </si>
  <si>
    <t>GUSTAVO ADOLFO MORALES ZAMORANO</t>
  </si>
  <si>
    <t>TAVOMORALES1@HOTMAIL.COM</t>
  </si>
  <si>
    <t>CR 18 23B -10 PISO 2-., LAS QUINTAS</t>
  </si>
  <si>
    <t>GUSTAVO ADOLFO ROJAS BOSIGA</t>
  </si>
  <si>
    <t>GUSTAVOROJAS1990@HOTMAIL.COM</t>
  </si>
  <si>
    <t>CL 34 19 151-., CARTAGENA</t>
  </si>
  <si>
    <t>GUSTAVO ADOLFO SIMIJACA VALDERRAMA</t>
  </si>
  <si>
    <t>GUSTAVOS-38@HOTMAIL.COM</t>
  </si>
  <si>
    <t>CL 24 17 A 33, LAS QUINTAS</t>
  </si>
  <si>
    <t>GUSTAVO ADOLFO VIDES PERALES</t>
  </si>
  <si>
    <t>GUSTAVOVIDES966@GMAIL.COM</t>
  </si>
  <si>
    <t>CL 27A 24 59 PI 2 -., VILLA VIANNEY</t>
  </si>
  <si>
    <t>GUSTAVO ALEJANDRO REYES HIGUERA</t>
  </si>
  <si>
    <t>REYESPT365@GMAIL.COM</t>
  </si>
  <si>
    <t>MZ 21 BL C CA 18-., LA ESTACION</t>
  </si>
  <si>
    <t>GUSTAVO ANTONIO LOPEZ RUIZ</t>
  </si>
  <si>
    <t>GUSTAVOLOPEZR73@HOTMAIL.COM</t>
  </si>
  <si>
    <t>CR 23 19 17-., FATIMA</t>
  </si>
  <si>
    <t>GUSTAVO CAMARGO DIAZ</t>
  </si>
  <si>
    <t>FABRICA DE FRITOS, VEREDA PANTANO DE VARGAS</t>
  </si>
  <si>
    <t>GUSTAVO CHIRIVI PITA</t>
  </si>
  <si>
    <t>GUSTAVO_@HOTMAIL.COM</t>
  </si>
  <si>
    <t>AV LIBERTADORES 26 53 LOCAL 7-., AV LIBERTADORES</t>
  </si>
  <si>
    <t>GUSTAVO EFRAIN JURADO MONCAYO</t>
  </si>
  <si>
    <t>JACK.3398@HOTMAIL.COM</t>
  </si>
  <si>
    <t>URB EDF RUSTICO 709 - AP 817-., VILLA PANORAMA</t>
  </si>
  <si>
    <t>GUSTAVO GUEVARA CAMARGO</t>
  </si>
  <si>
    <t>CERRAJERIAELSEGURO@GMAIL.COM</t>
  </si>
  <si>
    <t>CL 21 26 12-., GAITAN</t>
  </si>
  <si>
    <t>GUSTAVO IVAN CAMACHO BARRERA</t>
  </si>
  <si>
    <t>GICAMACHO@GMAIL.COM</t>
  </si>
  <si>
    <t>CL 26 18 07-., CENTRO</t>
  </si>
  <si>
    <t>GUSTAVO PINILLA VILLANUEVA</t>
  </si>
  <si>
    <t>PINILLAGUSTAVO0@GMAIL.COM</t>
  </si>
  <si>
    <t>CL 24 # 17-58 PISO 2, LAS QUINTAS</t>
  </si>
  <si>
    <t>GUSTAVO POSADA AVENDAÑO</t>
  </si>
  <si>
    <t>GUSANODELPISO@HOTMAIL.COM</t>
  </si>
  <si>
    <t>MZ 33 BL A-CA 18, LA ESTACION</t>
  </si>
  <si>
    <t>GUSTAVO PUERTO</t>
  </si>
  <si>
    <t>IBETHPUERTOGRANADOS@YAHOO.COM</t>
  </si>
  <si>
    <t>VRD CAMINO HISTORICO ADELANTE HOTEL EL RECUERDO-., CAMINO HISTORICO</t>
  </si>
  <si>
    <t>GUSTAVO SALAMANCA BALAGUERA</t>
  </si>
  <si>
    <t>CASVET02@HOTMAIL.COM</t>
  </si>
  <si>
    <t>VRD SECTOR VARGUITAS FRENTE A PIEDRA HUECA-., VEREDA PANTANO DE VARGAS</t>
  </si>
  <si>
    <t>GUSTAVO SALAZAR HERNANDEZ</t>
  </si>
  <si>
    <t>GUSTAVOSALAZARHERNANDEZ@GMAIL.COM</t>
  </si>
  <si>
    <t>GUSTAVO SARMIENTO ROJAS</t>
  </si>
  <si>
    <t>GUSARMIENTO924@YAHOO.ES</t>
  </si>
  <si>
    <t>CR 22 22 44 P 2-., CENTRO</t>
  </si>
  <si>
    <t>GYOVANNY EMIR LOPEZ TORRES</t>
  </si>
  <si>
    <t>16/09/2025</t>
  </si>
  <si>
    <t>GYOVANNY.LOPEZ@YAHOO.ES</t>
  </si>
  <si>
    <t>VRD 2 CASAS ANTES DEL DOCTOR FERNANDO PACHECO-., VEREDA EL TEJAR</t>
  </si>
  <si>
    <t>HAIDE GLORID ALVARADO NUÑEZ</t>
  </si>
  <si>
    <t>EGLODISTRIBUCIONES@GMAIL.COM</t>
  </si>
  <si>
    <t>VRD SUBIENDO POR 4 ESQUINAS-., VEREDA TOIBITA</t>
  </si>
  <si>
    <t>HANER ARLEY PIRABAGUEN HERNANDEZ</t>
  </si>
  <si>
    <t>HANERPIRABAGUEN@GMAIL.COM</t>
  </si>
  <si>
    <t>CL CL 19 27 103 P 3-., PAIPARAISO</t>
  </si>
  <si>
    <t>HANS LOPEZ ORDOñEZ</t>
  </si>
  <si>
    <t>HANSLOPEZO@GMAIL.COM</t>
  </si>
  <si>
    <t>SANTAMARIA DEL HUERTO, VEREDA PANTANO DE VARGAS</t>
  </si>
  <si>
    <t>HANS PETER HILLE</t>
  </si>
  <si>
    <t>HPHILLE@GMAIL.COM</t>
  </si>
  <si>
    <t>VRD FRENTE A BARILOCHE-., VEREDA CANOCAS</t>
  </si>
  <si>
    <t>HAROLD FERNANDO DIAZ GAMBOA</t>
  </si>
  <si>
    <t>GOZMILE6@GMAIL.COM</t>
  </si>
  <si>
    <t>MZ 24 BL C  CA 16-., LA ESTACION</t>
  </si>
  <si>
    <t>HAROLD ORLANDO PALENCIA CASTRO</t>
  </si>
  <si>
    <t>LIVISPALENCIA@YAHOO.COM</t>
  </si>
  <si>
    <t>VRD CERCA A CONDOMINIO PARAISO, VEREDA PUENTE LA BALSA</t>
  </si>
  <si>
    <t>HAROLD VALENCIA LOPEZ</t>
  </si>
  <si>
    <t>27/07/2023</t>
  </si>
  <si>
    <t>HARDVALENCIA@HOTMAIL.COM</t>
  </si>
  <si>
    <t>MZ  15 BL I CA 08-., LA ESTACION</t>
  </si>
  <si>
    <t>HAROLD YESUIT MENDEZ TORRES</t>
  </si>
  <si>
    <t>HAROLDMENDEZ2000@GMAIL.COM</t>
  </si>
  <si>
    <t>CL 30  15 32 -., EL BOSQUE</t>
  </si>
  <si>
    <t>HAROLDO DURAN GOMEZ</t>
  </si>
  <si>
    <t>HAROLDODURANG@GMAIL.COM</t>
  </si>
  <si>
    <t>CL 9A 23 34, LA PRADERA</t>
  </si>
  <si>
    <t>HARRISON ENRIQUE HERRERA</t>
  </si>
  <si>
    <t>HARRISON.HERRERA@UPTC.EDU.CO</t>
  </si>
  <si>
    <t>AV LIBERTADORES N° 37-26, CORINTO</t>
  </si>
  <si>
    <t>HARRISON FERNEY BAUTISTA BAUTISTA</t>
  </si>
  <si>
    <t>HARRI3005BAUTISTA@GMAIL.COM</t>
  </si>
  <si>
    <t>MZ 12 CA 39-., GUANZA</t>
  </si>
  <si>
    <t>HARVEY YADIVER DIMATE RODRIGUEZ</t>
  </si>
  <si>
    <t>HARVEYDIMATE@GMAIL.COM</t>
  </si>
  <si>
    <t>CL 24 20 17 PI 01-., CENTRO</t>
  </si>
  <si>
    <t>HASBLEIDY SHAYIRA OLARTE RAMIREZ</t>
  </si>
  <si>
    <t>HASBLEIDYOLARTEA.15@GMAIL.COM</t>
  </si>
  <si>
    <t>CR 21 20 24 PI 02-., SAN MIGUEL</t>
  </si>
  <si>
    <t>HASSON OSWALDO ALFONSO</t>
  </si>
  <si>
    <t>ANDREACAMELORODRIGUEZ@GMAIL.COM,HASSON1983@HOTMAIL.COM</t>
  </si>
  <si>
    <t>MANZANA 24 BLOQUE C CASA 5, LA ESTACION</t>
  </si>
  <si>
    <t>HAYEX TECHNOLOGY SAS</t>
  </si>
  <si>
    <t>hayextechnology@hotmail.com</t>
  </si>
  <si>
    <t>TV 93 53 48</t>
  </si>
  <si>
    <t>HECTOR  SILVESTRE BASTIDAS OTALORA</t>
  </si>
  <si>
    <t>HECTORSILVESTREBASTIDAS@GMAIL.COM</t>
  </si>
  <si>
    <t>MZ 2 BLOQUE K CASA 6, LA ESTACION</t>
  </si>
  <si>
    <t>HECTOR AGUADO SOLER</t>
  </si>
  <si>
    <t>ORFA3214258214@GMAIL.COM</t>
  </si>
  <si>
    <t>MZ 16 BL C CA 22-., ALEJANDRIA</t>
  </si>
  <si>
    <t>HECTOR ALFONSO ARANGO</t>
  </si>
  <si>
    <t>ARANGOHABA@YAHOO.ES</t>
  </si>
  <si>
    <t>CL 26 A 21 32 APTO 102-., CENTRO</t>
  </si>
  <si>
    <t>HECTOR ANTONIO PUERTO  GARZON</t>
  </si>
  <si>
    <t>BLANKAZOLANO@GMAIL.COM</t>
  </si>
  <si>
    <t>MANZANA 12 BLOQUEE O CASA 3, ALEJANDRIA</t>
  </si>
  <si>
    <t>HECTOR ARMANDO AYALA SUESCA</t>
  </si>
  <si>
    <t>AYALAHECTOR8022@YAHOO.ES</t>
  </si>
  <si>
    <t>CR 23 27A 26 PISO 02-., CENTRO</t>
  </si>
  <si>
    <t>HECTOR DANILO OCHOA MOLANO</t>
  </si>
  <si>
    <t>HOCHOA568@GMAIL.COM</t>
  </si>
  <si>
    <t>CL 26C 16 81-., PRIMERO DE MAYO</t>
  </si>
  <si>
    <t>HECTOR DARIO MARTINEZ</t>
  </si>
  <si>
    <t>MFLOREZPUERTO28@GMAIL.COM</t>
  </si>
  <si>
    <t>CRA 12 D N° 30 B - 22 MANZANA B CASA 9, VERSALLES</t>
  </si>
  <si>
    <t>HECTOR ECHEVERRIA ALVARADO</t>
  </si>
  <si>
    <t>HECTORECHEVERRIA@HOTMAIL.COM</t>
  </si>
  <si>
    <t>CALLE 25 N° 19-114, CENTRO</t>
  </si>
  <si>
    <t>HECTOR EPIGMENIO SUAREZ BOCIGA</t>
  </si>
  <si>
    <t>SUAREZHECTOR763@GMAIL.COM</t>
  </si>
  <si>
    <t>DG 11A 27A 22-., LA PRADERA</t>
  </si>
  <si>
    <t>HECTOR FAVIO ROJAS</t>
  </si>
  <si>
    <t>02/08/2023</t>
  </si>
  <si>
    <t>HECTORFAVIO019@HOTMAIL.COM</t>
  </si>
  <si>
    <t>HECTOR FELIPE VIDES AMARIS</t>
  </si>
  <si>
    <t>RUBYLEDI5@YAHOO.COM</t>
  </si>
  <si>
    <t>CL 30 20 62-., GAITAN</t>
  </si>
  <si>
    <t>HECTOR HELINCER ENCISO HOYOS</t>
  </si>
  <si>
    <t>ENCISOHECTORNOCTURNO@GMAIL.COM</t>
  </si>
  <si>
    <t>CL 21 29 126 CS 13 PROYECTO LOS ROSALES -., SAUSALITO</t>
  </si>
  <si>
    <t>HECTOR HERNANDO DIAZ GALINDO</t>
  </si>
  <si>
    <t>DEPORTESPAIPA@COMFABOY.COM.CO</t>
  </si>
  <si>
    <t>3124340329</t>
  </si>
  <si>
    <t>CALLE 24 A Nº 11-09 LA ALAMEDA</t>
  </si>
  <si>
    <t>HECTOR HERNANDO FIGUEREDO CAÑON</t>
  </si>
  <si>
    <t>25/11/2021</t>
  </si>
  <si>
    <t>HECTORHFIGUEREDO@GMAIL.COM</t>
  </si>
  <si>
    <t>CL 18 26 A 28-., VILLA VIANNEY</t>
  </si>
  <si>
    <t>HECTOR HIGINIO ALBARRACIN CAMARGO</t>
  </si>
  <si>
    <t>DALBARRACIN547@GMAIL.COM</t>
  </si>
  <si>
    <t>VRD RINCON DE VARGAS FINCA EL CONSUELO LADRILLO A LA V-ISTA, VEREDA PANTANO DE VARGAS</t>
  </si>
  <si>
    <t>HECTOR IVAN VILLAMIL PINEDA</t>
  </si>
  <si>
    <t>VILLAMILPINEDAH@GMAIL.COM</t>
  </si>
  <si>
    <t>MZ 26 BL A CA 15-., LA ESTACION</t>
  </si>
  <si>
    <t>HECTOR JAMITH GONZALEZ CARREñO</t>
  </si>
  <si>
    <t>TYTYRORO9@GMAIL.COM</t>
  </si>
  <si>
    <t>MZ 1 CA  7-., GUANZA</t>
  </si>
  <si>
    <t>HECTOR JAVIER ALVARES WALTEROS</t>
  </si>
  <si>
    <t>JAVIERALVAREZWABOGADO@GMAIL.COM</t>
  </si>
  <si>
    <t>CL  21 28 193 APTO 604-., SAUSALITO</t>
  </si>
  <si>
    <t>HECTOR JOSE CORONADO</t>
  </si>
  <si>
    <t>SUESCASANDRA@GMAIL.COM</t>
  </si>
  <si>
    <t>CL DIAGONAL 27N°-., VILLA ROSA HELENA</t>
  </si>
  <si>
    <t>HECTOR JOSE GORDILLO PIÑEROS</t>
  </si>
  <si>
    <t>ROSALIA_VIDES@HOTMAIL.COM</t>
  </si>
  <si>
    <t>VRD ANTES DE TOSCOROMA A 150 MTS-., VEREDA MIRABAL</t>
  </si>
  <si>
    <t>HECTOR JOSE RAMIREZ RENOGA</t>
  </si>
  <si>
    <t>CR 13 24B 78..-., VILLA PANORAMA</t>
  </si>
  <si>
    <t>HECTOR JULIO CAMARGO FONSECA</t>
  </si>
  <si>
    <t>23/12/2023</t>
  </si>
  <si>
    <t>HECTOR.JC12@HOTMAIL.COM</t>
  </si>
  <si>
    <t>VRD VARGUITAS-., VEREDA PANTANO DE VARGAS</t>
  </si>
  <si>
    <t>HECTOR JULIO GARZON</t>
  </si>
  <si>
    <t>HECTOR JULIO MATEUS HERNANDEZ</t>
  </si>
  <si>
    <t>HECTORJMATEUSH@GMAIL.COM</t>
  </si>
  <si>
    <t>CL 25 15 159 P 2-., LAS QUINTAS</t>
  </si>
  <si>
    <t>HECTOR JULIO PATARROYO</t>
  </si>
  <si>
    <t>MZ C CA 1-1, NUEVO HORIZONTE</t>
  </si>
  <si>
    <t>HECTOR JULIO PEDRAZA</t>
  </si>
  <si>
    <t>HECTORJPEDRAZA@HOTMAIL.COM</t>
  </si>
  <si>
    <t>MZ 16 BLOQUE D CASA 3, LA ESTACION</t>
  </si>
  <si>
    <t>HECTOR JULIO PINZON BECERRA</t>
  </si>
  <si>
    <t>HECTORPIN57@HOTMAIL.COM</t>
  </si>
  <si>
    <t>MZ 33 BL C CS 13-., LA ESTACION</t>
  </si>
  <si>
    <t>HECTOR LEONARDO CASTAÑEDA</t>
  </si>
  <si>
    <t>FRACHACASTA@GMAIL.COM</t>
  </si>
  <si>
    <t>MZ 3 CASA 13 A, BALCONES DE SAN LUIS</t>
  </si>
  <si>
    <t>HECTOR LEONARDO VILLATE FONSECA</t>
  </si>
  <si>
    <t>HECTORLEONARDOVILLATE@GMAIL.COM</t>
  </si>
  <si>
    <t>CL 28 25A 24-., VILLA VIANNEY</t>
  </si>
  <si>
    <t>HECTOR MANUEL CAMARGO ROJAS</t>
  </si>
  <si>
    <t>MANUCAMARGO.R1990@GMAIL.COM</t>
  </si>
  <si>
    <t>CL 26 19 A 10.-., GAITAN</t>
  </si>
  <si>
    <t>HECTOR MANUEL SANCHEZ SANA</t>
  </si>
  <si>
    <t>HECTOR93_11@HOTMAIL.COM</t>
  </si>
  <si>
    <t>VRD 2 CUADRAS ADELANTE DEL ANCIANATO-., LLANOGRANDE</t>
  </si>
  <si>
    <t>HECTOR MANUEL SANDOVAL GUAQUETA</t>
  </si>
  <si>
    <t>HMSANDOVALG@GMAIL.COM</t>
  </si>
  <si>
    <t>VRD AL LADO IGLESIA-., VEREDA EL ROSAL</t>
  </si>
  <si>
    <t>HECTOR MAURICIO BOLIVAR BOLIVAR</t>
  </si>
  <si>
    <t>ANDRESNFF6@GMAIL.COM</t>
  </si>
  <si>
    <t>CL 30 23A 29-., LANCEROS</t>
  </si>
  <si>
    <t>HECTOR MAURICIO NIÑO CASTILLO</t>
  </si>
  <si>
    <t>PATRULLADORADA203@GMAIL.COM</t>
  </si>
  <si>
    <t>HECTOR PABLO MALAVER CERCADO</t>
  </si>
  <si>
    <t>MAPACHE7849@HOTMAIL.COM</t>
  </si>
  <si>
    <t>SECTOR CENTRO, VEREDA CRUZ DE BONZA</t>
  </si>
  <si>
    <t>HECTOR RAFAEL ALVARADO CUEVAS</t>
  </si>
  <si>
    <t>HECTORALVARADO.CORPOBOYACA@GMAIL.COM</t>
  </si>
  <si>
    <t>CL 26C 16 54-., PRIMERO DE MAYO</t>
  </si>
  <si>
    <t>HECTOR RAMIRO FORERO SOMBRERERO</t>
  </si>
  <si>
    <t>HECTORFORERO18@GMAIL.COM</t>
  </si>
  <si>
    <t>MZ 3 BL R CA 7-., LA ESTACION</t>
  </si>
  <si>
    <t>HECTOR SANTOS SALINAS CARVAJAL</t>
  </si>
  <si>
    <t>H.SALINAS54@HOTMAIL.COM</t>
  </si>
  <si>
    <t>VRD CABAñA VILLA MARTHA POR EL CDA-., LLANOGRANDE</t>
  </si>
  <si>
    <t>HEIDI JOHANA CIPAGAUTA CARRILLO</t>
  </si>
  <si>
    <t>26/05/2021</t>
  </si>
  <si>
    <t>IANVALENTINAJHO@GMAIL.COM</t>
  </si>
  <si>
    <t>MZ K CA 05-502, SENDEROS DE SAN DANIEL</t>
  </si>
  <si>
    <t>HEIDY CAROLINA BAUTISTA VALDERRAMA</t>
  </si>
  <si>
    <t>HEIDYY7@GMAIL.COM</t>
  </si>
  <si>
    <t>MZ 1 BL L CA 01-., LA ESTACION</t>
  </si>
  <si>
    <t>HEIDY ELIZABETH SUAREZ BOLIVAR</t>
  </si>
  <si>
    <t>HEIVERSUAREZSUAREZ@GMAIL.COM</t>
  </si>
  <si>
    <t>CL 18 27 73-., SAN MIGUEL</t>
  </si>
  <si>
    <t>HEIDY LILIANA CASTELLANOS GUTIERREZ</t>
  </si>
  <si>
    <t>CHEIDYLILIANA@YAHOO.COM</t>
  </si>
  <si>
    <t>CL CASA 14-., CASTILLA</t>
  </si>
  <si>
    <t>HEIDY LUZ CUSARIA</t>
  </si>
  <si>
    <t>HEIDYLU12@GMAIL.COM</t>
  </si>
  <si>
    <t>MZ 2 BLOQUE K CASA 13, LA ESTACION</t>
  </si>
  <si>
    <t>HEIDY TATIANA MOLANO DIAZ</t>
  </si>
  <si>
    <t>HEIDYTMD48@GMAIL.COM</t>
  </si>
  <si>
    <t>CALLE 34 N° 24-31, CARTAGENA</t>
  </si>
  <si>
    <t>HEIDY TATIANA SOLANO CARREÑO</t>
  </si>
  <si>
    <t>TATIANAANITHA@GMAIL.COM</t>
  </si>
  <si>
    <t>VRD SAN LORENZO BAJO ULTIMA CASA DE DOS PISOS-00, SAN LORENZO BAJO</t>
  </si>
  <si>
    <t>HEIDY YULIETH ALBA PACHECO</t>
  </si>
  <si>
    <t>JALBA9674@GMAIL.COM</t>
  </si>
  <si>
    <t>VRD PANTANO DE V RINCON DE VARGAS CA BLANCA TEJ ROJAS-., VEREDA PANTANO DE VARGAS</t>
  </si>
  <si>
    <t>HEIFFER ALEXANDER AVENDAÑO HIGUERA</t>
  </si>
  <si>
    <t>04/03/2024</t>
  </si>
  <si>
    <t>HEIFFERAVENDANO@GMAIL.COM</t>
  </si>
  <si>
    <t>CL 25 23 56 PI3-., SAN MIGUEL</t>
  </si>
  <si>
    <t>HEIJ ADRIANUS HENDRIK</t>
  </si>
  <si>
    <t>08/11/2021</t>
  </si>
  <si>
    <t>ADHEIJ@YAHOO.COM.MX</t>
  </si>
  <si>
    <t>VRD LA TRINIDAD VIA SAN LORENZO ARRIBA CASA GRIS  ROJO-., VEREDA LA TRINIDAD</t>
  </si>
  <si>
    <t>HEINNER YECID RODRIGUEZ ZEA</t>
  </si>
  <si>
    <t>03/08/2024</t>
  </si>
  <si>
    <t>YECIDZEA1004@GMAIL.COM</t>
  </si>
  <si>
    <t>CR 23 14 08-., FATIMA</t>
  </si>
  <si>
    <t>HEIVER ARMANDO GARCIA</t>
  </si>
  <si>
    <t>GARCIASAENZ15@GMAIL.COM</t>
  </si>
  <si>
    <t>VRD CASA BARILOCHE -., LLANOGRANDE</t>
  </si>
  <si>
    <t>HELENA ELIZABETH COLMENARES</t>
  </si>
  <si>
    <t>ELIZABETH3132360529@GMAIL.COM</t>
  </si>
  <si>
    <t>ZN SECTOR LA PLANADA -., LA PLANADA</t>
  </si>
  <si>
    <t>HELENE GIOSSI</t>
  </si>
  <si>
    <t>29/11/2024</t>
  </si>
  <si>
    <t>LAUREGIOSSI@HOTMAIL.COM</t>
  </si>
  <si>
    <t>CL 26A 22 33 AP 701-., CENTRO</t>
  </si>
  <si>
    <t>HELEY ESTEFANY CEPEDA FONSECA</t>
  </si>
  <si>
    <t>ESTEFANYCEPEDA09@HOTMAIL.COM</t>
  </si>
  <si>
    <t>CR 8 24 B 72 APTO 414-ED RUSTICO 2, VILLA PANORAMA</t>
  </si>
  <si>
    <t>HELIANA AGUILAR MATEUS</t>
  </si>
  <si>
    <t>HAM0895@GMAIL.COM</t>
  </si>
  <si>
    <t>MZ 7 BL S CA 8 -., LA ESTACION</t>
  </si>
  <si>
    <t>HELIANA ANDREA AVENDAÑO VACA</t>
  </si>
  <si>
    <t>09/11/2023</t>
  </si>
  <si>
    <t>HELIANAVACA@GMAIL.COM</t>
  </si>
  <si>
    <t>CR  16 25A 20 AP 201 ED RIO PARQUE-., PRIMERO DE MAYO</t>
  </si>
  <si>
    <t>HELIO JOSE ROBERTO RODRIGUEZ</t>
  </si>
  <si>
    <t>11/09/2023</t>
  </si>
  <si>
    <t>YARINAREYES319@GMAIL.COM</t>
  </si>
  <si>
    <t>CL 33 14 145 CA 62-., VILLA DEL PRADO</t>
  </si>
  <si>
    <t>HELIODORO ROSAS OCHOA</t>
  </si>
  <si>
    <t>HELIODORO.ROSASOCHOA@GMAIL.COM</t>
  </si>
  <si>
    <t>MZ 32 BL B CA 02-., LA ESTACION</t>
  </si>
  <si>
    <t>HELKEENN JAVIER MORENO BALLESTEROS</t>
  </si>
  <si>
    <t>HELKEENNJMORENOB@GMAIL.COM</t>
  </si>
  <si>
    <t>VRD EL TEJAR-SALIDA AL TEJAR, VEREDA EL TEJAR</t>
  </si>
  <si>
    <t>HELMER HERRERA RIVERA</t>
  </si>
  <si>
    <t>PACHOHERRERA26@YAHOO.COM</t>
  </si>
  <si>
    <t>CL 24 19 48 AP 303B, ED EL SALITRE-., CENTRO</t>
  </si>
  <si>
    <t>HELMUTH DAVID ALVARADO MAYORGA</t>
  </si>
  <si>
    <t>DA988829@GMAIL.COM</t>
  </si>
  <si>
    <t>CR 23 22 10-00, CENTRO</t>
  </si>
  <si>
    <t>HELVER ALFONSO VARGAS BAUTISTA</t>
  </si>
  <si>
    <t>AZULEJO38@GMAIL.COM</t>
  </si>
  <si>
    <t>CL 21 26A 04-., SAUSALITO</t>
  </si>
  <si>
    <t>HELVER RICARDO GRANADOS GUAUQUE</t>
  </si>
  <si>
    <t>HERIGRAGU@GMAIL.COM</t>
  </si>
  <si>
    <t>CR 11 6 29 PI 1-., CENTRO</t>
  </si>
  <si>
    <t>HENRY ALBERTO DIAZ PEDRAZA</t>
  </si>
  <si>
    <t>GELKAPERALTA@GMAIL.COM</t>
  </si>
  <si>
    <t>CR 27 27 38 PI 02-., VILLA VIANNEY</t>
  </si>
  <si>
    <t>HENRY ALBERTO MALAGON CHAVEZ</t>
  </si>
  <si>
    <t>MARIAHE2@HOTMAIL.COM</t>
  </si>
  <si>
    <t>MZ 15 BL I.-CA 01, LA ESTACION</t>
  </si>
  <si>
    <t>HENRY ALEXANDER SIERRA BENAVIDEZ</t>
  </si>
  <si>
    <t>ALEXANDER.SIERRA.B@GMAIL.COM</t>
  </si>
  <si>
    <t>CL 17 # 17 A-45-., LA ESTACION</t>
  </si>
  <si>
    <t>HENRY ALFONSO BRIJALDO AVANDAñO</t>
  </si>
  <si>
    <t>HENRYHABA@GMAIL.COM</t>
  </si>
  <si>
    <t>CR 21 26 37-., CENTRO</t>
  </si>
  <si>
    <t>HENRY ALFONSO GARCIA</t>
  </si>
  <si>
    <t>26/08/2025</t>
  </si>
  <si>
    <t>LAUNIONDELSUR@HOTMAIL.COM</t>
  </si>
  <si>
    <t>AV LIBERTADORES 19 11-., AV LIBERTADORES</t>
  </si>
  <si>
    <t>HENRY ALFREDO MORANTES SANDOVAL</t>
  </si>
  <si>
    <t>HENROA4@GMAIL.COM</t>
  </si>
  <si>
    <t>CR 19 25 54 PI 2-00, CENTRO</t>
  </si>
  <si>
    <t>HENRY BENAVIDES INFANTE</t>
  </si>
  <si>
    <t>HBENAVIDESABOGADO@GMAIL.COM</t>
  </si>
  <si>
    <t>ZN VIA CAMINO HISTORICO -., PANTANO DE VARGAS</t>
  </si>
  <si>
    <t>HENRY BUJALIN MONROY GUTIERREZ</t>
  </si>
  <si>
    <t>HMONROYGUTIERREZ@GMAIL.COM</t>
  </si>
  <si>
    <t>ZN 200 METROS ABAJO DE LA ESCUELA-., VEREDA CRUZ DE BONZA</t>
  </si>
  <si>
    <t>HENRY DUARTE</t>
  </si>
  <si>
    <t>LUZAMPROVA@HOTMAIL.COM</t>
  </si>
  <si>
    <t>CR 24 33 27, CARTAGENA</t>
  </si>
  <si>
    <t>HENRY FONSECA</t>
  </si>
  <si>
    <t>HENRYFONSECA@HOTMAIL.COM</t>
  </si>
  <si>
    <t>MZ 14 BLOQUE B CASA 12, ALEJANDRIA</t>
  </si>
  <si>
    <t>HENRY FONSECA CORREDOR</t>
  </si>
  <si>
    <t>HENRY.FONSECA089@GMAIL.COM</t>
  </si>
  <si>
    <t>CRA 16 N° 26 C 18, 1 DE MAYO</t>
  </si>
  <si>
    <t>HENRY FONSECA FONSECA</t>
  </si>
  <si>
    <t>HENRRYFONSECA1961@GMAIL.COM</t>
  </si>
  <si>
    <t>ZN FINCA VILLA FERNANDA-., VEREDA EL VOLCAN</t>
  </si>
  <si>
    <t>HENRY GARCES URRIAGO</t>
  </si>
  <si>
    <t>HENRYGAUR@GMAIL.COM</t>
  </si>
  <si>
    <t>CR 19 24 07-., FATIMA</t>
  </si>
  <si>
    <t>HENRY LEONARDO VARGAS OCHOA</t>
  </si>
  <si>
    <t>LEONIDAS151189@GMAIL.COM</t>
  </si>
  <si>
    <t>CR 23A 15 05 PI 2-., FATIMA</t>
  </si>
  <si>
    <t>HENRY MAURICIO NIETO MELO</t>
  </si>
  <si>
    <t>MAURICIONIETO423@GMAIL.COM</t>
  </si>
  <si>
    <t>SECTOR PARAISO, VEREDA PANTANO DE VARGAS</t>
  </si>
  <si>
    <t>HENRY OSWALDO AMEZQUITA MONROY</t>
  </si>
  <si>
    <t>AMEZQUITA.HENRY.72@GMAIL.COM</t>
  </si>
  <si>
    <t>CL 23 19 50-., CENTRO</t>
  </si>
  <si>
    <t>HENRY PARDO PATIñO</t>
  </si>
  <si>
    <t>HENRYPARDO71@GAMAIL.COM</t>
  </si>
  <si>
    <t>CR 13 24B 78-., VILLA PANORAMA</t>
  </si>
  <si>
    <t>HENRY RAMIREZ CAMARGO</t>
  </si>
  <si>
    <t>HENRYRAMIREZ347@GMAIL.COM</t>
  </si>
  <si>
    <t>CR 19 28 60 AP 504-., GAITAN</t>
  </si>
  <si>
    <t>HENRY RAMOS CUNCANCHUN</t>
  </si>
  <si>
    <t>HENRYRAMOS1001@HOTMAIL.COM</t>
  </si>
  <si>
    <t>VRD MIRABAL DG SALON COMUNAL-., VEREDA MIRABAL</t>
  </si>
  <si>
    <t>HENRY TOBO PUERTO</t>
  </si>
  <si>
    <t>CL 27A 20 37-., GAITAN</t>
  </si>
  <si>
    <t>HERBIN LEONARDO MARTINEZ TORRES</t>
  </si>
  <si>
    <t>3115646501THIAGO@GMAIL.COM</t>
  </si>
  <si>
    <t>CL 12 23C 20-., FATIMA</t>
  </si>
  <si>
    <t>HERLVER OSWALDO CHAPARRO QUIJANO</t>
  </si>
  <si>
    <t>OSWALDOCHAPARRO24@GMAIL.COM</t>
  </si>
  <si>
    <t>VRD CERCA AL COLEGIO-., VEREDA EL VOLCAN</t>
  </si>
  <si>
    <t>HERMELINDA AVENDAñO ROSAS</t>
  </si>
  <si>
    <t>CL 16 22 05-., SAN MIGUEL</t>
  </si>
  <si>
    <t>HERMENCIA PEREZ DE RODRIGUEZ</t>
  </si>
  <si>
    <t>13/05/2022</t>
  </si>
  <si>
    <t>JOHANNARODRIGUEZP11@YAHOO.COM</t>
  </si>
  <si>
    <t>CR 17 26 A 06-APTO 405 ED BICENTEN, PRIMERO DE MAYO</t>
  </si>
  <si>
    <t>HERMENCIA RODRIGUEZ RUIZ</t>
  </si>
  <si>
    <t>HERMENCIARODRIGUEZRUIZ2021@GMAIL.COM</t>
  </si>
  <si>
    <t>DG 21 22 283-00, LOS ROSALES</t>
  </si>
  <si>
    <t>HERMERD RAMON PINTO CORREA</t>
  </si>
  <si>
    <t>ROMANP11@HOTMAIL.COM</t>
  </si>
  <si>
    <t>MZ 02 CA 10-., GUANZA</t>
  </si>
  <si>
    <t>HERMES IGNACIO BARRAGAN NEGRO</t>
  </si>
  <si>
    <t>HERMESIBN@HOTMAIL.COM</t>
  </si>
  <si>
    <t>CL 25 9 19.-., VILLA PANORAMA</t>
  </si>
  <si>
    <t>HERMES YESIT ALVAREZ PEREZ</t>
  </si>
  <si>
    <t>YESITALVAREZ88@GMAIL.COM</t>
  </si>
  <si>
    <t>HERMINIA CUERVO CUERVO</t>
  </si>
  <si>
    <t>THECUERVOS@YAHOO.ES</t>
  </si>
  <si>
    <t>VRD POR CASA SAMIR BERNAL-., VEREDA MIRABAL</t>
  </si>
  <si>
    <t>HERNAN  ALFONSO GUTIERREZ BENAVIDEZ</t>
  </si>
  <si>
    <t>HERALGUBE@GMAIL.COM</t>
  </si>
  <si>
    <t>CR  25 27 87-., VILLA VIANNEY</t>
  </si>
  <si>
    <t>HERNAN ALFONSO CAMARGO ALBARRACIN</t>
  </si>
  <si>
    <t>29/05/2025</t>
  </si>
  <si>
    <t>HERNANCAMARGO10@HOTMAIL.COM</t>
  </si>
  <si>
    <t>CL 17 26B 34 AP 203-., PRIMERO DE MAYO</t>
  </si>
  <si>
    <t>HERNAN CAMILO BOSIGA BECERRA</t>
  </si>
  <si>
    <t>CL 24 N° 12-06, LA ALAMEDA</t>
  </si>
  <si>
    <t>HERNAN CRISOSTOMO JIMENEZ LOPEZ</t>
  </si>
  <si>
    <t>HERNANICBF@GMAIL.COM</t>
  </si>
  <si>
    <t>ZN ARRIBA DEL CLUB MILITAR-., VEREDA CANOCAS</t>
  </si>
  <si>
    <t>HERNAN FONSECA FONSECA</t>
  </si>
  <si>
    <t>HERNANFON15@GMAIL.COM</t>
  </si>
  <si>
    <t>VRD SAN LORENZO PASANDO EL PUENTE-., VEREDA SAN LORENZO</t>
  </si>
  <si>
    <t>HERNAN FONSECA PACHECO</t>
  </si>
  <si>
    <t>HERNANFONSECA95@GMAIL.COM</t>
  </si>
  <si>
    <t>MZ 25 BL C CA 19-., ALEJANDRIA</t>
  </si>
  <si>
    <t>HERNAN FORERO VARGAS</t>
  </si>
  <si>
    <t>HERFOVA81@HOTMAIL.COM</t>
  </si>
  <si>
    <t>CL  20 20 18-., SAN MIGUEL</t>
  </si>
  <si>
    <t>HERNAN GARZON LEON</t>
  </si>
  <si>
    <t>HERNANGONZALEON181054@GMAIL.COM</t>
  </si>
  <si>
    <t>CL 10 21 47-., LA PRADERA</t>
  </si>
  <si>
    <t>HERNAN GUILLERMO VALCARCEL RUEDA</t>
  </si>
  <si>
    <t>MEMO_90@HOTMAIL.COM</t>
  </si>
  <si>
    <t>MZ 13 BL E CA 15.-., LA ESTACION</t>
  </si>
  <si>
    <t>HERNAN LOPEZ DULCEY</t>
  </si>
  <si>
    <t>EHLOP@HOTMAIL.COM</t>
  </si>
  <si>
    <t>CL 26 20 31 APTO 101-., GAITAN</t>
  </si>
  <si>
    <t>HERNAN PIMIENTO GARCIA</t>
  </si>
  <si>
    <t>CAMILO.024@HOTMAIL.ES</t>
  </si>
  <si>
    <t>AV LIB-20 52, AV LIBERTADORES</t>
  </si>
  <si>
    <t>HERNAN ZETINA</t>
  </si>
  <si>
    <t>HERNANDO CAMARGO</t>
  </si>
  <si>
    <t>CABANAVILLAGABRIELA@GMAIL.COM</t>
  </si>
  <si>
    <t>DG 23 29 78-., ROSAL ALTO</t>
  </si>
  <si>
    <t>HERNANDO CARREÑO CHAPARRO</t>
  </si>
  <si>
    <t>13/03/2025</t>
  </si>
  <si>
    <t>HERNANDOCARRENOCH@GMAIL.COM</t>
  </si>
  <si>
    <t>MZ 9 BL B CA 5-., LA ESTACION</t>
  </si>
  <si>
    <t>HERNANDO DE JESUS ALARCON GONZALEZ</t>
  </si>
  <si>
    <t>CALLE 25 N° 6-17 APTO 708, VILLA PANORAMA</t>
  </si>
  <si>
    <t>HERNANDO ELI NIÑO NOVA</t>
  </si>
  <si>
    <t>NINIELI1986@GMAIL.COM</t>
  </si>
  <si>
    <t>VRD TIENDA EL CEDRO-., VEREDA LA TRINIDAD</t>
  </si>
  <si>
    <t>HERNANDO HERNANDEZ</t>
  </si>
  <si>
    <t>MZ 24 BL B CASA 12, LA ESTACION</t>
  </si>
  <si>
    <t>HERNANDO PAIPILLA CORONADO</t>
  </si>
  <si>
    <t>26/02/2022</t>
  </si>
  <si>
    <t>HERNANDOPAIPILLA@OUTLOOK.ES</t>
  </si>
  <si>
    <t>CL 25 15 A 69 LOCAL 12-., LAS QUINTAS</t>
  </si>
  <si>
    <t>HERNANDO PRIETO</t>
  </si>
  <si>
    <t>CASA 8, EL ARENAL</t>
  </si>
  <si>
    <t>HERNANDO SALAMANCA CAMARGO</t>
  </si>
  <si>
    <t>CR 10 N° 24B 39, VILLA PANORAMA</t>
  </si>
  <si>
    <t>HERNANDO VILLALBA JIMENEZ</t>
  </si>
  <si>
    <t>KVALDERRAMAASCENCIO@GMAIL.COM</t>
  </si>
  <si>
    <t>CR 24 11A 67 AP 302-., FATIMA</t>
  </si>
  <si>
    <t>HEROINA ZAMBRANO PATARROYO</t>
  </si>
  <si>
    <t>DR4078433@GMAIL.COM</t>
  </si>
  <si>
    <t>CR 30 28 10 CA 3-., MIRADOR DE SAN DIEGO</t>
  </si>
  <si>
    <t>HERSSON ERNESTO VILAMIZAR GONZALEZ</t>
  </si>
  <si>
    <t>HERSONV73@HOTMAIL.COM</t>
  </si>
  <si>
    <t>CL 21 18 44-., SAN MIGUEL</t>
  </si>
  <si>
    <t>HERVIN GUIOVANI ARDILA PEREZ</t>
  </si>
  <si>
    <t>GUIOVANIARDILA16@GMAIL.COM</t>
  </si>
  <si>
    <t>VRD SECTOR VARGUITAS CAPILLA EL PARAISO-., VEREDA PANTANO DE VARGAS</t>
  </si>
  <si>
    <t>HEYLER EFREN GONZALEZ OTALORA</t>
  </si>
  <si>
    <t>HEYLER04@GMAIL.COM</t>
  </si>
  <si>
    <t>MZ D CA 7-., SAN DANIEL</t>
  </si>
  <si>
    <t>HEYUD LIGDANY HERNANDEZ SEPULVEDA</t>
  </si>
  <si>
    <t>RUTHSOLANOV@GMAIL.COM</t>
  </si>
  <si>
    <t>CR 19 21 44 PI 101-., CENTRO</t>
  </si>
  <si>
    <t>HILDA AZUCENA TOCARRUNCHO</t>
  </si>
  <si>
    <t>HILDA.MENDIVELSO1614@HOTMAIL.COM</t>
  </si>
  <si>
    <t>MZ 13 BL H CA 11 -., ALEJANDRIA</t>
  </si>
  <si>
    <t>HILDA DIAZ DE REYES</t>
  </si>
  <si>
    <t>HILDAD1202@GMAIL.COM</t>
  </si>
  <si>
    <t>HILDA DORA MEDINA DE PACHECO</t>
  </si>
  <si>
    <t>MADERASALAMOS@HOTMAIL.COM</t>
  </si>
  <si>
    <t>CR 21 20 07-., SAN MIGUEL</t>
  </si>
  <si>
    <t>HILDA ISABEL AVENDANO SANCHEZ</t>
  </si>
  <si>
    <t>ISABELAVENDANO431@GMAIL.COM</t>
  </si>
  <si>
    <t>MZ C CASA 9, NUEVO HORIZONTE</t>
  </si>
  <si>
    <t>HILDA LUCIA JIMENEZ OROZCO</t>
  </si>
  <si>
    <t>HILDALUCIA50@HOTMAIL.COM</t>
  </si>
  <si>
    <t>VRD LA TRINIDAD  CALLEJUELA   13-., VEREDA LA TRINIDAD</t>
  </si>
  <si>
    <t>HILDA MARIA MARTINEZ RODRIGUEZ</t>
  </si>
  <si>
    <t>HMARIA062958@GMAIL.COM</t>
  </si>
  <si>
    <t>CL 30 B N° 12 C-29- MZ A CASA 2, VERSALLES</t>
  </si>
  <si>
    <t>HILDA MARINA AVILA RAMIREZ</t>
  </si>
  <si>
    <t>MZ 16 BL C CA 15, LA ESTACION</t>
  </si>
  <si>
    <t>HILDA MENDIVELSO DE TOCARRUNCHO</t>
  </si>
  <si>
    <t>SAMUELTOCAESCO@GMAIL.COM</t>
  </si>
  <si>
    <t>MZ 32 BL C CA 16-., LA ESTACION</t>
  </si>
  <si>
    <t>HILDA MIREYA PIZA CARREÑO</t>
  </si>
  <si>
    <t>PIZAMIREYA@GMAIL.COM</t>
  </si>
  <si>
    <t>MZ 20 BLOQUE B CASA 6, ALEJANDRIA</t>
  </si>
  <si>
    <t>HILDA YOLANDA ROA BARRERA</t>
  </si>
  <si>
    <t>YOLANDAROA632@GMAIL.COM</t>
  </si>
  <si>
    <t>CR 13 23 05 TO 10 AP 201 - TORRES DE PANORAMA-., VILLA PANORAMA</t>
  </si>
  <si>
    <t>HILVA LUTH BECERRA CHAPARRO</t>
  </si>
  <si>
    <t>HILVALUTH@GMAIL.COM</t>
  </si>
  <si>
    <t>VRD VRD VARGAS .-., VEREDA PANTANO DE VARGAS</t>
  </si>
  <si>
    <t>HIMELDA NIÑO RINCON</t>
  </si>
  <si>
    <t>HIMELDANINOR@GMAIL.COM</t>
  </si>
  <si>
    <t>CR 6A 25A 00 AP 804-., VILLA PANORAMA</t>
  </si>
  <si>
    <t>HIPOLITO GOMEZ ROJAS</t>
  </si>
  <si>
    <t>MAURICOGOMEZ775@GMAIL.COM</t>
  </si>
  <si>
    <t>CL 28A 25A 10-., SAN FELIPE</t>
  </si>
  <si>
    <t>HOLLMAN AUGUSTO RODRIGUEZ ZAMBRANO</t>
  </si>
  <si>
    <t>HOLLROG83@HOTMAIL.COM</t>
  </si>
  <si>
    <t>CL 23 17A 61, LAS QUINTAS</t>
  </si>
  <si>
    <t>HOLLMAN EDUARDO SOLANO PACHECO</t>
  </si>
  <si>
    <t>HOLLMAN.SOLANO@PROSOLPA.COM</t>
  </si>
  <si>
    <t>CR 28 A 23 17 P 4-., LOS ROSALES</t>
  </si>
  <si>
    <t>HOLMAN EDUARDO VELANDIA MONROY</t>
  </si>
  <si>
    <t>HEVELANDIA@GMAIL.COM</t>
  </si>
  <si>
    <t>VRD CASA EN OBRA GRIS-00, VEREDA PANTANO DE VARGAS</t>
  </si>
  <si>
    <t>HOLMAN ESTIVEN GUARIN DIAZ</t>
  </si>
  <si>
    <t>04/09/2024</t>
  </si>
  <si>
    <t>CHIRRIDIAZ07@GMAIL.COM</t>
  </si>
  <si>
    <t>CR 9 3 168-., FATIMA</t>
  </si>
  <si>
    <t>HOLMAN RAMIRO LESMES BERMUDEZ</t>
  </si>
  <si>
    <t>HOLMANLESMESS@HOTMAIL.COM</t>
  </si>
  <si>
    <t>CR 20 26 26 LC 1-., GAITAN</t>
  </si>
  <si>
    <t>HONORIO BALCERO FERRO</t>
  </si>
  <si>
    <t>HONORIO.BALCERO@HOTMAIL.COM</t>
  </si>
  <si>
    <t>DEF SECTOR SAN ISIDRO FRENTE A LOS PICAPIEDRAS-., VEREDA ROMITA</t>
  </si>
  <si>
    <t>HONORIO ROJAS RODRIGUEZ</t>
  </si>
  <si>
    <t>HONORIOROJASRODRIGUEZ@GMAIL.COM</t>
  </si>
  <si>
    <t>CR 23A 15 15 -., FATIMA</t>
  </si>
  <si>
    <t>HOOCRE SAS</t>
  </si>
  <si>
    <t>GESTION.ADMINISTRATIVA@HOOCRE.COM</t>
  </si>
  <si>
    <t>DG 59 11 C 49 APT 302</t>
  </si>
  <si>
    <t>HORACIO GARCIA</t>
  </si>
  <si>
    <t>HOGARSU1950@HOTMAIL.COM</t>
  </si>
  <si>
    <t>CL 26 19 A 05, CENTRO</t>
  </si>
  <si>
    <t>HOTEL EL LAGO</t>
  </si>
  <si>
    <t>CONTABILIDADLAGO110@GMAIL.COM</t>
  </si>
  <si>
    <t>KM 1 VILLA PANORAMA</t>
  </si>
  <si>
    <t>HOWARD TEODORO ORJUELA</t>
  </si>
  <si>
    <t>ACUATEL04@YAHOO.ES</t>
  </si>
  <si>
    <t>CR 21 23 71, CENTRO</t>
  </si>
  <si>
    <t>HUBER GOMEZ ARIZA</t>
  </si>
  <si>
    <t>BLANCAVALDERRAMA61@GMAIL.COM</t>
  </si>
  <si>
    <t>CL 30 24A 22 AP 301-., SAN FELIPE</t>
  </si>
  <si>
    <t>HUERTAS PEÑA TOBIAS</t>
  </si>
  <si>
    <t>ANGELELIZABETH73@GMAIL.COM</t>
  </si>
  <si>
    <t>CL 29   14 32-., EL BOSQUE</t>
  </si>
  <si>
    <t>HUGO ALBERTO CANO HERNANDEZ</t>
  </si>
  <si>
    <t>20/06/2023</t>
  </si>
  <si>
    <t>HUGO.ACANO@HOTMAIL.COM</t>
  </si>
  <si>
    <t>MZ  09 CA 13-., GUANZA</t>
  </si>
  <si>
    <t>HUGO ALBERTO LOYO BARRADA</t>
  </si>
  <si>
    <t>HUGOLOYO2018@GMAIL.COM</t>
  </si>
  <si>
    <t>CR 15 26B 79 -., PRIMERO DE MAYO</t>
  </si>
  <si>
    <t>HUGO ALBERTO RODRIGUEZ VASQUEZ</t>
  </si>
  <si>
    <t>22/02/2025</t>
  </si>
  <si>
    <t>HURODRIGUEZ339@GMAIL.COM</t>
  </si>
  <si>
    <t>CR 6A 25A 00 AP 502-., VILLA PANORAMA</t>
  </si>
  <si>
    <t>HUGO ALBERTO VASQUEZ ORJUELA</t>
  </si>
  <si>
    <t>20/03/2025</t>
  </si>
  <si>
    <t>HUGO530606@HOTMAIL.COM</t>
  </si>
  <si>
    <t>CR 13 23 05 TO 1 AP 204-., VILLA PANORAMA</t>
  </si>
  <si>
    <t>HUGO ANGEL OROZCO RUIZ</t>
  </si>
  <si>
    <t>ANGELOROZCO1672@HOTMAIL.COM</t>
  </si>
  <si>
    <t>MZ 12 CA 23-., GUANZA</t>
  </si>
  <si>
    <t>HUGO DIAZ BENAVIDEZ</t>
  </si>
  <si>
    <t>HUDIBE2011@HOTMAIL.COM</t>
  </si>
  <si>
    <t>CL 21 22A 15 P 2-P 2, SAN MIGUEL</t>
  </si>
  <si>
    <t>HUGO ENRIQUE SALAMANCA LARROTTA</t>
  </si>
  <si>
    <t>HUGOESALAMANCA@GMAIL.COM</t>
  </si>
  <si>
    <t>CR 17 12 A 39-., LAS QUINTAS</t>
  </si>
  <si>
    <t>HUGO FERNANDO CAMARGO CAMARGO</t>
  </si>
  <si>
    <t>08/11/2023</t>
  </si>
  <si>
    <t>HFERCAMCAMJS@HOTMAIL.COM</t>
  </si>
  <si>
    <t>MZ 5 CA 9-., GUANZA</t>
  </si>
  <si>
    <t>HUGO FERNANDO VIVEROS CHAMORRO</t>
  </si>
  <si>
    <t>20/09/2024</t>
  </si>
  <si>
    <t>HFVIVEROSCH@GMAIL.COM</t>
  </si>
  <si>
    <t>CL 21 22 A 10  APT 201 SENDERO 1-., CENTRO</t>
  </si>
  <si>
    <t>HUGO HERNANDEZ CALDERON</t>
  </si>
  <si>
    <t>NCIPAGAUTA@HOTMAIL.COM</t>
  </si>
  <si>
    <t>VRD POR LA VIA QUE SUBE A LAS MINAS DE CARBON, CRUZ DE BONZA</t>
  </si>
  <si>
    <t>HUGO MARIO GARZON ZANGUñA</t>
  </si>
  <si>
    <t>MARIOGARZON.81@GMAIL.COM</t>
  </si>
  <si>
    <t>MZ  31 BL C CA 19-., ESTACION</t>
  </si>
  <si>
    <t>HUGO MUÑOZ HERRERA</t>
  </si>
  <si>
    <t>07/06/2023</t>
  </si>
  <si>
    <t>CLAUDIAPLAZAB@YAHOO.COM</t>
  </si>
  <si>
    <t>VRD CONJUNTO LA COLINA-06, VEREDA SATIVA</t>
  </si>
  <si>
    <t>HUGO PARRA GARZON</t>
  </si>
  <si>
    <t>HUGOPARRA783@GMAIL.COM</t>
  </si>
  <si>
    <t>UR TO F APTO 201-., EL BOSQUE</t>
  </si>
  <si>
    <t>HUGO PATARROYO</t>
  </si>
  <si>
    <t>CL 22 N° 20-85, CENTRO</t>
  </si>
  <si>
    <t>HUMBERTO FONSECA LOPEZ</t>
  </si>
  <si>
    <t>TATIANA9LOPEZ30@GMAIL.COM</t>
  </si>
  <si>
    <t>CR 22 19 42-., SAN MIGUEL</t>
  </si>
  <si>
    <t>HUMBERTO RODRIGUEZ TOBARIA</t>
  </si>
  <si>
    <t>ELIASJIMENES70@HOTMAIL.COM</t>
  </si>
  <si>
    <t>CR 21 27 51-., GAITAN</t>
  </si>
  <si>
    <t>HUMBERTO RUIZ RICAURTE</t>
  </si>
  <si>
    <t>17/07/2024</t>
  </si>
  <si>
    <t>RDOUS88@GMAIL.COM</t>
  </si>
  <si>
    <t>CR 22 31A 09-., LIBERTADORES</t>
  </si>
  <si>
    <t>HUMBERTO TOBA VALDERRAMA</t>
  </si>
  <si>
    <t>HUMBERTOTOBA@HOTMAIL.COM</t>
  </si>
  <si>
    <t>MZ 13 BLL F CA 10, ALEJANDRIA</t>
  </si>
  <si>
    <t>IADER MAURICIO SARMIENTO MORA</t>
  </si>
  <si>
    <t>MAUROSSARMIENTO10@HOTMAIL.COM</t>
  </si>
  <si>
    <t>MANZANA 15 BLOQUE F CASA 4, ALEJANDRIA</t>
  </si>
  <si>
    <t>IBETH JOHANA PINTO TORRES</t>
  </si>
  <si>
    <t>JOTAPINTOTO@YAHOO.COM</t>
  </si>
  <si>
    <t>CR 13 23 05-TO 2 AP 203, VILLA PANORAMA</t>
  </si>
  <si>
    <t>IBETH NATALIA OLARTE ARGOS</t>
  </si>
  <si>
    <t>NATALIAOLARTE@GMAIL.COM</t>
  </si>
  <si>
    <t>CR 17 26 16 AP 207-., PRIMERO DE MAYO</t>
  </si>
  <si>
    <t>IDDA PATRICIA VIZCANO FONSECA</t>
  </si>
  <si>
    <t>LAARIAS@GMAIL.COM</t>
  </si>
  <si>
    <t>CL 9 23 42 CA 7-., LA PRADERA</t>
  </si>
  <si>
    <t>IGNACIO ALEXANDER BAYONA ZAMBRANO</t>
  </si>
  <si>
    <t>ABZAMBRANO17@GMAIL.COM</t>
  </si>
  <si>
    <t>CR 23 29 A 3-., LANCEROS</t>
  </si>
  <si>
    <t>IGNACIO CORREDOR MATEUS</t>
  </si>
  <si>
    <t>IGNACIO.CORREDOR2016@GMAIL.COM</t>
  </si>
  <si>
    <t>VRD FINCA LA PALMA-., VEREDA EL VOLCAN</t>
  </si>
  <si>
    <t>IGNACIO GRANADOS SOCHE</t>
  </si>
  <si>
    <t>NACHOGRANADOS197@GMAIL.COM</t>
  </si>
  <si>
    <t>CR  20 25 65-., CENTRO</t>
  </si>
  <si>
    <t>IGNACIO SUAREZ CARREÑO</t>
  </si>
  <si>
    <t>IGNACIOSUAREZ_D21@GMAIL.COM</t>
  </si>
  <si>
    <t>3115899837</t>
  </si>
  <si>
    <t>MZ 4 BL N CA 18</t>
  </si>
  <si>
    <t>ILCE YADIRA RUIZ AVENDAÑO</t>
  </si>
  <si>
    <t>YADIRARUIZ1976@GMAIL.COM</t>
  </si>
  <si>
    <t>CL 30 A 11 33-00, VILLA JARDIN</t>
  </si>
  <si>
    <t>ILDEFONSO FLOREZ MATEUS</t>
  </si>
  <si>
    <t>ILDECONTA@HOTMAIL.COM</t>
  </si>
  <si>
    <t>VRD CASA SAN TELMO-., LLANOGRANDE</t>
  </si>
  <si>
    <t>ILIANA YOLANDA SUAREZ CAMARGO</t>
  </si>
  <si>
    <t>VARZ777@GMAIL.COM</t>
  </si>
  <si>
    <t>VRD AL LADO DEL COLEGIO-., VEREDA CRUZ DE BONZA</t>
  </si>
  <si>
    <t>ILLER JOSE PEREZ TORRES</t>
  </si>
  <si>
    <t>ILLERPEREZ27@GMAIL.COM</t>
  </si>
  <si>
    <t>CL 24  19 33 AP 605-., CENTRO</t>
  </si>
  <si>
    <t>ILMA CECILIA MACIAS</t>
  </si>
  <si>
    <t>ILMAMACIAS@HOTMAIL.COM</t>
  </si>
  <si>
    <t>VRD ANTES DE LA ESCUELA-., VEREDA ROMITA</t>
  </si>
  <si>
    <t>ILMA YANETH PACHECO CORREDOR</t>
  </si>
  <si>
    <t>YANETHPACHECOC@YAHOO.COM</t>
  </si>
  <si>
    <t>CR 18 25 17, CENTRO</t>
  </si>
  <si>
    <t>IMELDA CORTES ARIAS</t>
  </si>
  <si>
    <t>05/01/2024</t>
  </si>
  <si>
    <t>IMELDACORTES@GMAIL.COM</t>
  </si>
  <si>
    <t>UR CONJ CERRADO BACHUE CA 18-., LLANOGRANDE</t>
  </si>
  <si>
    <t>IMELDA DE JESUS PEREZ DE LEMUS</t>
  </si>
  <si>
    <t>IMELDAPELE@HOTMAIL.COM</t>
  </si>
  <si>
    <t>VRD LA ESPERANZA FINCA LOS PINOS-00, VEREDA LA ESPERANZA</t>
  </si>
  <si>
    <t>INES ALBARRACIN HERNANDEZ</t>
  </si>
  <si>
    <t>ALBARRACINP60@GMAIL.COM</t>
  </si>
  <si>
    <t>VRD FINCA EL CUCHARO-., VEREDA EL VOLCAN</t>
  </si>
  <si>
    <t>INES DEL SOCORRO BECERRA AVENDAñO</t>
  </si>
  <si>
    <t>CR 22 23 00 P2-., CENTRO</t>
  </si>
  <si>
    <t>INES GOMEZ CASTRO</t>
  </si>
  <si>
    <t>ACH271@HOTMAIL.COM</t>
  </si>
  <si>
    <t>MZ 9 BL C CA 8-., LA ESTACION</t>
  </si>
  <si>
    <t>INES YOLANDA PINEDA ROJAS</t>
  </si>
  <si>
    <t>YOLANDAPINEDA2009@HOTMAIL.COM</t>
  </si>
  <si>
    <t>CR 8 24 A 72 APTO 321-RUSTICO 2, VILLA PANORAMA</t>
  </si>
  <si>
    <t>INGENIERIA Y CONTRUCCION GREEN SOLUTIONS</t>
  </si>
  <si>
    <t>GREENSOLUTIONS01@GMAIL.COM</t>
  </si>
  <si>
    <t>CL 25 15 35</t>
  </si>
  <si>
    <t>INGENOVA</t>
  </si>
  <si>
    <t>GESTION.OPERATIVA@INGENOVA.CO</t>
  </si>
  <si>
    <t>CL 33 14 197</t>
  </si>
  <si>
    <t>INGRID ALEJANDRA CRUZ PARDO</t>
  </si>
  <si>
    <t>ALEJA451@OUTLOOK.COM</t>
  </si>
  <si>
    <t>CL 26A   22 33 AP 404, EDF VALENCI AL MEDIO-., CENTRO</t>
  </si>
  <si>
    <t>INGRID DANIELA BRIJALDO AVENDAÑO</t>
  </si>
  <si>
    <t>INGRIDANIELA0805@GMAIL.COM</t>
  </si>
  <si>
    <t>CR 26 27 08-., VILLA VIANNEY</t>
  </si>
  <si>
    <t>INGRID JOHANA ALMANZA BARRAGAN</t>
  </si>
  <si>
    <t>INGRIDALMANZA83@GMAIL.COM</t>
  </si>
  <si>
    <t>VRD ANTES DEL RUSTICO CASA AZUL-., VEREDA MIRABAL</t>
  </si>
  <si>
    <t>INGRID JOHANA RUIZ ASTROS</t>
  </si>
  <si>
    <t>09/12/2022</t>
  </si>
  <si>
    <t>JOIS163@HOTMAIL.COM</t>
  </si>
  <si>
    <t>VRD POR LA PISTA BMX PAIPA DUITAMA-., VEREDA ROMITA</t>
  </si>
  <si>
    <t>INGRID LORENA GUAYARA MOJICA</t>
  </si>
  <si>
    <t>INGRIDLORENAMOJICA@GMAIL.COM</t>
  </si>
  <si>
    <t>CR 23A 19 17-., VILLA MONTANA</t>
  </si>
  <si>
    <t>INGRID MARCELA RUBIO SANCHEZ</t>
  </si>
  <si>
    <t>INGRIDMRS@HOTMAIL.COM</t>
  </si>
  <si>
    <t>UR CR 13 23 05 TO 07 AP 304-., VILLA PANORAMA</t>
  </si>
  <si>
    <t>INGRID MAYERLY SANCHEZ SUAREZ</t>
  </si>
  <si>
    <t>INGMAY22@GMAIL.COM</t>
  </si>
  <si>
    <t>CR  23 23 66-., CENTRO</t>
  </si>
  <si>
    <t>INGRID NATALIA URIBE CORREDOR</t>
  </si>
  <si>
    <t>NATHIZ2810@GMAIL.COM</t>
  </si>
  <si>
    <t>VRD DIAGONAL BAR LA COLONIA-., VEREDA LA ESPERANZA</t>
  </si>
  <si>
    <t>INGRID PAOLA CORREDOR MEDINA</t>
  </si>
  <si>
    <t>14/09/2023</t>
  </si>
  <si>
    <t>PAOLABP.2904.22@GMAIL.COM</t>
  </si>
  <si>
    <t>CR 19 29 13 P -09, GAITAN</t>
  </si>
  <si>
    <t>INGRID VANESSA ARRUBLA VARGAS</t>
  </si>
  <si>
    <t>INGRID.ARRUBLA@GMAIL.COM</t>
  </si>
  <si>
    <t>CR 22 25 55-., CENTRO</t>
  </si>
  <si>
    <t>INGRID YESENIA BELLON GUERRERO</t>
  </si>
  <si>
    <t>YESEB71990@GMAIL.COM</t>
  </si>
  <si>
    <t>CL 29 14 38-., EL BOSQUE</t>
  </si>
  <si>
    <t>INGRID YOHANA SANDOVAL PINEDA</t>
  </si>
  <si>
    <t>INGRIDSAN233@HOTMAIL.COM</t>
  </si>
  <si>
    <t>VRD LA TRINIDAD-., VEREDA LA TRINIDAD</t>
  </si>
  <si>
    <t>INGRY KELLY ZAMBRANO PERDOMO</t>
  </si>
  <si>
    <t>CMADLTDA@HOTMAIL.COM</t>
  </si>
  <si>
    <t>CL 28A 29 12.-., PABLO SOLANO</t>
  </si>
  <si>
    <t>INOCENCIO BRIÑEZ</t>
  </si>
  <si>
    <t>CR 17 24 53, LAS QUINTAS</t>
  </si>
  <si>
    <t>INSTITUCION EDUCATIVA EL ROSARIO PAIPA</t>
  </si>
  <si>
    <t>ROSARIOPAGADURIA@GMAIL.COM</t>
  </si>
  <si>
    <t>CR 12 30 B 90</t>
  </si>
  <si>
    <t>INSTITUCION EDUCATIVA PANTANO DE VARGAS</t>
  </si>
  <si>
    <t>COLVARGAS@HOTMAIL.COM</t>
  </si>
  <si>
    <t>VDA PANTANO DE VARGAS</t>
  </si>
  <si>
    <t>INSTITUCION EDUCATIVA RAFAEL BAYONA NIÑO</t>
  </si>
  <si>
    <t>IERABANI@GMAIL.COM</t>
  </si>
  <si>
    <t>VRD ESCUELA RAFAEL BAYONA NIÑO ZN .-., VEREDA TOIBITA</t>
  </si>
  <si>
    <t>INSTITUCION EDUCATIVA TECNICA TOMAS VASQUEZ</t>
  </si>
  <si>
    <t>PAIPATOMASVASQUEZ@SEDBOYACA.GOV.CO</t>
  </si>
  <si>
    <t xml:space="preserve">CL 22 19 12 </t>
  </si>
  <si>
    <t>INSTITUTO DE TURISMO DE PAIPA ITP</t>
  </si>
  <si>
    <t>ITP@PAIPA-BOYACA.GOV.CO</t>
  </si>
  <si>
    <t>KM 3 VIA PANTANO DE VARGAS</t>
  </si>
  <si>
    <t>INSTITUTO MUNICIPAL PARA LA EDUCACION FISICA RECREACION Y DEPORTE</t>
  </si>
  <si>
    <t>TESORERIA@IERD-PAIPA-BOYACA.GOV.CO</t>
  </si>
  <si>
    <t>CL 25 13 174, VILLA PANORAMA</t>
  </si>
  <si>
    <t>INTEGRA MULTISOLUTIONS SAS</t>
  </si>
  <si>
    <t>FACTURACION.PROVEEDORES@IMS.NET.CO</t>
  </si>
  <si>
    <t>CR 19 23 64</t>
  </si>
  <si>
    <t>INTERELECTRICAS IMAC SAS</t>
  </si>
  <si>
    <t>INTERELECTRICASIMACSAS@OUTLOOK.ES</t>
  </si>
  <si>
    <t>CL 20 18 25</t>
  </si>
  <si>
    <t>INVENTO CREATIVO S.A.S</t>
  </si>
  <si>
    <t>JUORAMAS@INVENTOCREATIVO.COM</t>
  </si>
  <si>
    <t>CL 56 37 A 08</t>
  </si>
  <si>
    <t>INVERSIONES  PALUAN SAS</t>
  </si>
  <si>
    <t>MASDESCUENTOSDROGUERIA@HOTMAIL.COM</t>
  </si>
  <si>
    <t xml:space="preserve">CL 24 19 121 </t>
  </si>
  <si>
    <t>INVERSIONES DIAMONDS</t>
  </si>
  <si>
    <t>INVERDIAMONDS@GMAIL.COM</t>
  </si>
  <si>
    <t xml:space="preserve">CL 25 22 80 </t>
  </si>
  <si>
    <t>Inversiones J2H SAS</t>
  </si>
  <si>
    <t>CONDUCECRCPAIPA@GMAIL.COM</t>
  </si>
  <si>
    <t xml:space="preserve">AV LIBERTADORES 22 82 </t>
  </si>
  <si>
    <t>INVERSIONES RODASEB S.A.S</t>
  </si>
  <si>
    <t>MARIADELROSARIOBENITEZMATEUS@GMAIL.COM</t>
  </si>
  <si>
    <t>CRA 17 N° 26-09</t>
  </si>
  <si>
    <t>INVERSIONES SANTA MARIA DEL SOCHAGOTA</t>
  </si>
  <si>
    <t>INVERSIONESOR@OUTLOOK.COM</t>
  </si>
  <si>
    <t>CL 25 05 105.</t>
  </si>
  <si>
    <t>INVERSIONES UNO EN OCHO S.A.S</t>
  </si>
  <si>
    <t>COMERCIAL@PROYECTOSYURBANIZACIONES.COM</t>
  </si>
  <si>
    <t>CR 13 23 05</t>
  </si>
  <si>
    <t>IRENE LANDAZABAL</t>
  </si>
  <si>
    <t>MZ 4 CA 02-., GUANZA</t>
  </si>
  <si>
    <t>IRENE ZANGUÑA CORREDOR</t>
  </si>
  <si>
    <t>IRENEZANGUNACORREDOR@GMAIL.COM</t>
  </si>
  <si>
    <t>CR 19  23 71 PI 1-., CENTRO</t>
  </si>
  <si>
    <t>IRIS ESTRELLA FERREIRA COLMENARES</t>
  </si>
  <si>
    <t>DIYEF2@GMAIL.COM</t>
  </si>
  <si>
    <t>MZ 24 BL D CA 04-., LA ESTACION</t>
  </si>
  <si>
    <t>IRMA CELMIRA ALVARADO SALAMANCA</t>
  </si>
  <si>
    <t>JUAN.75@GMAIL.COM</t>
  </si>
  <si>
    <t>MZ 15 BL H CA 18-., LA ESTACION</t>
  </si>
  <si>
    <t>IRMA MATILDE JOYA FONSECA</t>
  </si>
  <si>
    <t>JOYA.47@HOTMAIL.COM</t>
  </si>
  <si>
    <t>CR 6A 25A 00 AP 404.-., VILLA PANORAMA</t>
  </si>
  <si>
    <t>IRMA YOLANDA DIAZ SUESCA</t>
  </si>
  <si>
    <t>DIAZSUESCAYOLANDA@GMAIL.COM</t>
  </si>
  <si>
    <t>MZ 33 BL D CA 08-., LA ESTACION</t>
  </si>
  <si>
    <t>IRSA MARIA MARTINEZ RODRIGUEZ</t>
  </si>
  <si>
    <t>CL 30 15 A 14 P 1, EL BOSQUE</t>
  </si>
  <si>
    <t>ISAAC LABRADOR</t>
  </si>
  <si>
    <t>HISLA33@HOTMAIL.COM</t>
  </si>
  <si>
    <t>AV LIBERTADORES 21 14 P 1, SAN MIGUEL</t>
  </si>
  <si>
    <t>ISABEL AVELLANEDA DE GRANADOS</t>
  </si>
  <si>
    <t>ISABELAGRA7@GMAIL.COM</t>
  </si>
  <si>
    <t>VRD AL LADO EDGAR SANCHEZ RINCON DE VARGAS-., VEREDA PANTANO DE VARGAS</t>
  </si>
  <si>
    <t>ISABEL CRISTINA RIVERA GONZALES</t>
  </si>
  <si>
    <t>CRISTINAGONZALES1522@GMAIL.COM</t>
  </si>
  <si>
    <t>VRD ABAJO SALON COMUNAL-., VEREDA MIRABAL</t>
  </si>
  <si>
    <t>ISABEL CRISTINA RODRIGUEZ VARGAS</t>
  </si>
  <si>
    <t>LOZANOFABIANLOSREYES1679@GMAIL.COM</t>
  </si>
  <si>
    <t>MZ 13 CA 14-., EL BOSQUE</t>
  </si>
  <si>
    <t>ISABEL GARZON RODRIGUEZ</t>
  </si>
  <si>
    <t>PINTURASBEGACOLOR@GMAIL.COM</t>
  </si>
  <si>
    <t>MZ 6 BL I CA 07-., LA ESTACION</t>
  </si>
  <si>
    <t>ISABEL HERNANDEZ DE TIBADUIZA</t>
  </si>
  <si>
    <t>CMTH26@HOTMAIL.COM</t>
  </si>
  <si>
    <t>CR 22 26 22-., SAN MIGUEL</t>
  </si>
  <si>
    <t>ISAIAS ALFONSO FONSECA CORREDOR</t>
  </si>
  <si>
    <t>FONSECAALFONSO045@GMAIL.COM</t>
  </si>
  <si>
    <t>CL 30 15 40 MZ B CS 3-., NUEVO HORIZONTE</t>
  </si>
  <si>
    <t>ISAIAS CASTILLO PARRA</t>
  </si>
  <si>
    <t>ISAISCASTILLO66@GMAIL.COM</t>
  </si>
  <si>
    <t>3124575361</t>
  </si>
  <si>
    <t>MZ 27 BL B CA 2</t>
  </si>
  <si>
    <t>ISAIAS IGUAVITA BRIJALDO</t>
  </si>
  <si>
    <t>ISAIASIBIS@HOTMAIL.COM</t>
  </si>
  <si>
    <t>CR 23A 29A 17 MZ E CA 39-., LANCEROS</t>
  </si>
  <si>
    <t>ISAIAS MARTINEZ MONROY</t>
  </si>
  <si>
    <t>CR 21 17 13-., CENTRO</t>
  </si>
  <si>
    <t>ISIDRO MEDINABONILLA</t>
  </si>
  <si>
    <t>ISIDROMEDINA862@GMAIL.COM</t>
  </si>
  <si>
    <t>3208527377</t>
  </si>
  <si>
    <t>MZ B CASA 12 NUEVO HORIZONTE</t>
  </si>
  <si>
    <t>ISIDRO NOE PATIÑO PATIÑO</t>
  </si>
  <si>
    <t>PATINOPATINOISIDRO@GMAIL.COM</t>
  </si>
  <si>
    <t>CL 19 18  17-., SAN MIGUEL</t>
  </si>
  <si>
    <t>ISIS ELENA MONTENEGRO MENDOZA</t>
  </si>
  <si>
    <t>TATYPATARROYO0721@GMAIL.COM</t>
  </si>
  <si>
    <t>MZ 14 BL B CA 7-., LA ESTACION</t>
  </si>
  <si>
    <t>ISMAEL CORREA OSORIO</t>
  </si>
  <si>
    <t>BALBIMARIN62@GMAIL.COM</t>
  </si>
  <si>
    <t>AV LIB  40 240-., CORINTO</t>
  </si>
  <si>
    <t>ISMAEL EDUARDO CORREA MARIN</t>
  </si>
  <si>
    <t>ANPA0812@GMAIL.COM</t>
  </si>
  <si>
    <t>VRD CAMINO HISTORICO, ANTES DEL HOTEL-., CAMINO HISTORICO</t>
  </si>
  <si>
    <t>ISMAEL GRISALES AVILA</t>
  </si>
  <si>
    <t>ISGREMA@HOTMAIL.COM</t>
  </si>
  <si>
    <t>CR 16 24 A 09-601, PRIMERO DE MAYO</t>
  </si>
  <si>
    <t>ISMAEL MARIA SANDOVAL RODRIGUEZ</t>
  </si>
  <si>
    <t>ISMAELMARIASANDOVAL@HOTMAIL.COM</t>
  </si>
  <si>
    <t>DG RAQUELITA OCHOA-., LLANOGRANDE</t>
  </si>
  <si>
    <t>ISMENIA SUAREZ VELOZA</t>
  </si>
  <si>
    <t>CERCA CAMPO DE TEJO SANTA CLARA, VEREDA PANTANO DE VARGAS</t>
  </si>
  <si>
    <t>ISNARO SANCHEZ JIMENEZ</t>
  </si>
  <si>
    <t>LISNARDOSANCHEZ28@HOTMAIL.COM</t>
  </si>
  <si>
    <t>CL 25 18 35-., CENTRO</t>
  </si>
  <si>
    <t>ISRAEL CHAPARRO BECERRA</t>
  </si>
  <si>
    <t>DANIELFERNANDOCHAPARROPEREZ@GMAIL.COM</t>
  </si>
  <si>
    <t>VRD MIRABAL FINCA EL ALISAL -., VEREDA MIRABAL</t>
  </si>
  <si>
    <t>ISRAEL MARIA CASTElBLANCO GALINDO</t>
  </si>
  <si>
    <t>ISRRITA047@GMAIL.COM</t>
  </si>
  <si>
    <t>CR 16 25 18 APTO 307 -ED CIELO, PRIMERO DE MAYO</t>
  </si>
  <si>
    <t>ISRAEL OCHOA RUIZ</t>
  </si>
  <si>
    <t>17/06/2021</t>
  </si>
  <si>
    <t>ALEJITA8A1909@GMAIL.COM</t>
  </si>
  <si>
    <t>CR 23 A 20 A 08-., SAUSALITO</t>
  </si>
  <si>
    <t>ISRAEL RICO MARTINEZ</t>
  </si>
  <si>
    <t>NEFACO93@GMAIL.COM</t>
  </si>
  <si>
    <t>CL 22 22 53-., CENTRO</t>
  </si>
  <si>
    <t>ISRAEL RONCANCIO MATEUS</t>
  </si>
  <si>
    <t>AYALA.MAYERLY@GMAIL.COM</t>
  </si>
  <si>
    <t>ISRRAEL RODRIGUEZ ROMERO</t>
  </si>
  <si>
    <t>FFERNNEY9696@GMAIL.COM</t>
  </si>
  <si>
    <t>AV LIBERTADORES 28 52-., AV LIBERTADORES</t>
  </si>
  <si>
    <t>IVAN ADOLFO MERCHAN RACHE</t>
  </si>
  <si>
    <t>18/05/2023</t>
  </si>
  <si>
    <t>IVANMERCHAN08@GMAIL.COM</t>
  </si>
  <si>
    <t>CR 17 26 06 AP 408-., PRIMERO DE MAYO</t>
  </si>
  <si>
    <t>IVAN ALFREDO DELGADO MARTINEZ</t>
  </si>
  <si>
    <t>IVANDELGADOMARTINEZ@GMAIL.COM</t>
  </si>
  <si>
    <t>CR 24 10A 211-., FATIMA</t>
  </si>
  <si>
    <t>IVAN ANDRES GAMA GRANADOS</t>
  </si>
  <si>
    <t>IVANDRES-100@LIVE.COM</t>
  </si>
  <si>
    <t>CL 9 A 23 19, LA PRADERA</t>
  </si>
  <si>
    <t>IVAN CAMILO ECHEVERRIA FONSECA</t>
  </si>
  <si>
    <t>CAMILOFOON@GMAIL.COM</t>
  </si>
  <si>
    <t>CR 2 14 28 FINCA ARENAL, CORINTO</t>
  </si>
  <si>
    <t>IVAN CAMILO OCAMPO RODRIGUEZ</t>
  </si>
  <si>
    <t>KARENMENDEZ7@HOTMAIL.COM</t>
  </si>
  <si>
    <t>3015370578</t>
  </si>
  <si>
    <t>CR 19 25 24 PI 01</t>
  </si>
  <si>
    <t>IVAN DARIO CAMACHO AVELLA</t>
  </si>
  <si>
    <t>02/12/2024</t>
  </si>
  <si>
    <t>CAMACHOIVAN248@GMAIL.COM</t>
  </si>
  <si>
    <t>CL 27 22 42..-., GAITAN</t>
  </si>
  <si>
    <t>IVAN DARIO CARRANZA GUZMAN</t>
  </si>
  <si>
    <t>GTICHESS@GMAIL.COM</t>
  </si>
  <si>
    <t>CL 9 A  23 56-., LA PRADERA</t>
  </si>
  <si>
    <t>IVAN DARIO GONZALEZ CAMARGO</t>
  </si>
  <si>
    <t>IVANGONZALEZ2020123@GMAIL.COM</t>
  </si>
  <si>
    <t>VRD 2 CUADRAS ABAJO DEL PARQUE-., VEREDA LA TRINIDAD</t>
  </si>
  <si>
    <t>IVAN DARIO GUEVARA SOLANO</t>
  </si>
  <si>
    <t>IVANDGUEVARA105@GMAIL.COM</t>
  </si>
  <si>
    <t>VRD SECTOR DIVINO NIñO, VEREDA SAN LORENZO</t>
  </si>
  <si>
    <t>IVAN DARIO MEDINA BECERRA</t>
  </si>
  <si>
    <t>14/03/2023</t>
  </si>
  <si>
    <t>ING.IVANMEDINA90@GMAIL.COM</t>
  </si>
  <si>
    <t>CR 22 26 63 -503, CENTRO</t>
  </si>
  <si>
    <t>IVAN DARIO NIÑO BELTRAN</t>
  </si>
  <si>
    <t>IVANCHO130@GMAIL.COM</t>
  </si>
  <si>
    <t>CL 39 20 46 PI 02-., CORINTO</t>
  </si>
  <si>
    <t>IVAN DARIO RICO TELLEZ</t>
  </si>
  <si>
    <t>16/10/2025</t>
  </si>
  <si>
    <t>VALERIRICO11@GMAIL.COM</t>
  </si>
  <si>
    <t>VRD AL FRENTE DEL CONDOMINIO LA VICTORIA, ESPARTAL-., PANTANO DE VARGAS</t>
  </si>
  <si>
    <t>IVAN DARIO SALAMANCA ESPEJO</t>
  </si>
  <si>
    <t>IVANDSALAMANCA@GMAIL.COM</t>
  </si>
  <si>
    <t>VRD SAN LORENZO SECTOR  SANTA CLARA-., VEREDA SAN LORENZO</t>
  </si>
  <si>
    <t>IVAN DAVID VARGAS GONZALEZ</t>
  </si>
  <si>
    <t>MAGC1961@YAHOO.COM</t>
  </si>
  <si>
    <t>MZ 21 BL D CA 9-., LA ESTACION</t>
  </si>
  <si>
    <t>IVAN EDUARDO GARCIA GONZALEZ</t>
  </si>
  <si>
    <t>IVANEDUARDO25@GMAIL.COM</t>
  </si>
  <si>
    <t>MZ 17 CS 15-., GUANZA</t>
  </si>
  <si>
    <t>IVAN EDUARDO SANDOVAL GARCIA</t>
  </si>
  <si>
    <t>16/05/2025</t>
  </si>
  <si>
    <t>KLEBERLTDA@GMAIL.COM</t>
  </si>
  <si>
    <t>VRD LA ESMERALDA ARRIBA DE LA FINCA LA ESPERANZA-., VEREDA LAS VEGAS</t>
  </si>
  <si>
    <t>IVAN EMANUEL MAZURYSZYN</t>
  </si>
  <si>
    <t>IVAN.MAZURYSZYN@GMAIL.COM</t>
  </si>
  <si>
    <t>AV  LIB 33 44 LC1-., AV LIBERTADORES</t>
  </si>
  <si>
    <t>IVAN FELIPE OCHOA RODRIGUEZ</t>
  </si>
  <si>
    <t>IVANNSA328@GMAIL.COM</t>
  </si>
  <si>
    <t>CR 12B 31A 20-., VILLA JARDIN</t>
  </si>
  <si>
    <t>IVAN FERNEY SANABRIA CAMARGO</t>
  </si>
  <si>
    <t>IVAN.FSANABRIACAMARGO@GMAIL.COM</t>
  </si>
  <si>
    <t>IVAN GILBERTO GARCIA MALAVER</t>
  </si>
  <si>
    <t>IVAN-GARCIA01@HOTMAIL.COM</t>
  </si>
  <si>
    <t>CALLE 30 N°12 A -02- MANZANA D CASA 6, SAN DANIEL</t>
  </si>
  <si>
    <t>IVAN HERNAN PUERTO  CAMARGO</t>
  </si>
  <si>
    <t>IVAN.PUERTO.2020@GMAIL.COM</t>
  </si>
  <si>
    <t>MZ 2 BLOQUE J CASA 5, LA ESTACION</t>
  </si>
  <si>
    <t>IVAN JAVIER PARDO TOLOZA</t>
  </si>
  <si>
    <t>JAVIPARTO@GMAIL.COM</t>
  </si>
  <si>
    <t>CR  15A 19A  06 MZ  CS 1-., ALEJANDRIA</t>
  </si>
  <si>
    <t>IVAN LEONARDO PACHECO LOPEZ</t>
  </si>
  <si>
    <t>IVANLEONARDOPACHECO@GMAIL.COM</t>
  </si>
  <si>
    <t>CL 24 N° 19-20, CENTRO</t>
  </si>
  <si>
    <t>IVAN RICARDO AGUIRRE PRIETO</t>
  </si>
  <si>
    <t>IVAN-AGUIRRE18@HOTMAIL.COM</t>
  </si>
  <si>
    <t>IVAN RICARDO PAIPILLA GRANDE</t>
  </si>
  <si>
    <t>02/11/2024</t>
  </si>
  <si>
    <t>IVANRICARDOPAIPILLA50@GMAIL.COM</t>
  </si>
  <si>
    <t>IVAN RODRIGO GIL MONTAÑA</t>
  </si>
  <si>
    <t>GILMRODRIGO@GMAIL.COM</t>
  </si>
  <si>
    <t>CR 19 43-154, CORINTO</t>
  </si>
  <si>
    <t>IVAN SANTIAGO VASQUEZ SIERRA</t>
  </si>
  <si>
    <t>SANVASI@HOTMAIL.COM</t>
  </si>
  <si>
    <t>CR 16 25 18 LOCAL103 ED CIELO-., PRIMERO DE MAYO</t>
  </si>
  <si>
    <t>IVON KATHERINE RODRIGUEZ CASTRO</t>
  </si>
  <si>
    <t>ANDRETIIRODRIGUEZ03@GMAIL.COM</t>
  </si>
  <si>
    <t>KM 4 VIA PANTANO DE VARGAS, VEREDA LA ESPERANZA</t>
  </si>
  <si>
    <t>IVONE ADRIANA DUEÑAS RUIZ</t>
  </si>
  <si>
    <t>IVONEADUENASR2011@GMAIL.COM</t>
  </si>
  <si>
    <t>DEF FRENTE A CABAÑAS PULGARIN CASA 2-., LLANOGRANDE</t>
  </si>
  <si>
    <t>IVONNE MAYERLY CEPEDA CAMARGO</t>
  </si>
  <si>
    <t>18/10/2025</t>
  </si>
  <si>
    <t>IVONNEMAYERLY@GMAIL.COM</t>
  </si>
  <si>
    <t>VRD TEJAR BAJO, POR LA VIA DESTAPADA 1 PISO -., VEREDA EL TEJAR</t>
  </si>
  <si>
    <t>J.E. JAIMES INGENIEROS S.A.S</t>
  </si>
  <si>
    <t>M.AGUIRRE@JEJAIMES.COM.CO</t>
  </si>
  <si>
    <t>VRD CASA DE LOS PINOS-</t>
  </si>
  <si>
    <t>JACKELINE ARENAS CASTAñEDA</t>
  </si>
  <si>
    <t>ALEJONAERO481@GMAIL.COM</t>
  </si>
  <si>
    <t>MZ 33 BL C CA 17-., ALEJANDRIA</t>
  </si>
  <si>
    <t>JACKELINE MARGARETH AVELLANEDA CELY</t>
  </si>
  <si>
    <t>CL 19 18 17-., SAN MIGUEL</t>
  </si>
  <si>
    <t>JACKELINE PEÑARETE</t>
  </si>
  <si>
    <t>JACKELINE.PENARETE@GMAIL.COM</t>
  </si>
  <si>
    <t>CR  23A 13 21-., LLANOGRANDE</t>
  </si>
  <si>
    <t>JACKELINE ROSANA ARROYAVE GONZALEZ</t>
  </si>
  <si>
    <t>JACKYARROYAVE@GMAIL.COM</t>
  </si>
  <si>
    <t>MZ MZ 20 BL D CS 5-., LA ESTACION</t>
  </si>
  <si>
    <t>JACKELYN CORONADO FONSECA</t>
  </si>
  <si>
    <t>CORONADOJACKELYN530@GMAIL.COM</t>
  </si>
  <si>
    <t>MZ 14 BL C CA 11-., LA ESTACION</t>
  </si>
  <si>
    <t>JACQUELINE AGUILAR CARBONELLI</t>
  </si>
  <si>
    <t>YANEZ02FABIAN@GMAIL.COM</t>
  </si>
  <si>
    <t>DEF CALLEJUELA 16 -., VEREDA LA TRINIDAD</t>
  </si>
  <si>
    <t>JACQUELINE ANDERE LARROTA PINZON</t>
  </si>
  <si>
    <t>25/02/2021</t>
  </si>
  <si>
    <t>PINZONANDERE@HOTMAIL.COM</t>
  </si>
  <si>
    <t>JACQUELINE MARTINEZ VELASQUEZ</t>
  </si>
  <si>
    <t>EHQUIROGAH@GMAIL.COM</t>
  </si>
  <si>
    <t>MZ I CA 3-., SAN DANIEL</t>
  </si>
  <si>
    <t>JACQUELINE RODRIGUEZ VASQUEZ</t>
  </si>
  <si>
    <t>04/05/2024</t>
  </si>
  <si>
    <t>JACQUELINE.RODRIGUEZ@UPTC.EDU.CO</t>
  </si>
  <si>
    <t>JADILSON FERNANDO GOMEZ RODRIGUEZ</t>
  </si>
  <si>
    <t>FERGOMEZ.77@HOTMAIL.COM</t>
  </si>
  <si>
    <t>VRD 1 CUADRA ABAJO DEL RESTAURANTE-., VEREDA MIRABAL</t>
  </si>
  <si>
    <t>JAHIR SAIN CHAPARRO MORANTES</t>
  </si>
  <si>
    <t>24/07/2025</t>
  </si>
  <si>
    <t>JAHIRSAINCHAPARRO1989@GMAIL.COM</t>
  </si>
  <si>
    <t>CL 22 24 64-., LOS ROSALES</t>
  </si>
  <si>
    <t>JAHIR SANTAMARIA ANGARITA</t>
  </si>
  <si>
    <t>JAHIRSEBASTIAN860920@GMAIL.COM</t>
  </si>
  <si>
    <t>CR 29 26 75-., VILLA VIANNEY</t>
  </si>
  <si>
    <t>JAHYR AUGUSTO TRIANA MOGOLLON</t>
  </si>
  <si>
    <t>GOMEZALEXA612@GMAIL.COM</t>
  </si>
  <si>
    <t>CR 23 A 22 53-., CENTRO</t>
  </si>
  <si>
    <t>JAIDER KALETH LOPEZ CORREDOR</t>
  </si>
  <si>
    <t>CORREDORJAIDER35@GMAIL.COM</t>
  </si>
  <si>
    <t>VRD ANTES DE LA ESCUELA -., VEREDA EL VOLCAN</t>
  </si>
  <si>
    <t>JAIDER STIVEN MONROY FRANCO</t>
  </si>
  <si>
    <t>STIVENFRANCO41@GMAIL.COM</t>
  </si>
  <si>
    <t>VRD FRENTE A LA CAPILLA SENTIDO DUITAMA PAIPA-., SAN LORENZO</t>
  </si>
  <si>
    <t>JAIDY CONSUELO RODRIGUEZ VASQUEZ</t>
  </si>
  <si>
    <t>RODRIGUEZ.JAIDY1760@GMAIL.COM</t>
  </si>
  <si>
    <t>MANZANA 14 BLOQUE D CASA 12, ALEJANDRIA</t>
  </si>
  <si>
    <t>JAIME ACUÑA JARAMILLO</t>
  </si>
  <si>
    <t>12/07/2025</t>
  </si>
  <si>
    <t>J41M3589@GMAIL.COM</t>
  </si>
  <si>
    <t>CL 26 20 17 LC 2 -., CENTRO</t>
  </si>
  <si>
    <t>JAIME ALBERTO CAMARGO BRIJALDO</t>
  </si>
  <si>
    <t>ARBEGAS33@GMAIL.COM</t>
  </si>
  <si>
    <t>CR 16A 28 13 AP 202 - EDF. PORTAL DEL BOSQUE-., EL BOSQUE</t>
  </si>
  <si>
    <t>JAIME ALBERTO MONROY  SALAMANCA</t>
  </si>
  <si>
    <t>JAIME198785@GMAIL.COM</t>
  </si>
  <si>
    <t>MANZANA 16 BLOQUE D CASA 4, ALEJANDRIA</t>
  </si>
  <si>
    <t>JAIME ALBERTO MORENO MORENO</t>
  </si>
  <si>
    <t>SOCJAIME85@GMAIL.COM</t>
  </si>
  <si>
    <t>CL 25 6 17 -AP 702, VILLA PANORAMA</t>
  </si>
  <si>
    <t>JAIME ALBERTO PUERTO RUIZ</t>
  </si>
  <si>
    <t>JAIME.XYZ@HOTMAIL.COM</t>
  </si>
  <si>
    <t>MZ 26 BL D CA 3-., LA ESTACION</t>
  </si>
  <si>
    <t>JAIME ALEXANDER VELASQUEZ MARQUEZ</t>
  </si>
  <si>
    <t>111ALEXYZ@GMAIL.COM</t>
  </si>
  <si>
    <t>CR 13 23 05 TO 04 AP 403-., VILLA PANORAMA</t>
  </si>
  <si>
    <t>JAIME ALFREDO CARDENAS HIGUERA</t>
  </si>
  <si>
    <t>10/04/2024</t>
  </si>
  <si>
    <t>HOTELBOUTIQUE14LANCEROS@GMAIL.COM</t>
  </si>
  <si>
    <t>VRD ENTRADA RINCON DE VARGAS-., VEREDA PANTANO DE VARGAS</t>
  </si>
  <si>
    <t>JAIME ANDRES SOGAMOSO VALDERRAMA</t>
  </si>
  <si>
    <t>JAIMESOVA86@HOTMAIL.COM</t>
  </si>
  <si>
    <t>TRV 24 # 29B-56, SAN FELIPE</t>
  </si>
  <si>
    <t>JAIME APONTE CARO</t>
  </si>
  <si>
    <t>CL 28 19 A 39, GAITAN</t>
  </si>
  <si>
    <t>JAIME BARRERA CUTA</t>
  </si>
  <si>
    <t>JAIMEBARRERAC1@GMAIL.COM</t>
  </si>
  <si>
    <t>CLJ CALLEJUELA 03-., VEREDA LA TRINIDAD</t>
  </si>
  <si>
    <t>JAIME BENAVIDES ACOSTA</t>
  </si>
  <si>
    <t>LACOLONIARESTAURANTE1@GMAIL.COM</t>
  </si>
  <si>
    <t>CALLE 26 N° 20-17, CENTRO</t>
  </si>
  <si>
    <t>JAIME CABRERA CALDERON</t>
  </si>
  <si>
    <t>3103033774</t>
  </si>
  <si>
    <t>CASA 43 CASTILLA</t>
  </si>
  <si>
    <t>JAIME CARVAJAL ALVAREZ</t>
  </si>
  <si>
    <t>SKALVAREZCARVAJAL17@GMAIL.COM</t>
  </si>
  <si>
    <t>VRD FAMA SAN MATEO-., VEREDA PUENTE LA BALSA</t>
  </si>
  <si>
    <t>JAIME DANIEL LIZARAZO RODRIGUEZ</t>
  </si>
  <si>
    <t>JAIMIUSKATY@GMAIL.COM</t>
  </si>
  <si>
    <t>URB VILLA CASTILLA CASA 44-., CASTILLA</t>
  </si>
  <si>
    <t>JAIME DE JESUS NUÑEZ VALERO</t>
  </si>
  <si>
    <t>JANUVAING@GMAIL.COM</t>
  </si>
  <si>
    <t>CALLE 10 N° 21-61 CASA 3, LA PRADERA</t>
  </si>
  <si>
    <t>JAIME DUVAN MATEUS CHACON</t>
  </si>
  <si>
    <t>JAIMEDUVANMATEUS@HOTMAIL.COM</t>
  </si>
  <si>
    <t>JAIME EDUARDO CABRERA PINTO</t>
  </si>
  <si>
    <t>CAPI1971@HOTMAIL.COM</t>
  </si>
  <si>
    <t>MZ 33 BL B CA 7-., ALEJANDRIA</t>
  </si>
  <si>
    <t>JAIME ENRIQUE GUIO PLAZAS</t>
  </si>
  <si>
    <t>JAIMEGUIO17@GMAIL.COM</t>
  </si>
  <si>
    <t>VRD SECTOR LA TOMA-., VEREDA CRUZ DE BONZA</t>
  </si>
  <si>
    <t>JAIME ENRIQUE LEGUIZAMON VARGAS</t>
  </si>
  <si>
    <t>JAIMELEGUIZAMON89@GMAIL.COM</t>
  </si>
  <si>
    <t>MZ 2 BL K CA 10-., LA ESTACION</t>
  </si>
  <si>
    <t>JAIME ERNESTO ALVARADO PARADA</t>
  </si>
  <si>
    <t>ALVARADO.50@HOTMAIL.COM</t>
  </si>
  <si>
    <t>CR CRA 16A 29A 16 LT2 MZ2 -., EL BOSQUE</t>
  </si>
  <si>
    <t>JAIME GONZALEZ GUEVARA</t>
  </si>
  <si>
    <t>JAIMEGONZALEZG@HOTMAIL.COM</t>
  </si>
  <si>
    <t>FINCA LA ALEGRIA, VEREDA PANTANO DE VARGAS</t>
  </si>
  <si>
    <t>JAIME GONZALEZ QUINTERO</t>
  </si>
  <si>
    <t>GONQUIJA@HOTMAIL.COM</t>
  </si>
  <si>
    <t>MZ 2 BL L CA 6-., LA ESTACION</t>
  </si>
  <si>
    <t>JAIME GUSTAVO RODRIGUEZ</t>
  </si>
  <si>
    <t>JAIMERODRIGUEZH2016@GMAIL.COM</t>
  </si>
  <si>
    <t>CL 22 N° 19-89 CASA 7 PRO EDUCAR, SAN MIGUEL</t>
  </si>
  <si>
    <t>JAIME GUSTAVO RODRIGUEZ HURTADO</t>
  </si>
  <si>
    <t>LILIANA.ARODRIGUEZA@GMAIL.COM</t>
  </si>
  <si>
    <t>3219672936</t>
  </si>
  <si>
    <t>CR 82 46 16 TO A  AP 405 Nautico</t>
  </si>
  <si>
    <t>JAIME HERNAN MARTINEZ GARCIA</t>
  </si>
  <si>
    <t>19/07/2023</t>
  </si>
  <si>
    <t>JHMARTINEZG@GMAIL.COM</t>
  </si>
  <si>
    <t>CONDOMINIO EL PARAISO D3, EL PARAISO</t>
  </si>
  <si>
    <t>JAIME HUMBERTO PAEZ CARANTON</t>
  </si>
  <si>
    <t>JAHUPACA@GMAIL.COM</t>
  </si>
  <si>
    <t>CR 23 27 A 32-., GAITAN</t>
  </si>
  <si>
    <t>JAIME JESUS BARRERA</t>
  </si>
  <si>
    <t>JAIME04208@GMAIL.COM</t>
  </si>
  <si>
    <t>CR 22 20A 18 APT 602-., SAN MIGUEL</t>
  </si>
  <si>
    <t>JAIME MAURICIO RODRIGUEZ RODRIGUEZ</t>
  </si>
  <si>
    <t>JAIMEMAURICIO@GMAIL.COM</t>
  </si>
  <si>
    <t>MZ C CA 11-., SAN DANIEL</t>
  </si>
  <si>
    <t>JAIME MONROY MOLANO</t>
  </si>
  <si>
    <t>AXIDEVIL@HOTMAIL.COM</t>
  </si>
  <si>
    <t>AV LIBERTADORES 22 04 -., AV LIBERTADORES</t>
  </si>
  <si>
    <t>JAIME NOE MONGUI GRANADOS</t>
  </si>
  <si>
    <t>CALLE 21 A N° 28-07, LOS ROSALES</t>
  </si>
  <si>
    <t>JAIME OCHOA ESPITIA</t>
  </si>
  <si>
    <t>JAIMEOCHOAESPITIA@GMAIL.COM</t>
  </si>
  <si>
    <t>CL 21 22 260 CL 21 22 260, SAUSALITO</t>
  </si>
  <si>
    <t>JAIME ORLANDO DUCON FONSECA</t>
  </si>
  <si>
    <t>JAIMEDUCON20@GMAIL.COM</t>
  </si>
  <si>
    <t>JAIME ORLANDO MEJIA GOMEZ</t>
  </si>
  <si>
    <t>JAIMEORLANDOMEJIAGOMEZ@GMAIL.COM</t>
  </si>
  <si>
    <t>CR 9 24 B 08-., VILLA PANORAMA</t>
  </si>
  <si>
    <t>JAIME PARRA Y CIA SAS</t>
  </si>
  <si>
    <t>FACTURACIONPARRASAS@GMAIL.COM</t>
  </si>
  <si>
    <t>CL 12 23 80</t>
  </si>
  <si>
    <t>JAIME RODRIGO LOPEZ MORENO</t>
  </si>
  <si>
    <t>YIMMLO03@GMAIL.COM</t>
  </si>
  <si>
    <t>MZ 21 BL B CA 3-., ALEJANDRIA</t>
  </si>
  <si>
    <t>JAIME RUEDA ERASO</t>
  </si>
  <si>
    <t>LAPISAN2017@GMAIL.COM</t>
  </si>
  <si>
    <t>FINCA EL ARENAL CASA 7, EL ARENAL</t>
  </si>
  <si>
    <t>JAIME SOLANO MARIñO</t>
  </si>
  <si>
    <t>JAIME.SOLANOM@GMAIL.COM</t>
  </si>
  <si>
    <t>UR SANTA HELENA-CASA 14, LLANOGRANDE</t>
  </si>
  <si>
    <t>JAIME VASQUEZ CELY</t>
  </si>
  <si>
    <t>JAICOME54@GMAIL.COM</t>
  </si>
  <si>
    <t>MZ N CA 02-., SAN DANIEL</t>
  </si>
  <si>
    <t>JAIME WILCHES OCHOA</t>
  </si>
  <si>
    <t>JAIMEWILCHES8@GMAIL.COM</t>
  </si>
  <si>
    <t>DEF SECTOR EL ARENAL CERCA A LA TIENDA DE DOñA BARBARA-., CRUZ DE BONZA</t>
  </si>
  <si>
    <t>JAIR EDUARDO ROJAS MATEUS</t>
  </si>
  <si>
    <t>JAIREROJASM@OUTLOOK.COM</t>
  </si>
  <si>
    <t>CR 14 28 16 PI03-., EL BOSQUE</t>
  </si>
  <si>
    <t>JAIRO  DE JESUS VASQUEZ</t>
  </si>
  <si>
    <t>JAIRO7435@GMAIL.COM</t>
  </si>
  <si>
    <t>CL 30B N° 12-15 MZ J CASA 14, VILLA JARDIN</t>
  </si>
  <si>
    <t>JAIRO ALEXANDER ECHEVERRIA RABA</t>
  </si>
  <si>
    <t>ALEXXANDER.042014@GMAIL.COM</t>
  </si>
  <si>
    <t>CL 33 14 145 CA 37 P1-., VILLA DEL PRADO</t>
  </si>
  <si>
    <t>JAIRO ALEXANDER SALINAS</t>
  </si>
  <si>
    <t>JAIROALEXSAL@GMAIL.COM</t>
  </si>
  <si>
    <t>CL 26 22 76 PISO 2-., CENTRO</t>
  </si>
  <si>
    <t>JAIRO ALFONSO PATIÑO BARRERA</t>
  </si>
  <si>
    <t>JAIROALFONSOPATBARRERA@YAHOO.ES</t>
  </si>
  <si>
    <t>CR 19 18 17 PI 3-., SAN MIGUEL</t>
  </si>
  <si>
    <t>JAIRO ALONSO GUARIN MORALES</t>
  </si>
  <si>
    <t>JAIROGUMO@GMAIL.COM</t>
  </si>
  <si>
    <t>JAIRO ANDRES PRADA FONTECHA</t>
  </si>
  <si>
    <t>25/11/2024</t>
  </si>
  <si>
    <t>ANDRESPRAF23@GMAIL.COM</t>
  </si>
  <si>
    <t>CLJ TRINIDAD-., VEREDA LA TRINIDAD</t>
  </si>
  <si>
    <t>JAIRO ANTONIO VELANDIA CETINA</t>
  </si>
  <si>
    <t>JAIRO.VELANDIA14@GMAIL.COM</t>
  </si>
  <si>
    <t>DIAG 39 39 53, CORINTO</t>
  </si>
  <si>
    <t>JAIRO BARON CAMARGO</t>
  </si>
  <si>
    <t>JAIROBARONCAMARGO1978@GMAIL.COM</t>
  </si>
  <si>
    <t>CR 18 27 03 PARQUEADERO-., GAITAN</t>
  </si>
  <si>
    <t>JAIRO BECERRA BECERRA</t>
  </si>
  <si>
    <t>BECERRAJAIRO306@GMAIL.COM</t>
  </si>
  <si>
    <t>VRD SECTOR VILLA SILVIA-., VEREDA LA TRINIDAD</t>
  </si>
  <si>
    <t>JAIRO BENITEZ BENITEZ</t>
  </si>
  <si>
    <t>JAIROBENITEZBENITEZ19@HOTMAIL.COM</t>
  </si>
  <si>
    <t>CR 14 A 37 03 MZ 2 -CA 8, GUANZA</t>
  </si>
  <si>
    <t>JAIRO BOCIGA PEREZ</t>
  </si>
  <si>
    <t>JAIROBUENO57@GMAIL.COM</t>
  </si>
  <si>
    <t>CL 34 19 160, CARTAGENA</t>
  </si>
  <si>
    <t>JAIRO DIAZ</t>
  </si>
  <si>
    <t>JADIALCREA@YAHOO.ES</t>
  </si>
  <si>
    <t>CL 21 20 19-., SAN MIGUEL</t>
  </si>
  <si>
    <t>JAIRO ENRIQUE DE ANTONIO SIERRA</t>
  </si>
  <si>
    <t>JAIRO_D.ANTONIO@HOTMAIL.COM</t>
  </si>
  <si>
    <t>CL  25  20 78-., CENTRO</t>
  </si>
  <si>
    <t>JAIRO ERNESTO AVELLENEDA PINZON</t>
  </si>
  <si>
    <t>JAIROAVELLAP@HOTMAIL.COM</t>
  </si>
  <si>
    <t>MZ 19 BL A CA 01-., ALEJANDRIA</t>
  </si>
  <si>
    <t>JAIRO FIDEL VELANDIA BOTIA</t>
  </si>
  <si>
    <t>AV LIBERTADORES N° 31-03, AV LIBERTADORES</t>
  </si>
  <si>
    <t>JAIRO GONZALEZ VELOZA</t>
  </si>
  <si>
    <t>JAIROVELOZA62@GMAIL.COM</t>
  </si>
  <si>
    <t>MZ 4 BL M CA 15-., LA ESTACION</t>
  </si>
  <si>
    <t>JAIRO HERNAN CAMARGO ROA</t>
  </si>
  <si>
    <t>JAIROHERNANCAMARGO1953@GMAIL.COM</t>
  </si>
  <si>
    <t>VRD CALLEJUELA 15 AL FONDO, PORTóN BLANCO-., VEREDA LA TRINIDAD</t>
  </si>
  <si>
    <t>JAIRO HERNANDO LAMPREA</t>
  </si>
  <si>
    <t>JHLAMPREA6@GMAIL.COM</t>
  </si>
  <si>
    <t>CR 13 23 05 TO 07 AP 401-., VILLA PANORAMA</t>
  </si>
  <si>
    <t>JAIRO HUMBERTO GARCIA GRANADOS</t>
  </si>
  <si>
    <t>JAIROG2_91@HOTMAIL.COM</t>
  </si>
  <si>
    <t>CL 25 19 43 APTO 603 -ED SALITRE, CENTRO</t>
  </si>
  <si>
    <t>JAIRO HUMBERTO MOLINA LOPEZ</t>
  </si>
  <si>
    <t>JHMOLINA@UNIBOYCA.EDU.CO</t>
  </si>
  <si>
    <t>MZ 13 CA 8-., GUANZA</t>
  </si>
  <si>
    <t>JAIRO JAVIER HERNANDEZ RUIZ</t>
  </si>
  <si>
    <t>JOTAJOTA.DESIGN@HOTMAIL.COM</t>
  </si>
  <si>
    <t>CL 25 17 50 PI 02-., CENTRO</t>
  </si>
  <si>
    <t>JAIRO LEONARDO VASQUEZ VASQUEZ</t>
  </si>
  <si>
    <t>ANGELVG391@GMAIL.COM</t>
  </si>
  <si>
    <t>CR 17 23A 05 PI 1-., LAS QUINTAS</t>
  </si>
  <si>
    <t>JAIRO MAURICIO MARTINEZ</t>
  </si>
  <si>
    <t>SANDRAVIVIANABENAVIDES03@GMAIL.COM</t>
  </si>
  <si>
    <t>MZ 1 CA 1-., GUANZA</t>
  </si>
  <si>
    <t>JAIRO MOJICA GOMEZ</t>
  </si>
  <si>
    <t>JAIROMOJI@GMAIL.COM</t>
  </si>
  <si>
    <t>CR 24 30 30 TO 4 AP-., SAN FELIPE</t>
  </si>
  <si>
    <t>JAIRO OMAR LEONARDO PUERTO</t>
  </si>
  <si>
    <t>JAROMALEO@GMAIL.COM</t>
  </si>
  <si>
    <t>CALLE 23 N° 19-36 PISO 3, CENTRO</t>
  </si>
  <si>
    <t>JAIRO POVEDA CRUZ</t>
  </si>
  <si>
    <t>22/04/2023</t>
  </si>
  <si>
    <t>JAIRO.POVEDA@YAHOO.ES</t>
  </si>
  <si>
    <t>UR EDF RUSTICO 709 AP 318-., VILLA PANORAMA</t>
  </si>
  <si>
    <t>JAIRO RAMON GONZALEZ VASQUEZ</t>
  </si>
  <si>
    <t>10/03/2023</t>
  </si>
  <si>
    <t>JGONVAS@GMAIL.COM</t>
  </si>
  <si>
    <t>JAIRO RODRIGUEZ FUQUEN</t>
  </si>
  <si>
    <t>JAIRO.RODRIGUEZ59@HOTMAIL.COM</t>
  </si>
  <si>
    <t>CL 29 14 62-., EL BOSQUE</t>
  </si>
  <si>
    <t>JAIRO RODRIGUEZ ORJUELA</t>
  </si>
  <si>
    <t>JAIRO195412@GMAIL.COM</t>
  </si>
  <si>
    <t>AV LIBERTADORES 22-82 AP 303-., AV LIBERTADORES</t>
  </si>
  <si>
    <t>JAIRO SOSA TAMAYO</t>
  </si>
  <si>
    <t>JAIROSOSA3105@GMAIL.COM</t>
  </si>
  <si>
    <t>VRD SECTOR 3  ESQUINAS-., VEREDA CRUZ DE BONZA</t>
  </si>
  <si>
    <t>JAISON JESUS LOPEZ DIAZ</t>
  </si>
  <si>
    <t>CR 20 24 42 P3  -., CENTRO</t>
  </si>
  <si>
    <t>JANETH CRISTINA DIAZ CORREAL</t>
  </si>
  <si>
    <t>JANETHDIAZ0305@GMAIL.COM</t>
  </si>
  <si>
    <t>CALLE 20 N° 33- 127, CORINTO</t>
  </si>
  <si>
    <t>JANETH FORERO HENAO</t>
  </si>
  <si>
    <t>JANETHFOREROH@GMAIL.COM</t>
  </si>
  <si>
    <t>VRD FRENTE AL PARQUE -., VEREDA LA TRINIDAD</t>
  </si>
  <si>
    <t>JANETH OCHOA RODRIGUEZ</t>
  </si>
  <si>
    <t>CR 22 29 64 P3, SAN FELIPE</t>
  </si>
  <si>
    <t>JANETH REYES TOCA</t>
  </si>
  <si>
    <t>JANNYPAIPA73@GMAIL.COM</t>
  </si>
  <si>
    <t>MZ L CA 12-., SAN DANIEL</t>
  </si>
  <si>
    <t>JANETH ROCIO CIPAGAUTA</t>
  </si>
  <si>
    <t>PJANETH290@GMAIL.COM</t>
  </si>
  <si>
    <t>VRD TOIBITA CASA BLANCA-., VEREDA TOIBITA</t>
  </si>
  <si>
    <t>JANETH ZETINA</t>
  </si>
  <si>
    <t>MARIANACETINA2013@GMAIL.COM</t>
  </si>
  <si>
    <t>JANIBA SHANTEL CAMARGO FIGUEREDO</t>
  </si>
  <si>
    <t>25/11/2020</t>
  </si>
  <si>
    <t>SHANTELCAMARGO@GMAIL.COM</t>
  </si>
  <si>
    <t>VRD PANTANO DE VARGAS RESTAURANTE LANCERO DE ORO-., VEREDA PANTANO DE VARGAS</t>
  </si>
  <si>
    <t>JANIREE ROSSMAR GUANIPA MEDINA</t>
  </si>
  <si>
    <t>JENIREE8290@GMAIL.COM</t>
  </si>
  <si>
    <t>CR 23 21 70-., CENTRO</t>
  </si>
  <si>
    <t>JANNETH CONSUELO MARQUEZ</t>
  </si>
  <si>
    <t>ARQCONSUELO.M06@GMAIL.COM</t>
  </si>
  <si>
    <t>CL 32 16 53 MZ B CA 27-., EL BOSQUE</t>
  </si>
  <si>
    <t>JANNI LAVINIA MIRABAL PINEDA</t>
  </si>
  <si>
    <t>JANNYMIRABAL1011@GMAIL.COM</t>
  </si>
  <si>
    <t>CL 25 26 170 MZ A CA 3 PI 1-., PORTAL DE LOS ROSALES</t>
  </si>
  <si>
    <t>JAVIER ADOLFO BRAVO JIMENEZ</t>
  </si>
  <si>
    <t>PALERMOJAVIERBRAVO1@GMAIL.COM</t>
  </si>
  <si>
    <t>MZ 25 BL A CA 11-., LA ESTACION</t>
  </si>
  <si>
    <t>JAVIER ALEJANDRO SANABRIA ESCAMILLA</t>
  </si>
  <si>
    <t>ING.JSANABRIA@YAHOO.COM</t>
  </si>
  <si>
    <t>CRA 26 N° 26A - 06, VILLA VIANNEY</t>
  </si>
  <si>
    <t>JAVIER ANDRES CALDERON GRIMALDOS</t>
  </si>
  <si>
    <t>JAVIERCALDERONG.MED@GAMAIL.COM</t>
  </si>
  <si>
    <t>CL 22 28 07-., LOS ROSALES</t>
  </si>
  <si>
    <t>JAVIER ANDRES FARFAN ORTIZ</t>
  </si>
  <si>
    <t>FARFANJAVIERANDRES@GMAIL.COM</t>
  </si>
  <si>
    <t>CR 17 A 23 A 89-., LAS QUINTAS</t>
  </si>
  <si>
    <t>JAVIER ANDRES MALAGON CORONADO</t>
  </si>
  <si>
    <t>JAVITROMP27@HOTMAIL.COM</t>
  </si>
  <si>
    <t>CL 21 22 13 APTO 302-., SAN MIGUEL</t>
  </si>
  <si>
    <t>JAVIER ANDRES MORENO ANGARITA</t>
  </si>
  <si>
    <t>MARISOLMORENOA@GMAIL.COM</t>
  </si>
  <si>
    <t>VRD MIRABAL CASA PARAISO-., VEREDA MIRABAL</t>
  </si>
  <si>
    <t>JAVIER ARTURO RODRIGUEZ</t>
  </si>
  <si>
    <t>LAVAFRIOBOYACA@GMAIL.COM</t>
  </si>
  <si>
    <t>MZ 14 BLOQUE A CASA 4, LA ESTACION</t>
  </si>
  <si>
    <t>JAVIER AUGUSTO PEREZ RUIZ</t>
  </si>
  <si>
    <t>JAVIER.PEREZ.RUIZ.JAPR@GMAIL.COM</t>
  </si>
  <si>
    <t>CR 22 20A 38 AP 501-., CENTRO</t>
  </si>
  <si>
    <t>JAVIER AUGUSTO ROJAS</t>
  </si>
  <si>
    <t>JARL333@GMAIL.COM</t>
  </si>
  <si>
    <t>CRA 20 N°23-32 PISO 2, CENTRO</t>
  </si>
  <si>
    <t>JAVIER AXEL PATROCINIO PAEZ RODRIGUEZ</t>
  </si>
  <si>
    <t>AXELRODRIGUEZ02@HOTMAIL.COM</t>
  </si>
  <si>
    <t>CR 13 23 05 TO 04 AP 602-., VILLA PANORAMA</t>
  </si>
  <si>
    <t>JAVIER CARDENAS PINTO</t>
  </si>
  <si>
    <t>09/07/2022</t>
  </si>
  <si>
    <t>JACAPI2608@GMAIL.COM</t>
  </si>
  <si>
    <t>MZ I CA 2-., GUANZA</t>
  </si>
  <si>
    <t>JAVIER ENRIQUE ALVAREZ ALVAREZ</t>
  </si>
  <si>
    <t>JAVIERENRIQUEALVAREZALVAREZ@GMAIL.COM</t>
  </si>
  <si>
    <t>CL 28A 15A 19 -., EL BOSQUE</t>
  </si>
  <si>
    <t>JAVIER ERNESTO CHAPARRO SUESCA</t>
  </si>
  <si>
    <t>JAVIERERNESTO20@HOTMAIL.COM</t>
  </si>
  <si>
    <t>MZ G CS 8-., LA ESTACION</t>
  </si>
  <si>
    <t>JAVIER ERNEY SANCHEZ RODRIGUEZ</t>
  </si>
  <si>
    <t>ANGESANZ95@HOTMAIL.COM</t>
  </si>
  <si>
    <t>VRD SECTOR VARGUITAS-., PANTANO DE VARGAS</t>
  </si>
  <si>
    <t>JAVIER ESTEBAN CORONADO BOCIGA</t>
  </si>
  <si>
    <t>COMANDOS5120@GMAIL.COM</t>
  </si>
  <si>
    <t>AV LIBERTADORES 37 26 P 1-., AV LIBERTADORES</t>
  </si>
  <si>
    <t>JAVIER GAONA PEREZ</t>
  </si>
  <si>
    <t>18/08/2021</t>
  </si>
  <si>
    <t>BASSMAN_CO@HOTMAIL.COM</t>
  </si>
  <si>
    <t>UR BALCONES DEL BOSQUE TORRE I APTO 501-., BALCONES DEL BOSQUE</t>
  </si>
  <si>
    <t>JAVIER GOMEZ CANTOR</t>
  </si>
  <si>
    <t>JAVI_GOCANTOR@HOTMAIL.COM</t>
  </si>
  <si>
    <t>CL 21 28 40 CA 14 BALCONES DEL ROSAL-., LOS ROSALES</t>
  </si>
  <si>
    <t>JAVIER HERNANDO MIRANDA MAHECHA</t>
  </si>
  <si>
    <t>JAB.Y@HOTMAIL.COM</t>
  </si>
  <si>
    <t>MZ 18 BL C CA 26-., LA ESTACION</t>
  </si>
  <si>
    <t>JAVIER HERNANDO SILVA ACUÑA</t>
  </si>
  <si>
    <t>J298SILVA@GMAIL.COM</t>
  </si>
  <si>
    <t>MZ C CA 10, NUEVO HORIZONTE</t>
  </si>
  <si>
    <t>JAVIER HUMBERTO OSPINA MEDINA</t>
  </si>
  <si>
    <t>JAVIEROSPINA40@HOTMAIL.COM</t>
  </si>
  <si>
    <t>CR 8 24 B 72 APTO 322-ED RUSTICO 2, VILLA PANORAMA</t>
  </si>
  <si>
    <t>JAVIER ISNARDO TORRES MORALES</t>
  </si>
  <si>
    <t>JAVIER.TORRES.M@HOTMAIL.COM</t>
  </si>
  <si>
    <t>CR 20  23  74  AP  605-., CENTRO</t>
  </si>
  <si>
    <t>JAVIER LEONARDO CALDERON MATALLANA</t>
  </si>
  <si>
    <t>JAVIERLEONARDO.CALDERON@GMAIL.COM</t>
  </si>
  <si>
    <t>MZ MZ 8 CS 9-., GUANZA</t>
  </si>
  <si>
    <t>JAVIER LEONARDO PINZON NEIRA</t>
  </si>
  <si>
    <t>31/07/2024</t>
  </si>
  <si>
    <t>JAVIER.5200@HOTMAIL.COM</t>
  </si>
  <si>
    <t>MZ B CA 03-., PORTAL DE LOS ROSALES</t>
  </si>
  <si>
    <t>JAVIER OCHOA SALAMANCA</t>
  </si>
  <si>
    <t>GRANADOSPAIPILLAMARISOL@GMAIL.COM</t>
  </si>
  <si>
    <t>3138278739</t>
  </si>
  <si>
    <t>CRA 24 D N° 11 A-151 INT 2 FATIMA</t>
  </si>
  <si>
    <t>JAVIER ORLANDO BAUTISTA GARCIA</t>
  </si>
  <si>
    <t>JAVIERBAUTISTABRIO@GMAIL.COM</t>
  </si>
  <si>
    <t>CL 13 17 8 MZ MZ 32 BL D CS 6-308, LA ESTACION</t>
  </si>
  <si>
    <t>JAVIER OSWALDO ORTEGATE QUEVEDO</t>
  </si>
  <si>
    <t>ORTEGATEO95@GMAIL.COM</t>
  </si>
  <si>
    <t>CL 27 19 53-., GAITAN</t>
  </si>
  <si>
    <t>JAVIER OSWALDO RODRIGUEZ ROMERO</t>
  </si>
  <si>
    <t>JAOSORIO_25@HOTMAIL.COM</t>
  </si>
  <si>
    <t>CR 26 29B 29-., SAN FELIPE</t>
  </si>
  <si>
    <t>JAVIER PUERTO</t>
  </si>
  <si>
    <t>JAPUAL71@GMAIL.COM</t>
  </si>
  <si>
    <t>CL 25 A N° 15 A 12 CASA 1, 1 DE MAYO</t>
  </si>
  <si>
    <t>JAVIER RICARDO FULA LIZCANO</t>
  </si>
  <si>
    <t>JAVIERRICARDOFULALIZ@GMAIL.COM</t>
  </si>
  <si>
    <t>CR 8 24B 72 APTO 821-., VILLA PANORAMA</t>
  </si>
  <si>
    <t>JAVIER RICARDO SANDOVAL BECERRA</t>
  </si>
  <si>
    <t>JAVIERSANDOVALBE@GMAIL.COM</t>
  </si>
  <si>
    <t>CR 13 23 05 TO 10 AP 104 - TORRES DE PANORAMA-., VILLA PANORAMA</t>
  </si>
  <si>
    <t>JAVIER RICARDO SUAREZ ORJUELA</t>
  </si>
  <si>
    <t>JAVIERSUAREZORJUELA1991@GMAIL.COM</t>
  </si>
  <si>
    <t>CR 21 18 24 PI 01-., SAN MIGUEL</t>
  </si>
  <si>
    <t>JAVIER SALAMANCA ESPEJO</t>
  </si>
  <si>
    <t>JAVIERSALAMANCAESPEJO@GMAIL.COM</t>
  </si>
  <si>
    <t>SECTOR SAN LORENZO, VEREDA SAN LORENZO</t>
  </si>
  <si>
    <t>JEAN CARLO GOYENECHE</t>
  </si>
  <si>
    <t>KTALINA.2@HOTMAIL.COM</t>
  </si>
  <si>
    <t>DG 30 12 B-88, BALCONES DE SAN LUIS</t>
  </si>
  <si>
    <t>JEAN PAUL CASTILLO MATEUS</t>
  </si>
  <si>
    <t>06/11/2025</t>
  </si>
  <si>
    <t>JPCASTLEM@GMAIL.COM</t>
  </si>
  <si>
    <t>MZ 18 CA 7-., GUANZA</t>
  </si>
  <si>
    <t>JEAN PIERRE CARTAGENA ESPEJO</t>
  </si>
  <si>
    <t>JEANPIERREC2010@HOTMAIL.COM</t>
  </si>
  <si>
    <t>MZ 18 BL B CA 10-., LA ESTACION</t>
  </si>
  <si>
    <t>JEANNETH VIVIANA COY PINEDA</t>
  </si>
  <si>
    <t>VIVIANACOYP@GMAIL.COM</t>
  </si>
  <si>
    <t>MZ 26 BL D CA 13-., ALEJANDRIA</t>
  </si>
  <si>
    <t>JEFERESON ENRIQUE FONSECA CASTRO</t>
  </si>
  <si>
    <t>FLACOXXN521@GMAIL.COM</t>
  </si>
  <si>
    <t>MZ K CA  8-., SAN DANIEL</t>
  </si>
  <si>
    <t>JEFERSON ALFONSO MARTINEZ RIOS</t>
  </si>
  <si>
    <t>JEFERSONMRO7@GMAIL.COM</t>
  </si>
  <si>
    <t>VRD SAN LORENZO BAJANDO LA CAPILLA-., VEREDA SAN LORENZO</t>
  </si>
  <si>
    <t>JEFERSON ANDRES ROJAS</t>
  </si>
  <si>
    <t>YALILEVAZQUEZ@GMAIL.COM</t>
  </si>
  <si>
    <t>CRA 12 N° 24-70 ESTE, LA ALAMEDA</t>
  </si>
  <si>
    <t>JEFERSON JAVIER PAIPILLA ZANGUÑA</t>
  </si>
  <si>
    <t>JAVIERDESARROLLO2020@GMAIL.COM</t>
  </si>
  <si>
    <t>CR  21 17 16 PI 1-., SAN MIGUEL</t>
  </si>
  <si>
    <t>JEFFERSON FARID SANDOVAL BERNAL</t>
  </si>
  <si>
    <t>sanfaridoval1328@gmail.com</t>
  </si>
  <si>
    <t>3228160697</t>
  </si>
  <si>
    <t>cr 17 1 175 piso 1</t>
  </si>
  <si>
    <t>JEFFERSON RUIZ GONZALEZ</t>
  </si>
  <si>
    <t>JEFFERSON-11@HOTMAIL.COM,MARIAERP_86@HOTMAIL.COM,MARIAERP86@GMAIL.COM</t>
  </si>
  <si>
    <t>MZ 25 BL C CASA 10, LA ESTACION</t>
  </si>
  <si>
    <t>JEFFERSON SANCHEZ MAYORGA</t>
  </si>
  <si>
    <t>SANMAYJEFF@GMAIL.COM</t>
  </si>
  <si>
    <t>CR 26 27A 01-., VILLA VIANNEY</t>
  </si>
  <si>
    <t>JEFFREY ALDER SUAREZ SUAREZ</t>
  </si>
  <si>
    <t>13/04/2024</t>
  </si>
  <si>
    <t>JEFF.16AL@GMAIL.COM</t>
  </si>
  <si>
    <t>VRD AL LADO SOFIA MATEUS-., LLANOGRANDE</t>
  </si>
  <si>
    <t>JEIMHY ASTRID CHAPARRO SUESCA</t>
  </si>
  <si>
    <t>JCHAPARROSUESCA@GMAIL.COM</t>
  </si>
  <si>
    <t>MANZANA 4 BLOQUE O CASA 18, LA ESTACION</t>
  </si>
  <si>
    <t>JEIMMY ALEJANDRA SUAREZ GARCIA</t>
  </si>
  <si>
    <t>HOTELLANCERSPAIPA@GMAIL.COM</t>
  </si>
  <si>
    <t>VRD SECTOR CENTRO PLAZOLETA-., PANTANO DE VARGAS</t>
  </si>
  <si>
    <t>JEIMY CAROLINA PEREZ ROJAS</t>
  </si>
  <si>
    <t>01/11/2023</t>
  </si>
  <si>
    <t>CAROLINAAV39@GMAIL.COM</t>
  </si>
  <si>
    <t>MZ C CA 10-., NUEVO HORIZONTE</t>
  </si>
  <si>
    <t>JEIMY CAROLINA ROJAS GUERRERO</t>
  </si>
  <si>
    <t>JEIMYCAROLINAROJASGUERRERO@GMAIL.COM</t>
  </si>
  <si>
    <t>CL 23B 17A 52 A 202-., LAS QUINTAS</t>
  </si>
  <si>
    <t>JEIMY JOHANA FORIGUA PINTO</t>
  </si>
  <si>
    <t>28/08/2021</t>
  </si>
  <si>
    <t>JHOHANA2303@HOTMAIL.COM</t>
  </si>
  <si>
    <t>UR MALOKA APTO 802-., GAITAN</t>
  </si>
  <si>
    <t>JEIMY JUVISAY ZANGUÑA SAAVEDRA</t>
  </si>
  <si>
    <t>YEIMIZANGUNA@HOTMAIL.COM</t>
  </si>
  <si>
    <t>CASA 13 CALLE 33 N° 14-75, CASTILLA</t>
  </si>
  <si>
    <t>JEIMY LORENA CORREDOR LOPEZ</t>
  </si>
  <si>
    <t>LORENITA-MAYA123@HOTMAIL.COM</t>
  </si>
  <si>
    <t>CR 17 25 19-., PRIMERO DE MAYO</t>
  </si>
  <si>
    <t>JEIMY MARITZA ROJAS</t>
  </si>
  <si>
    <t>JEIMMYROJAS94@GMAIL.COM</t>
  </si>
  <si>
    <t>MZ 34 BL B CA 11-., LA ESTACION</t>
  </si>
  <si>
    <t>JEIMY MARSELLA GONZALEZ REYES</t>
  </si>
  <si>
    <t>JEIMY_GONZALEZ25@HOTMAIL.COM</t>
  </si>
  <si>
    <t>CL  27A  24 59 PI1 -., VILLA VIANNEY</t>
  </si>
  <si>
    <t>JEIMY RAQUEL MOLANO DIAZ</t>
  </si>
  <si>
    <t>MOLANOMAURICIO@GMAIL.COM</t>
  </si>
  <si>
    <t>AV LIBERTADORES 25 44 -., CENTRO</t>
  </si>
  <si>
    <t>JEIMY TOCARRUNCHO AREVALO</t>
  </si>
  <si>
    <t>BOYQUECARLOS@GMAIL.COM</t>
  </si>
  <si>
    <t>CERCA A LA QUESERIA, VEREDA EL TEJAR</t>
  </si>
  <si>
    <t>JEIMY ULLOA</t>
  </si>
  <si>
    <t>JEIMYULLOA.FABER@HOTMAIL.COM</t>
  </si>
  <si>
    <t>MZ 16 BL D CA 10, ALEJANDRIA</t>
  </si>
  <si>
    <t>JEISON DAVID ACOSTA RIVERA</t>
  </si>
  <si>
    <t>31/08/2024</t>
  </si>
  <si>
    <t>JEISONDACOSTAR@GMAIL.COM</t>
  </si>
  <si>
    <t>DG 23 29 148 APT 202-., LOS ROSALES</t>
  </si>
  <si>
    <t>JEISON STIV HOSTOS ABRIL</t>
  </si>
  <si>
    <t>JEIHOSABRIL@GMAIL.COM</t>
  </si>
  <si>
    <t>ZN SEGUNDA ENTRADA A LA VEREDA-., VEREDA EL VOLCAN</t>
  </si>
  <si>
    <t>JEISSON FABIAN SANCHEZ RODRIGUEZ</t>
  </si>
  <si>
    <t>JNICOSAN18@GMAIL.COM</t>
  </si>
  <si>
    <t>CL 19 24 7 01 -., CENTRO</t>
  </si>
  <si>
    <t>JEISSON FABIAN TORRES MONASTOQUE</t>
  </si>
  <si>
    <t>JEISSONFTM@GMAIL.COM</t>
  </si>
  <si>
    <t>TV 22 16 60-., SAN MIGUEL</t>
  </si>
  <si>
    <t>JEISSON LEONARDO VELANDIA LOPEZ</t>
  </si>
  <si>
    <t>JEISSON.VELANDIA012@GMAIL.COM</t>
  </si>
  <si>
    <t>CL 28 19A 49-., GAITAN</t>
  </si>
  <si>
    <t>JEISSON ZAMIR CAMARGO</t>
  </si>
  <si>
    <t>CALLE 20 N° 20-02, SAN MIGUEL</t>
  </si>
  <si>
    <t>JENEY MARCELA LARA PEREZ</t>
  </si>
  <si>
    <t>JENNYMARCELA629@GMAIL.COM</t>
  </si>
  <si>
    <t>CL 29 16 50 MZ 4 CA 7-., EL BOSQUE</t>
  </si>
  <si>
    <t>JENIFER ANDREA CALDERON DIAZ</t>
  </si>
  <si>
    <t>ANDREITA_1040@HOTMAIL.COM</t>
  </si>
  <si>
    <t>CL 30 A15 20, FLOR DE MAYO</t>
  </si>
  <si>
    <t>JENIFER COY AVENDAÑO</t>
  </si>
  <si>
    <t>JENNIFERC_1705@HOTMAIL.COM</t>
  </si>
  <si>
    <t>MZ A CASA 14, VILLA DEL PRADO</t>
  </si>
  <si>
    <t>JENIFER HURTADO FONSECA</t>
  </si>
  <si>
    <t>JENJEN-91@HOTMAIL.COM</t>
  </si>
  <si>
    <t>CR 18 29 03 APT 101-., LIBERTADORES</t>
  </si>
  <si>
    <t>JENIFER JOHANA HERNANDEZ VILLADA</t>
  </si>
  <si>
    <t>JENNIFERHV@GMAIL.COM</t>
  </si>
  <si>
    <t>MZ 13 BL E CA 2-., ALEJANDRIA</t>
  </si>
  <si>
    <t>JENLIZ ASTRID CORREDOR SALCEDO</t>
  </si>
  <si>
    <t>02/02/2022</t>
  </si>
  <si>
    <t>ASTRICITA1316@HOTMAIL.COM</t>
  </si>
  <si>
    <t>CR   17 17  80 MZ B CS 5-., REMANSO</t>
  </si>
  <si>
    <t>JENNIFER ALEJANDRA FERNANDEZ LARROTA</t>
  </si>
  <si>
    <t>ALEJAFER406@GMAIL.COM</t>
  </si>
  <si>
    <t>JENNIFER ANDREA RICO MEDINA</t>
  </si>
  <si>
    <t>RICOJENNIFER258@GMAIL.COM</t>
  </si>
  <si>
    <t>CR 19 25 32-., CENTRO</t>
  </si>
  <si>
    <t>JENNIFER BRIGITH NOSSA PATIñO</t>
  </si>
  <si>
    <t>27/08/2021</t>
  </si>
  <si>
    <t>JENBRI_91@HOTMAIL.COM</t>
  </si>
  <si>
    <t>CL 9 A 23 04-., LA PRADERA</t>
  </si>
  <si>
    <t>JENNIFER CAMILA LEYTON MONTEALEGRE</t>
  </si>
  <si>
    <t>MILAMONTEALEGRE16@GMAIL.COM</t>
  </si>
  <si>
    <t>CL 33 14 145-57, VILLA DEL PRADO</t>
  </si>
  <si>
    <t>JENNIFER JULIETH BARROS BRIJALDO</t>
  </si>
  <si>
    <t>JENNB_29@HOTMAIL.COM</t>
  </si>
  <si>
    <t>UR TO F A 402-., BALCONES DEL BOSQUE</t>
  </si>
  <si>
    <t>JENNIFER LORENA CELIS MATEUS</t>
  </si>
  <si>
    <t>JENNIFERLORENACELISMATEUS@GMAIL.COM</t>
  </si>
  <si>
    <t>CR 21A 27 23-., GAITAN</t>
  </si>
  <si>
    <t>JENNIFER MARITZA MEDINA HURTADO</t>
  </si>
  <si>
    <t>JENNIFERMEDINAHURTADO0502@GMAIL.COM</t>
  </si>
  <si>
    <t>PARQUE VARGUITAS, VEREDA PANTANO DE VARGAS</t>
  </si>
  <si>
    <t>JENNIFER MELISSA TORRES SALAMANCA</t>
  </si>
  <si>
    <t>JENNIFERMELISSATS@GMAIL.COM</t>
  </si>
  <si>
    <t>CRA 26 N° 25-10 2 PISO, LOS ROSALES</t>
  </si>
  <si>
    <t>JENNIFER MILENA LASPRILLA BECERRA</t>
  </si>
  <si>
    <t>MILITA838@YAHOO.ES</t>
  </si>
  <si>
    <t>MZ MZ L CS 5-., LA ALAMEDA</t>
  </si>
  <si>
    <t>JENNIFER PAOLA MARTINEZ FLOREZ</t>
  </si>
  <si>
    <t>26/01/2021</t>
  </si>
  <si>
    <t>ARQ.JENIFFER23@GMAIL.COM</t>
  </si>
  <si>
    <t>UR EDIFI BICENTENARIO-704, PRIMERO DE MAYO</t>
  </si>
  <si>
    <t>JENNIFER PAOLA PESCA SILVA</t>
  </si>
  <si>
    <t>JOSEGOL2112@OUTLOOK.ES</t>
  </si>
  <si>
    <t>UR CR 13 23 05-TO 11 AP 201, VILLA PANORAMA</t>
  </si>
  <si>
    <t>JENNIFFER DAYANNA SANCHEZ PEREZ</t>
  </si>
  <si>
    <t>JENIFFERDAYANA98@GMAIL.COM</t>
  </si>
  <si>
    <t>CL 30 15A 14-., EL BOSQUE</t>
  </si>
  <si>
    <t>JENNY ALEJANDRA LOPEZ MORALES</t>
  </si>
  <si>
    <t>26/10/2022</t>
  </si>
  <si>
    <t>CESARCFC88@GMAIL.COM</t>
  </si>
  <si>
    <t>MZ 1 CA 4-., GUANZA</t>
  </si>
  <si>
    <t>JENNY ALEJANDRA NIñO ESTEPA</t>
  </si>
  <si>
    <t>JENNIS_910721@HOTMAIL.COM</t>
  </si>
  <si>
    <t>MZ 13 BL G -CA 20, ALEJANDRIA</t>
  </si>
  <si>
    <t>JENNY ALEJANDRA PULIDO AVELLA</t>
  </si>
  <si>
    <t>JAPULIDOA@GMAIL.COM</t>
  </si>
  <si>
    <t>AV LIBERTADORES 31 15 P 2-., AV LIBERTADORES</t>
  </si>
  <si>
    <t>JENNY ALEJANDRA ROMERO CAMARGO</t>
  </si>
  <si>
    <t>JENNYALEJANDRAROMEROCAMARGO@GMAIL.COM</t>
  </si>
  <si>
    <t>AV LIBERTADORES 24 36-., AV LIBERTADORES</t>
  </si>
  <si>
    <t>JENNY ALEXANDRA SANCHEZ RODRIGUEZ</t>
  </si>
  <si>
    <t>ACESORIASNOTARIALES203@GMAIL.COM</t>
  </si>
  <si>
    <t>MZ 14 BL D CA 05-., LA ESTACION</t>
  </si>
  <si>
    <t>JENNY ANDREA AMADOR MONROY</t>
  </si>
  <si>
    <t>AMADORANDREA815@GMAIL.COM</t>
  </si>
  <si>
    <t>CRA 18 N° 22-18, LAS QUINTAS</t>
  </si>
  <si>
    <t>JENNY ANDREA VALDERRAMA</t>
  </si>
  <si>
    <t>JAVA1518@HOTMAIL.COM</t>
  </si>
  <si>
    <t>CR 23 A 22 86, CENTRO</t>
  </si>
  <si>
    <t>JENNY CAMARGO DE CASTELBLANCO</t>
  </si>
  <si>
    <t>10/12/2020</t>
  </si>
  <si>
    <t>JENNYCAFRAN@HOTMAIL.COM</t>
  </si>
  <si>
    <t>CR 19 20 A 54-., SAN MIGUEL</t>
  </si>
  <si>
    <t>JENNY CAROLINA DIAZ TAMAYO</t>
  </si>
  <si>
    <t>DIAZTAMAYOCAROLINA@GMAIL.COM</t>
  </si>
  <si>
    <t>ZN SEC LA PLANADA-., LA PLANADA</t>
  </si>
  <si>
    <t>JENNY CAROLINA OCHOA ROSAS</t>
  </si>
  <si>
    <t>CR 16 26 B 07 P 1-., PRIMERO DE MAYO</t>
  </si>
  <si>
    <t>JENNY CAROLINA ROSAS LOPEZ</t>
  </si>
  <si>
    <t>CARITOROSAS1991@GMAIL.COM</t>
  </si>
  <si>
    <t>CL 28 13 A 39 APTO 201 -T I, EL BOSQUE</t>
  </si>
  <si>
    <t>JENNY CAROLINA VALERO FONSECA</t>
  </si>
  <si>
    <t>CARITOFONSECA1053@GMAIL.COM</t>
  </si>
  <si>
    <t>CL 30 22 204-., SAN FELIPE</t>
  </si>
  <si>
    <t>JENNY CONSUELO CUSPOCA MARTINEZ</t>
  </si>
  <si>
    <t>JCUSPOCA@GMAIL.COM</t>
  </si>
  <si>
    <t>JENNY CRISTINA OCHOA ECHEVERRIA</t>
  </si>
  <si>
    <t>CRISTINAOCHOAECHEVERRIA@GMAIL.COM</t>
  </si>
  <si>
    <t>VRD SUBIENDO POR EL VIVERO-., VEREDA SATIVA</t>
  </si>
  <si>
    <t>JENNY FABIOLA FIGUEREDO MOLANO</t>
  </si>
  <si>
    <t>12/04/2022</t>
  </si>
  <si>
    <t>JENNYFFM16@HOTMAIL.COM</t>
  </si>
  <si>
    <t>CR 24D 11 117-., CHARITE</t>
  </si>
  <si>
    <t>JENNY FERNANDA MARTINEZ CUSGUEN</t>
  </si>
  <si>
    <t>10/11/2023</t>
  </si>
  <si>
    <t>FERNANDAMAR0827@GMAIL.COM</t>
  </si>
  <si>
    <t>CR 28 20A 08 AP 201-., SAUSALITO</t>
  </si>
  <si>
    <t>JENNY FERNANDA PEREZ CANTOR</t>
  </si>
  <si>
    <t>JEY-FERNANDA@HOTMAIL.COM</t>
  </si>
  <si>
    <t>CL 27 B 15 66-., EL BOSQUE</t>
  </si>
  <si>
    <t>JENNY LORENA AVELLA</t>
  </si>
  <si>
    <t>JELOAV74@HOTMAIL.COM</t>
  </si>
  <si>
    <t>VRD TOIBITA CASA COLOR BLANCO OCRE-., VEREDA TOIBITA</t>
  </si>
  <si>
    <t>JENNY LORENA BLANCO SAMACA</t>
  </si>
  <si>
    <t>JBLANCOSAMACA@GMAIL.COM</t>
  </si>
  <si>
    <t>VRD PANTANO DE VARGAS RESTAURANTE EL CALABAZO-., PANTANO DE VARGAS</t>
  </si>
  <si>
    <t>JENNY LORENA ESPINEL ROJAS</t>
  </si>
  <si>
    <t>JENYESPINEL@GMAIL.COM</t>
  </si>
  <si>
    <t>ZN PREDIO LA ESPERANZA-., LA PLANADA</t>
  </si>
  <si>
    <t>JENNY LORENA PATARROYO CARO</t>
  </si>
  <si>
    <t>JENNYLORENAPATARROYOCARO@GMAIL.COM</t>
  </si>
  <si>
    <t>CR 26 27A 24 PI 2-., VILLA VIANNEY</t>
  </si>
  <si>
    <t>JENNY MARCELA FLOREZ AVILA</t>
  </si>
  <si>
    <t>DANNA.ECHEVERRIA.AMTEC@GMAIL.COM</t>
  </si>
  <si>
    <t>CR CR 21 25 11 APTO 301-., CENTRO</t>
  </si>
  <si>
    <t>JENNY MARITZA CAMARGO HILLON</t>
  </si>
  <si>
    <t>3174102413</t>
  </si>
  <si>
    <t>AV LIBERTADORES 37 26 -. CORINTO</t>
  </si>
  <si>
    <t>JENNY MARYURY GUTIERREZ SALAMANCA</t>
  </si>
  <si>
    <t>JENNYMARY1779@GMAIL.COM</t>
  </si>
  <si>
    <t>MZ G -CA 2, SAN DANIEL</t>
  </si>
  <si>
    <t>JENNY MILENA MARTINEZ PAIPILLA</t>
  </si>
  <si>
    <t>PAIPMILENAO@GMAIL.COM</t>
  </si>
  <si>
    <t>CL 28 A 29  12-., PABLO SOLANO</t>
  </si>
  <si>
    <t>JENNY MOLANO CASTRO</t>
  </si>
  <si>
    <t>MOLANOJENNY8@GMAIL.COM</t>
  </si>
  <si>
    <t>CR 19 21 24 AP 202 -., SAN MIGUEL</t>
  </si>
  <si>
    <t>JENNY PAOLA LACHE OCHOA</t>
  </si>
  <si>
    <t>JPAOLALACHE@GMAIL.COM</t>
  </si>
  <si>
    <t>CL 15 17A 41-., SAN MIGUEL</t>
  </si>
  <si>
    <t>JENNY PAOLA PINZON PORRAS</t>
  </si>
  <si>
    <t>JEPAOL5@HOTMAIL.COM</t>
  </si>
  <si>
    <t>CL  32 16 53 CA 21-., MANANTIAL</t>
  </si>
  <si>
    <t>JENNY PAOLA SANABRIA DIAZ</t>
  </si>
  <si>
    <t>YEPSDI@HOTMAIL.COM</t>
  </si>
  <si>
    <t>VRD PARQUE ATISBE-., VEREDA LA ESPERANZA</t>
  </si>
  <si>
    <t>JENNY PAULIN CAMARGO</t>
  </si>
  <si>
    <t>JENNYPAULIN74@GMAIL.COM</t>
  </si>
  <si>
    <t>MZ 20 BL C CA 17 -., LA ESTACION</t>
  </si>
  <si>
    <t>JENNY RUBIELA RIVERA TUTA</t>
  </si>
  <si>
    <t>SEBAS1705_@HOTMAIL.COM</t>
  </si>
  <si>
    <t>VRD AL LADO DEL PUENTE-., CRUZ DE BONZA</t>
  </si>
  <si>
    <t>JENNY TATIANA SOLANO PEÑA</t>
  </si>
  <si>
    <t>TSOLANO0913@GMAIL.COM</t>
  </si>
  <si>
    <t>CL 18 23 28 PI 02-., FATIMA</t>
  </si>
  <si>
    <t>JENNY YULEIMA AVENDAÑO GONZALEZ</t>
  </si>
  <si>
    <t>YULYAVENDANO17@GMAIL.COM</t>
  </si>
  <si>
    <t>CL 25 19 117-., CENTRO</t>
  </si>
  <si>
    <t>JENNYFER ALEJANDRA PARAMO CABRERA</t>
  </si>
  <si>
    <t>ALEJANDRAPARAMOCABRERA@GMAIL.COM</t>
  </si>
  <si>
    <t>MZ 16 CS 6-., GUANZA</t>
  </si>
  <si>
    <t>JENNYFFER ALEYDA NUÑEZ MEDINA</t>
  </si>
  <si>
    <t>JEALNUME91@GMAIL.COM</t>
  </si>
  <si>
    <t>MZ 13 BL E CS 3-., LA ESTACION</t>
  </si>
  <si>
    <t>JENY PAOLA ROSAS GUTIERREZ</t>
  </si>
  <si>
    <t>JANNA1639@HOTMAIL.COM</t>
  </si>
  <si>
    <t>MZ 16 BL C CA 3-., LA ESTACION</t>
  </si>
  <si>
    <t>JENZAE SOCIEDAD POR ACCIONES</t>
  </si>
  <si>
    <t>JENZARSAS@GMAIL.COM</t>
  </si>
  <si>
    <t>CL 30 20 44 P 2 BG</t>
  </si>
  <si>
    <t>JENZY LORENA LOPEZ AMADO</t>
  </si>
  <si>
    <t>JENZY.LOPEZ@UPTC.EDU.CO</t>
  </si>
  <si>
    <t>JEOWANNY RONDON</t>
  </si>
  <si>
    <t>GIRONVAS@YAHOO.ES</t>
  </si>
  <si>
    <t>CR 25 A N° 27 A 40, VILLA VIANNEY</t>
  </si>
  <si>
    <t>JERSON AMAURY ARAQUE HURTADO</t>
  </si>
  <si>
    <t>VRD CERCA RESTAURANTE LAS PALMAS-., VEREDA PANTANO DE VARGAS</t>
  </si>
  <si>
    <t>JERSON MAURICIO VASQUEZ CAMARGO</t>
  </si>
  <si>
    <t>JERSONVASQUEZ242@GMAIL.COM</t>
  </si>
  <si>
    <t>JESSICA ALEXANDRA PATARROYO CAMARGO</t>
  </si>
  <si>
    <t>03/09/2024</t>
  </si>
  <si>
    <t>ANITACAMARGO2012@GMAIL.COM</t>
  </si>
  <si>
    <t>CL  21A 24 51 AP 201-., SAUSALITO</t>
  </si>
  <si>
    <t>JESSICA DANIELA ESPINEL GRANADOS</t>
  </si>
  <si>
    <t>18/11/2020</t>
  </si>
  <si>
    <t>JESSICA.ESPINEL@UPTC.EDU.CO</t>
  </si>
  <si>
    <t>VRD BAJANDO EL COLEGIO EN EL SEGUNDO REDUCTOR A LA DER-., CRUZ DE BONZA</t>
  </si>
  <si>
    <t>JESSICA KATHERINE OCHOA RAMIREZ</t>
  </si>
  <si>
    <t>19/01/2022</t>
  </si>
  <si>
    <t>KATHERINE8A06@GMAIL.COM</t>
  </si>
  <si>
    <t>MZ B CA 8-., VERSALLES</t>
  </si>
  <si>
    <t>JESSICA LIZETH LOTE</t>
  </si>
  <si>
    <t>YEGUSAM@GMAIL.COM</t>
  </si>
  <si>
    <t>MZ 19 BL C CA 14, LA ESTACION</t>
  </si>
  <si>
    <t>JESSICA LORENA TORRES BAJICA</t>
  </si>
  <si>
    <t>ROJASMOYANO.1801@GMAIL.COM</t>
  </si>
  <si>
    <t>CL 25 26 79 -., LOS ROSALES</t>
  </si>
  <si>
    <t>JESSICA NATALIA AMAYA ARGUELLO</t>
  </si>
  <si>
    <t>CR 24 11 43, LA PRADERA</t>
  </si>
  <si>
    <t>JESSICA PAOLA ROSAS PATARROYO</t>
  </si>
  <si>
    <t>JESICAROSAS07@GMAIL.COM</t>
  </si>
  <si>
    <t>CR 25 A 27 33 P3-., VILLA VIANNEY</t>
  </si>
  <si>
    <t>JESSICA PAOLA VASQUEZ CARMONA</t>
  </si>
  <si>
    <t>YCIKREMING555@HOTMAIL.COM</t>
  </si>
  <si>
    <t>VRD FRENTE A GENSA-., VEREDA EL VOLCAN</t>
  </si>
  <si>
    <t>JESSICA ROCIO SOLANO PEREZ</t>
  </si>
  <si>
    <t>JRSP2505@GMAIL.COM</t>
  </si>
  <si>
    <t>VRD LA MESETA TERMINANDO LA PAVIMENTADA-., VEREDA PANTANO DE VARGAS</t>
  </si>
  <si>
    <t>JESSICA TATIANA GUIO ALVARADO</t>
  </si>
  <si>
    <t>JTGUIO15@GMAIL.COM</t>
  </si>
  <si>
    <t>CL  21 28 193-., SAUSALITO</t>
  </si>
  <si>
    <t>JESSUA FELIPE ZORRO MONTAÑA</t>
  </si>
  <si>
    <t>JFZM098@GMAIL.COM</t>
  </si>
  <si>
    <t>CR 19 29 93-., GAITAN</t>
  </si>
  <si>
    <t>JESSY PATRICIA PRESIADO</t>
  </si>
  <si>
    <t>JPRECIADO@HOTMAIL.ES</t>
  </si>
  <si>
    <t>MZ  27 BL A CA 02-., ALEJANDRIA</t>
  </si>
  <si>
    <t>JESUS ALBEIRO AVENDAÑO BECERRA</t>
  </si>
  <si>
    <t>ALBEIRO.AB@GMAIL.COM</t>
  </si>
  <si>
    <t>VRD CAMINO HISTORICO FRENTE HOTEL EL RECUERDO-., CAMINO HISTORICO</t>
  </si>
  <si>
    <t>JESUS ALBERTO BECERRA PEDRAZA</t>
  </si>
  <si>
    <t>ALBERTOBECERRAP16@GMAIL.COM</t>
  </si>
  <si>
    <t>VRD POR EL CAMINO HISTóRICO-., VEREDA ROMITA</t>
  </si>
  <si>
    <t>JESUS ALBERTO CAMARGO CAMARGO</t>
  </si>
  <si>
    <t>CAMARGOCAMARGO92@GMAIL.COM</t>
  </si>
  <si>
    <t>VRD FRENTE A VILLA MARIA-RINCON DE VARGAS, VEREDA PANTANO DE VARGAS</t>
  </si>
  <si>
    <t>JESUS ALBERTO CORREDOR MARTINEZ</t>
  </si>
  <si>
    <t>JESUSALBERTO6036@HOTMAIL.COM</t>
  </si>
  <si>
    <t>TV  22 16 63-., SAN MIGUEL</t>
  </si>
  <si>
    <t>JESUS ALEXANDER ROSAS CAMARGO</t>
  </si>
  <si>
    <t>JVALEROSAS@GMAIL.COM</t>
  </si>
  <si>
    <t>CL 15 17A 09 PI 02-., SAN MIGUEL</t>
  </si>
  <si>
    <t>JESUS ANDRES RODRIGUEZ GUTIERREZ</t>
  </si>
  <si>
    <t>JEANRO981005@GMAIL.COM</t>
  </si>
  <si>
    <t>CR 23 A N° 22-61, SAN MIGUEL</t>
  </si>
  <si>
    <t>JESUS ANTONIO NARANJO CRUZ</t>
  </si>
  <si>
    <t>CL 30 20 02-., GAITAN</t>
  </si>
  <si>
    <t>JESUS ANTONIO VALBUENA</t>
  </si>
  <si>
    <t>JESUSANTONIOVALBUENA01@GMAIL.COM</t>
  </si>
  <si>
    <t>CALLE 19 N° 27-49, PAIPARAISO</t>
  </si>
  <si>
    <t>JESUS ARMANDO RIVERA</t>
  </si>
  <si>
    <t>MINIMARQUEKSAUSALITO@HOTMAIL.COM</t>
  </si>
  <si>
    <t>3114872864</t>
  </si>
  <si>
    <t>CR 24 20 A 95 P 1 SAUSALITO</t>
  </si>
  <si>
    <t>JESUS ARMANDO SANCHEZ SANABRIA</t>
  </si>
  <si>
    <t>JASS9901@YAHOO.COM</t>
  </si>
  <si>
    <t>GRANJA LA LIBERTAD, VEREDA PANTANO DE VARGAS</t>
  </si>
  <si>
    <t>JESUS CORREDOR PUENTES</t>
  </si>
  <si>
    <t>JECOPU@MSN.COM</t>
  </si>
  <si>
    <t>CL 25 6 17 AP 308-., VILLA PANORAMA</t>
  </si>
  <si>
    <t>JESUS DAVID PEDRAZA PARIS</t>
  </si>
  <si>
    <t>DAVID.PPARIIS@GMAIL.COM</t>
  </si>
  <si>
    <t>JESUS DAVID RUJANA FONSECA</t>
  </si>
  <si>
    <t>DAVIDRUJANA@GMAIL.COM</t>
  </si>
  <si>
    <t>CR  20 21 28 LC 218-., SAN MIGUEL</t>
  </si>
  <si>
    <t>JESUS DAVID VARGAS RAMIREZ</t>
  </si>
  <si>
    <t>JESUSVARGAS1053@GMAIL.COM</t>
  </si>
  <si>
    <t>JESUS EDILSON CARDENAS AVILA</t>
  </si>
  <si>
    <t>CAROLIFAFA@GMAIL.COM</t>
  </si>
  <si>
    <t>MZ 15 BL H CA 13-., LA ESTACION</t>
  </si>
  <si>
    <t>JESUS EMILIO LUQUE ZABALETA</t>
  </si>
  <si>
    <t>LUQSAN@HOTMAIL.COM</t>
  </si>
  <si>
    <t>CL CONDOMINIO EL-D19, EL PARAISO</t>
  </si>
  <si>
    <t>JESUS EMILIO VEGA</t>
  </si>
  <si>
    <t>VEGAEMILIO135@GMAIL.COM</t>
  </si>
  <si>
    <t>CR 22  27 31 -., CENTRO</t>
  </si>
  <si>
    <t>JESUS ENRIQUE CASTELLANO COIRAN</t>
  </si>
  <si>
    <t>JESUSCASTELLANO6@GMAIL.COM</t>
  </si>
  <si>
    <t>CL 25 17 88 AP 201-., CENTRO</t>
  </si>
  <si>
    <t>JESUS ENRIQUE CRISTIANO GONZALEZ</t>
  </si>
  <si>
    <t>KIKEJESUS33@GMAIL.COM</t>
  </si>
  <si>
    <t>CL 27 19 A 64 INT 2-., GAITAN</t>
  </si>
  <si>
    <t>JESUS ENRIQUE GUZMAN SARMIENTO</t>
  </si>
  <si>
    <t>03/03/2023</t>
  </si>
  <si>
    <t>MANGUZ6374@HOTMAIL.COM</t>
  </si>
  <si>
    <t>CL 30 14 49 CA 05-., CASTILLA</t>
  </si>
  <si>
    <t>JESUS FERNANDO CESPEDES</t>
  </si>
  <si>
    <t>JESUS.PAO1999@GMAIL.COM</t>
  </si>
  <si>
    <t>CL 30 15 36 P2-., EL BOSQUE</t>
  </si>
  <si>
    <t>JESUS FREDY ZORRO HURTADO</t>
  </si>
  <si>
    <t>JESUSZORRO50S@GMAIL.COM</t>
  </si>
  <si>
    <t>CL 26 22 81-., CENTRO</t>
  </si>
  <si>
    <t>JESUS GUZMAN</t>
  </si>
  <si>
    <t>CHUCHOGUSMAN@HOTMAIL.COM</t>
  </si>
  <si>
    <t>CRA 24D 11A-01, FATIMA</t>
  </si>
  <si>
    <t>JESUS LOPEZ PACHECO</t>
  </si>
  <si>
    <t>JESLOPEZP@HOTMAIL.COM</t>
  </si>
  <si>
    <t>VRD AL LADO DE DON LAUREANO-., VEREDA EL ROSAL</t>
  </si>
  <si>
    <t>JESUS MARIA ORTEGA PAEZ</t>
  </si>
  <si>
    <t>ADISG9923@GMAIL.COM</t>
  </si>
  <si>
    <t>CASA 73, CASTILLA</t>
  </si>
  <si>
    <t>JEYMY HERNANDEZ MATEUS</t>
  </si>
  <si>
    <t>JEYMYHERNANDEZ@HOTMAIL.ES</t>
  </si>
  <si>
    <t>CR 20 23 73 PI 02-., CENTRO</t>
  </si>
  <si>
    <t>JHAIMA LIBETH ESCOBAR MARTINEZ</t>
  </si>
  <si>
    <t>JHAIMA.ESMAR@GMAIL.COM</t>
  </si>
  <si>
    <t>MZ MZ B CS 1-., VILLA JARDIN</t>
  </si>
  <si>
    <t>JHINETH MAGERLY RIVERA CACERES</t>
  </si>
  <si>
    <t>RIVERAJHINET@GMAIL.COM</t>
  </si>
  <si>
    <t>MZ 15 BL I CA 01-., LA ESTACION</t>
  </si>
  <si>
    <t>JHOAN CAMILO GOMEZ PATARROYO</t>
  </si>
  <si>
    <t>JHOANGOMEZ70321@GMAIL.COM</t>
  </si>
  <si>
    <t>CR 18 27 36 EDIF LOTUS APTO 202-., PRIMERO DE MAYO</t>
  </si>
  <si>
    <t>JHOANA JACKELINE MORA AMADO</t>
  </si>
  <si>
    <t>JOVISJACKEMOA@GMAIL.COM</t>
  </si>
  <si>
    <t>MZ 3 CA 2-., FLOR DE MAYO</t>
  </si>
  <si>
    <t>JHOANA RODRIGUEZ  FIQUE</t>
  </si>
  <si>
    <t>EDMYRODRIGUEZ12@GMAIL.COM</t>
  </si>
  <si>
    <t>DG 15 15 65 IN 11-., FATIMA</t>
  </si>
  <si>
    <t>JHOHAN SEBASTIAN CAYCEDO LOPEZ</t>
  </si>
  <si>
    <t>JSCAICEDO94@MISENA.EDU.CO</t>
  </si>
  <si>
    <t>CR 8E 24 07-., VILLA PANORAMA</t>
  </si>
  <si>
    <t>JHON  ALEXANDER TORRES OLAYA</t>
  </si>
  <si>
    <t>JOHNALEXTNT@GMAIL.COM</t>
  </si>
  <si>
    <t>CL 30 A 11 21 MZ L CA 15-00, VILLA JARDIN</t>
  </si>
  <si>
    <t>JHON  MICHEL FONSECA</t>
  </si>
  <si>
    <t>ALFANCHAPARRAL50@GMAIL.COM</t>
  </si>
  <si>
    <t>VRD SAN LORENZO CAñOS FINALIZANDO LA RED-., VEREDA SAN LORENZO</t>
  </si>
  <si>
    <t>JHON ALEJANDRO LANCHEROS JARAMILLO</t>
  </si>
  <si>
    <t>LANCHEROSJARAMILLO1@GMAIL.COM</t>
  </si>
  <si>
    <t>ZN TO E APT 301-., BALCONES DEL BOSQUE</t>
  </si>
  <si>
    <t>JHON ALEJANDRO MARTINEZ AVILA</t>
  </si>
  <si>
    <t>29/07/2024</t>
  </si>
  <si>
    <t>911SEGURIDADYMONITOREO@GMAIL.COM</t>
  </si>
  <si>
    <t>MZ 09 BL A CA 02-., LA ESTACION</t>
  </si>
  <si>
    <t>JHON ALEXANDER CIPAGAUTA ORTIZ</t>
  </si>
  <si>
    <t>JHONCIPAGAUTAORTIZ18@GMAIL.COM</t>
  </si>
  <si>
    <t>VRD AL FRENTE DEL SALóN DE MONTECILLO-., VEREDA ROMITA</t>
  </si>
  <si>
    <t>JHON ALEXANDER HENAO ROJAS</t>
  </si>
  <si>
    <t>JHONALEX1053@GMAIL.COM</t>
  </si>
  <si>
    <t>VRD TOIBITA CERCA CASA FAMILIA HENAO-., VEREDA TOIBITA</t>
  </si>
  <si>
    <t>JHON ALEXANDER HERNANDEZ</t>
  </si>
  <si>
    <t>HERNANDEZTAVERAJOHN@GMAIL.COM</t>
  </si>
  <si>
    <t>CL 30 14 37, EL BOSQUE</t>
  </si>
  <si>
    <t>JHON ALEXANDER PANQUEVA DAZA</t>
  </si>
  <si>
    <t>06/05/2023</t>
  </si>
  <si>
    <t>JHONPANQUEVA38@GMAIL.COM</t>
  </si>
  <si>
    <t>VRD TIENDA LA PIRADITA-., VEREDA LA TRINIDAD</t>
  </si>
  <si>
    <t>JHON ALEXANDER VALBUENA VARGAS</t>
  </si>
  <si>
    <t>JHONVALBUENA1981@GMAIL.COM</t>
  </si>
  <si>
    <t>MZ  25 BL A CA 07-., LA ESTACION</t>
  </si>
  <si>
    <t>JHON ALVAREZ LIZARAZO</t>
  </si>
  <si>
    <t>JAL111979@HOTMAIL.COM</t>
  </si>
  <si>
    <t>MZ 20 BL B CA 5 -., ESTACION</t>
  </si>
  <si>
    <t>JHON ANDERSON ACEVEDO SILVA</t>
  </si>
  <si>
    <t>JHONANDERSONACEVEDOSILVA7@GMAIL.COM</t>
  </si>
  <si>
    <t>CL 24 22 47-., CENTRO</t>
  </si>
  <si>
    <t>JHON ANTONIO URBINA</t>
  </si>
  <si>
    <t>URBINACAMARGOJHONANTONIO@GMAIL.COM</t>
  </si>
  <si>
    <t>JHON AQUILEO CORREDOR VARGAS</t>
  </si>
  <si>
    <t>JACOVA0611@HOTMAIL.COM</t>
  </si>
  <si>
    <t>MZ 02 CA 09-., GUANZA</t>
  </si>
  <si>
    <t>JHON DAVID GARCIA ESCOBAR</t>
  </si>
  <si>
    <t>JHONDA1086@HOTMAIL.COM</t>
  </si>
  <si>
    <t>CASA 59, VILLA DEL PRADO</t>
  </si>
  <si>
    <t>JHON DAVID VALLEJO PABON</t>
  </si>
  <si>
    <t>VRD ANTES DE LA ESCUELA.-., VEREDA EL TEJAR</t>
  </si>
  <si>
    <t>JHON EDINSON ARDILA PALENCIA</t>
  </si>
  <si>
    <t>JHONEDINSONARDILAP@GMAIL.COM</t>
  </si>
  <si>
    <t>CL  29 25 55 PI 1-., PABLO SOLANO</t>
  </si>
  <si>
    <t>JHON EDISON FONSECA TUTA</t>
  </si>
  <si>
    <t>FONSECAJHON43@GMAIL.COM</t>
  </si>
  <si>
    <t>TIENDA LOS ABUELOS, VEREDA CRUZ DE BONZA</t>
  </si>
  <si>
    <t>JHON EDISON MONROY RODRIGUEZ</t>
  </si>
  <si>
    <t>JHON1987MONROY@GMAIL.COM</t>
  </si>
  <si>
    <t>MZ MZ 06 BL J CA 07-7, ALEJANDRIA</t>
  </si>
  <si>
    <t>JHON EDISON ROJAS GOMEZ</t>
  </si>
  <si>
    <t>JHON.EDISON.GOMEZ@GMAIL.COM</t>
  </si>
  <si>
    <t>CL 30 N° 15-01, EL BOSQUE</t>
  </si>
  <si>
    <t>JHON FERNANDO RAMIREZ SISA</t>
  </si>
  <si>
    <t>JHONFERAMIREZ1@GMAIL.COM</t>
  </si>
  <si>
    <t>CL 30A 11 03 MZ A CA 18-., VILLA JARDIN</t>
  </si>
  <si>
    <t>JHON FREDY MORA PEÑA</t>
  </si>
  <si>
    <t>JHONFREMOPE96@GMAIL.COM</t>
  </si>
  <si>
    <t>AV LIB 14 55 AP 201-., AV LIBERTADORES</t>
  </si>
  <si>
    <t>JHON FREDY ORTIZ CAMARGO</t>
  </si>
  <si>
    <t>JHON1975-23@HOTMAIL.COM</t>
  </si>
  <si>
    <t>CR 13 DG 30 22-., BALCONES DEL SAN LUIS</t>
  </si>
  <si>
    <t>JHON FREDY PUERTO FONSECA</t>
  </si>
  <si>
    <t>PUERTO_FREDIS@HOTMAIL.COM</t>
  </si>
  <si>
    <t>CL 25 17 113-., CENTRO</t>
  </si>
  <si>
    <t>JHON FREDY SANABRIA CHAPARRO</t>
  </si>
  <si>
    <t>13/03/2024</t>
  </si>
  <si>
    <t>JHONFREDYSANABRIA11@GMAIL.COM</t>
  </si>
  <si>
    <t>CR 24 14 120   -., FATIMA</t>
  </si>
  <si>
    <t>JHON GIL</t>
  </si>
  <si>
    <t>CR 27 D 11 45 ESQUINA, VEREDA LLANO GRANDE</t>
  </si>
  <si>
    <t>JHON HENRY GARZON HERRERA</t>
  </si>
  <si>
    <t>JOHN1991GARZON@GMAIL.COM</t>
  </si>
  <si>
    <t>CR 21A 27 54-., CENTRO</t>
  </si>
  <si>
    <t>JHON HENRY YATE PRADA</t>
  </si>
  <si>
    <t>JHON.HENRY3@HOTMAIL.COM</t>
  </si>
  <si>
    <t>CL 26C 16 32.-., PRIMERO DE MAYO</t>
  </si>
  <si>
    <t>JHON JAIRO ALBA ALBA</t>
  </si>
  <si>
    <t>ALBAJHONJAIRO@GMAIL.COM</t>
  </si>
  <si>
    <t>MZ MZ 34 BL C CA 13-., LA ESTACION</t>
  </si>
  <si>
    <t>JHON JAIRO BANGUERA SAENZ</t>
  </si>
  <si>
    <t>JOHNBANGUERA1978@GMAIL.COM</t>
  </si>
  <si>
    <t>VRD TRINIDAD CERCA ANTENA CLARO-., VEREDA LA TRINIDAD</t>
  </si>
  <si>
    <t>JHON JAIRO BAUTISTA BELTRAN</t>
  </si>
  <si>
    <t>JHON.BAUTISTA@OUTLOOK.COM</t>
  </si>
  <si>
    <t>MZ  08 CA 10-., GUANZA</t>
  </si>
  <si>
    <t>JHON JAIRO CUBIDES</t>
  </si>
  <si>
    <t>JONCITOCUBI@HOTMAIL.ES</t>
  </si>
  <si>
    <t>MZ M CASA 5, SAN DANIEL</t>
  </si>
  <si>
    <t>JHON JAIRO HERRERA TIBAQUIRA</t>
  </si>
  <si>
    <t>CONTABILIDADCARBONIA@GMAIL.COM</t>
  </si>
  <si>
    <t>CL 26 22 31 LC 304-., CENTRO</t>
  </si>
  <si>
    <t>JHON JAIRO MARTINEZ LOPEZ</t>
  </si>
  <si>
    <t>15/02/2024</t>
  </si>
  <si>
    <t>JHONM7170@GMAIL.COM</t>
  </si>
  <si>
    <t>CL 30C 28 32 CA 06-., PABLO SOLANO</t>
  </si>
  <si>
    <t>JHON JAIRO PATARROYO LOPEZ</t>
  </si>
  <si>
    <t>CARRERA 24 A N° 30-93, SAN FELIPE</t>
  </si>
  <si>
    <t>JHON JAIRO ROSAS VILLANUEVA</t>
  </si>
  <si>
    <t>GYMJHON11@GMAIL.COM</t>
  </si>
  <si>
    <t>MZ 16 BLOQUE C CASA 11, LA ESTACION</t>
  </si>
  <si>
    <t>JHON JAIRO SOSA NIÑO</t>
  </si>
  <si>
    <t>STELLA172930@YAHOO.ES</t>
  </si>
  <si>
    <t>AV LIBERTADORES 14 225-., FATIMA</t>
  </si>
  <si>
    <t>JHON JAIRO VARGAS</t>
  </si>
  <si>
    <t>JOJAVAES2005@HOTMAIL.COM</t>
  </si>
  <si>
    <t>CL CRA 22-., AV LIBERTADORES</t>
  </si>
  <si>
    <t>JHON JAYDER BERNAL BECERRA</t>
  </si>
  <si>
    <t>JAYDERJHON31@GMAIL.COM</t>
  </si>
  <si>
    <t>JHON JEFERSON AVENDAÑO MARTINEZ</t>
  </si>
  <si>
    <t>AVENDANOJEFERSON712@GMAIL.COM</t>
  </si>
  <si>
    <t>CR 21 22 74 P 1-., CENTRO</t>
  </si>
  <si>
    <t>JHON MANUEL FONSECA RODRIGUEZ</t>
  </si>
  <si>
    <t>11/09/2024</t>
  </si>
  <si>
    <t>JFONSECARODRIGUEZ@GMAIL.COM</t>
  </si>
  <si>
    <t>MZ 24 BL A CA 03-., ESTACION</t>
  </si>
  <si>
    <t>JHON MARCOS CADENA</t>
  </si>
  <si>
    <t>JOHNCADENA18@GMAIL.COM</t>
  </si>
  <si>
    <t>CR 22 A 15  11-., FATIMA</t>
  </si>
  <si>
    <t>JHON MILLER GUTIERREZ TOLOZA</t>
  </si>
  <si>
    <t>MZ 13 CA 07-., GUANZA</t>
  </si>
  <si>
    <t>JHON RICARDO IGUAVITA PARRA</t>
  </si>
  <si>
    <t>JHON98IGUA@HOTMAIL.COM</t>
  </si>
  <si>
    <t>CL 27 24 80.-., VILLA VIANNEY</t>
  </si>
  <si>
    <t>JHON SEBASTIAN CIFUENTES PUENTES</t>
  </si>
  <si>
    <t>CIFU1903@GMAIL.COM</t>
  </si>
  <si>
    <t>CL  33 14 75 CA 30-., CASTILLA</t>
  </si>
  <si>
    <t>JHON SEBASTIAN LEON GUATIBONZA</t>
  </si>
  <si>
    <t>JHONSEBASTIANLEONGUATIBONZA123@GMAIL.COM</t>
  </si>
  <si>
    <t>CL CLL 17 15 02 MZ 21 BQ D CASA 07 ALEJANDRIA -., LA ESTACION</t>
  </si>
  <si>
    <t>JHON SEBASTIAN LUIS LAROTTA</t>
  </si>
  <si>
    <t>LAROTTA97@GMAIL.COM</t>
  </si>
  <si>
    <t>3125733143</t>
  </si>
  <si>
    <t>CR 18 17 24</t>
  </si>
  <si>
    <t>JHON SEBASTIAN PEDRAZA AVILA</t>
  </si>
  <si>
    <t>05/11/2024</t>
  </si>
  <si>
    <t>JHONPEDRAZAAVILA95@GMAIL.COM</t>
  </si>
  <si>
    <t>DEF SECTOR LA PLANADA.-., LA PLANADA</t>
  </si>
  <si>
    <t>JHON WILLIAM OCHOA SALAMANCA</t>
  </si>
  <si>
    <t>10/10/2020</t>
  </si>
  <si>
    <t>JHONWILLIAMOCHOA@YAHOO.ES</t>
  </si>
  <si>
    <t>VRD LA ESPERANZA-00, VEREDA LA ESPERANZA</t>
  </si>
  <si>
    <t>JHON WILSON GONZALEZ MONTAñEZ</t>
  </si>
  <si>
    <t>JHONWILG@YAHOO.ES</t>
  </si>
  <si>
    <t>MZ 15 BL H CA 16-., LA ESTACION</t>
  </si>
  <si>
    <t>JHONATAN ANDRES PLAZAS RICO</t>
  </si>
  <si>
    <t>ANDRESPLAZAS3003@GMAIL.COM</t>
  </si>
  <si>
    <t>MZ 21 BLOQUE C CASA 9, ALEJANDRIA</t>
  </si>
  <si>
    <t>JHONATAN RAUL MARTINEZ ROBLES</t>
  </si>
  <si>
    <t>JHONATANROBLES00910@GMAIL.COM</t>
  </si>
  <si>
    <t>CL 21 23A 33 APT 202-., SAUSALITO</t>
  </si>
  <si>
    <t>JHONATAN STIVEN RODRIGUEZ ROSAS</t>
  </si>
  <si>
    <t>TATOMAISTER@GMAIL.COM</t>
  </si>
  <si>
    <t>CR 16 BIS 29A 15 MZ 2 CS 7-., SENDEROS DE RENACER</t>
  </si>
  <si>
    <t>JHONATHAN MANUEL STIVENS CARRANZA FONSECA</t>
  </si>
  <si>
    <t>MANUELCARRANZA1822@GMAIL.COM</t>
  </si>
  <si>
    <t>MZ 25 BL A CA 20-., LA ESTACION</t>
  </si>
  <si>
    <t>JHONATHAN SANCHEZ NIÑO</t>
  </si>
  <si>
    <t>NIDIAINESNIPA@GMAIL.COM</t>
  </si>
  <si>
    <t>MZ 32 BL B CA 8-., LA ESTACION</t>
  </si>
  <si>
    <t>JHONNY ALEXANDER RINCON COY</t>
  </si>
  <si>
    <t>JHOALRICO@GMAIL.COM</t>
  </si>
  <si>
    <t>CR 19 27 02-., GAITAN</t>
  </si>
  <si>
    <t>JHONNY ORLANDO GRIJALBA BECERRA</t>
  </si>
  <si>
    <t>yonichi427@gmail.com</t>
  </si>
  <si>
    <t>3125901960</t>
  </si>
  <si>
    <t>MZ G CA1</t>
  </si>
  <si>
    <t>JHONNY ORTEGA RODRIGUEZ</t>
  </si>
  <si>
    <t>JOR--27@HOTMAIL.COM</t>
  </si>
  <si>
    <t>MZ C CA 15-., GUANZA</t>
  </si>
  <si>
    <t>JHONNY RAFAEL VERGARA</t>
  </si>
  <si>
    <t>DABECA_1990@HOTMAIL.COM</t>
  </si>
  <si>
    <t>CL 34 24 31 P 1-., CARTAGENA</t>
  </si>
  <si>
    <t>JHONSON HURTADO HURTADO</t>
  </si>
  <si>
    <t>VRD CANOCAS SECTOR BARILOCHE-., VEREDA CANOCAS</t>
  </si>
  <si>
    <t>JHONY ALEXIS BLANCO HIGUERA</t>
  </si>
  <si>
    <t>JHONY.BLANCO@USATOTO.EDU.CO</t>
  </si>
  <si>
    <t>CL 26 N° 15A 32 3°PISO, 1 DE MAYO</t>
  </si>
  <si>
    <t>JHOVANNA INDIRA GALAN DIAZ</t>
  </si>
  <si>
    <t>JHOINGADI@YAHOO.ES</t>
  </si>
  <si>
    <t>CR 20 23 65-., CENTRO</t>
  </si>
  <si>
    <t>JHUDIT CASTIBLANCO AYALA</t>
  </si>
  <si>
    <t>16/12/2024</t>
  </si>
  <si>
    <t>CASTIBLANCOJHUDIT233@GMAIL.COM</t>
  </si>
  <si>
    <t>CR 24 30 3O-., SAN FELIPE</t>
  </si>
  <si>
    <t>JHURLEY ANDREA MARQUEZ GARCIA</t>
  </si>
  <si>
    <t>DEISYPONGUTA@HOTMAIL.COM</t>
  </si>
  <si>
    <t>CR 24 18 37 APTO 301-., CENTRO</t>
  </si>
  <si>
    <t>JIMMY ALEXANDER CALDERON</t>
  </si>
  <si>
    <t>CALDERONJIMMY024@GMAIL.COM</t>
  </si>
  <si>
    <t>VRD FRENTE A LA PIEDRA HUECA-., VEREDA PANTANO DE VARGAS</t>
  </si>
  <si>
    <t>JIMMY HERRAN DUARTE</t>
  </si>
  <si>
    <t>JHERRAN05@GMAIL.COM</t>
  </si>
  <si>
    <t>MZ 32 BL A CA 18-., ALEJANDRIA</t>
  </si>
  <si>
    <t>JIMMY ORLANDO AVENDAÑO SUAREZ</t>
  </si>
  <si>
    <t>JO.AS_69@YAHOO.ES</t>
  </si>
  <si>
    <t>JIMMY OSWALDO CAMARGO</t>
  </si>
  <si>
    <t>PAIPANPRIMERODEMAYO@GMAIL.COM</t>
  </si>
  <si>
    <t>CR 21 24 54 LOCAL 2-., CENTRO</t>
  </si>
  <si>
    <t>JIMY ARLEY ECHEVERRIA SUAREZ</t>
  </si>
  <si>
    <t>CORALJULIAN89@GMAIL.COM</t>
  </si>
  <si>
    <t>CR 13 23 05 TO 8 AP 602-., VILLA PANORAMA</t>
  </si>
  <si>
    <t>JISSETH ESTEFANIA OBREGON RAQUIRA</t>
  </si>
  <si>
    <t>ESTEFANIAOR01@GMAIL.COM</t>
  </si>
  <si>
    <t>CLJ CALLEJUELA 12-., VEREDA LA TRINIDAD</t>
  </si>
  <si>
    <t>JOAO ARTURO CHACON HOYOS</t>
  </si>
  <si>
    <t>JOAOCHH37@GMAIL.COM</t>
  </si>
  <si>
    <t>CR 13 23 05 TR 10 AP 603 TORRES DE PANORAMA-., VILLA PANORAMA</t>
  </si>
  <si>
    <t>JOAQUIN ERNESTO CONTENTO MONGUA</t>
  </si>
  <si>
    <t>FRATERADPAIPA@GMAIL.COM</t>
  </si>
  <si>
    <t>CL 29 A 16 A 21-., EL BOSQUE</t>
  </si>
  <si>
    <t>JOAQUIN HUMBERTO JIMENEZ ROSAS</t>
  </si>
  <si>
    <t>JJINGSIST@MSN.COM</t>
  </si>
  <si>
    <t>CL 10 22 68-., LA PRADERA</t>
  </si>
  <si>
    <t>JOAQUIN OLARTE NIETO</t>
  </si>
  <si>
    <t>ETRALOGERENCIA@OUTLOOK.COM</t>
  </si>
  <si>
    <t>VRD CABAÑA BLUE-., VEREDA CANOCAS</t>
  </si>
  <si>
    <t>JOAQUIN PABLO SUAVITA ARMERO</t>
  </si>
  <si>
    <t>JOAQUINPS128@HOTMAIL.COM, ANASILVIAMONTANEZ@HOTMAIL.COM</t>
  </si>
  <si>
    <t>MZ 10 CA 14 -., GUANZA</t>
  </si>
  <si>
    <t>JOEL RICARDO RODRIGUEZ PUERTO</t>
  </si>
  <si>
    <t>JVPAIPA@GMAIL.COM</t>
  </si>
  <si>
    <t>AV LIB 34 123-., CORINTO</t>
  </si>
  <si>
    <t>JOHAN ALEJANDRA RIOS ROBAYO</t>
  </si>
  <si>
    <t>10/02/2023</t>
  </si>
  <si>
    <t>ALEJA7874@GMAIL.COM</t>
  </si>
  <si>
    <t>CR 19 28 152 CS 7-., LIBERTADORES</t>
  </si>
  <si>
    <t>JOHAN ALEXIS ALVAREZ BONILLA</t>
  </si>
  <si>
    <t>JOSEARLECY@GMAIL.COM</t>
  </si>
  <si>
    <t>CALLE 30 N° 14-81, EL BOSQUE</t>
  </si>
  <si>
    <t>JOHAN ALEXIS ZAMORA GUTIERREZ</t>
  </si>
  <si>
    <t>JAZ609271@GMAIL.COM</t>
  </si>
  <si>
    <t>DEF CONJUNTO VILLA CAMILA AP 301-., PABLO SOLANO</t>
  </si>
  <si>
    <t>JOHAN ANDRES RAMIREZ TRUJILLO</t>
  </si>
  <si>
    <t>JOHANRAMOREZCONSULTORES@GMAIL.COM</t>
  </si>
  <si>
    <t>MZ 6 BLOQUE I CASA 13, LA ESTACION</t>
  </si>
  <si>
    <t>JOHAN DAVID VARGAS</t>
  </si>
  <si>
    <t>JOHAN.VARGAS@UPTC.EDU.CO</t>
  </si>
  <si>
    <t>TRASV 22 N°16-06, SAN MIGUEL</t>
  </si>
  <si>
    <t>JOHAN FELIPE MENDIVELSO RAMIREZ</t>
  </si>
  <si>
    <t>JOHANMENDIVELSO774@GMAIL.COM</t>
  </si>
  <si>
    <t>VRD KM 2 VIA PAIPA DUITAMA SUBIENDO POR EL PUENTE-., VEREDA ROMITA</t>
  </si>
  <si>
    <t>JOHAN FERNANDO LINARES ALAYON</t>
  </si>
  <si>
    <t>GOHAN192009@GMAIL.COM</t>
  </si>
  <si>
    <t>JOHAN JAVIER MORALES PINZON</t>
  </si>
  <si>
    <t>JOHANJAV8710@GMAIL.COM</t>
  </si>
  <si>
    <t>CL 22 22 60 -., CENTRO</t>
  </si>
  <si>
    <t>JOHAN LEONARDY CORONADO MENDOZA</t>
  </si>
  <si>
    <t>DOCOMENTRED@GMAIL.COM</t>
  </si>
  <si>
    <t>CL 12 20 72-., LAS DELICIAS</t>
  </si>
  <si>
    <t>JOHAN ROLANDO CAYCEDO MOLANO</t>
  </si>
  <si>
    <t>JOHANCAYCEDO@HOTMAIL.COM</t>
  </si>
  <si>
    <t>CR 13 23 05-TO 14 AP 102, VILLA PANORAMA</t>
  </si>
  <si>
    <t>JOHAN SEBASTIAN ROJAS PICO</t>
  </si>
  <si>
    <t>ROJASPICO@HOTMAIL.COM</t>
  </si>
  <si>
    <t>CR 13 23 05 TO 11 AP 301-., VILLA PANORAMA</t>
  </si>
  <si>
    <t>JOHAN SEBASTIAN SANABRIA CAMARGO</t>
  </si>
  <si>
    <t>JOHANSE1705@HOTMAIL.COM</t>
  </si>
  <si>
    <t>CL 27 B 14 37-., EL BOSQUE</t>
  </si>
  <si>
    <t>JOHAN SNEIDER ROSAS FONSECA</t>
  </si>
  <si>
    <t>KATETOBA19@GMAIL.COM</t>
  </si>
  <si>
    <t>VRD SECTOR LA MEZETA-., PANTANO DE VARGAS</t>
  </si>
  <si>
    <t>JOHAN STIVEN GUTIERREZ SEPULVEDA</t>
  </si>
  <si>
    <t>JOHANSTIVEN9091X@GMAIL.COM</t>
  </si>
  <si>
    <t>CLJ CALLEJUELA 13-., VEREDA LA TRINIDAD</t>
  </si>
  <si>
    <t>JOHANA ANDREA ARCINIEGAS MARTINEZ</t>
  </si>
  <si>
    <t>JOHANA.ARCINIEGASMAR@GMAIL.COM</t>
  </si>
  <si>
    <t>VRD AL LADO DE LA ESCUELA-., VEREDA EL ROSAL</t>
  </si>
  <si>
    <t>JOHANA ANDREA OCHOA SANCHEZ</t>
  </si>
  <si>
    <t>JOHANAANDREAOCHOASANCHEZ@GMAIL.COM</t>
  </si>
  <si>
    <t>CL 32 27 255-., PABLO SOLANO</t>
  </si>
  <si>
    <t>JOHANA CAROLINA ACUÑA MONTOYA</t>
  </si>
  <si>
    <t>JOKAKUMO@GMAIL.COM</t>
  </si>
  <si>
    <t>CL 30 15 49 PI 02-., EL BOSQUE</t>
  </si>
  <si>
    <t>JOHANA GILMA RODRIGUEZ PEREZ</t>
  </si>
  <si>
    <t>CL 25 17 90-., CENTRO</t>
  </si>
  <si>
    <t>JOHANA LUCERO FONSECA CIPAGAUTA</t>
  </si>
  <si>
    <t>JOHALUFC@HOTMAIL.COM</t>
  </si>
  <si>
    <t>CR 28 22 20 PI 3-., LOS ROSALES</t>
  </si>
  <si>
    <t>JOHANA MARCELA ROMERO MORENO</t>
  </si>
  <si>
    <t>JMROMEROM@GMAIL.COM</t>
  </si>
  <si>
    <t>CR 24 30 30 TO 4 AP 304-., SAN FELIPE</t>
  </si>
  <si>
    <t>JOHANA OCHOA CRUZ</t>
  </si>
  <si>
    <t>06/03/2025</t>
  </si>
  <si>
    <t>JOHANA8A07@HOTMAIL.COM</t>
  </si>
  <si>
    <t>ZN VRD CAñOS - SECTOR LA CORCOBADA - SANTA TERESA-., VEREDA SAN LORENZO</t>
  </si>
  <si>
    <t>JOHANA PACHECO MARTINEZ</t>
  </si>
  <si>
    <t>JOHAPM24@GMAIL.COM</t>
  </si>
  <si>
    <t>MZ 19 BL A CA 17-., LA ESTACION</t>
  </si>
  <si>
    <t>JOHANA PATRICIA BECERRA GUATIBONZA</t>
  </si>
  <si>
    <t>JOHANA.BECERRA2016@GMAIL.COM</t>
  </si>
  <si>
    <t>VRD SECTOR EL JARDIN-., VEREDA ROMITA</t>
  </si>
  <si>
    <t>JOHANA PATRICIA HUESA SOGAMOSO</t>
  </si>
  <si>
    <t>JOHANAHUESA78@GMAIL.COM</t>
  </si>
  <si>
    <t>CR 24 19 60-., SAUSALITO</t>
  </si>
  <si>
    <t>JOHANA VARGAS LARROTTA</t>
  </si>
  <si>
    <t>JOHALARROTTA1@GMAIL.COM</t>
  </si>
  <si>
    <t>VRD BAJANDO POR LA CAPILLA-., SAN LORENZO</t>
  </si>
  <si>
    <t>JOHANA XIMENA ACOSTA OCHOA</t>
  </si>
  <si>
    <t>CL 25 13 30 APTO 201-., VILLA PANORAMA</t>
  </si>
  <si>
    <t>JOHANN CAMILO MORALES DIAZ</t>
  </si>
  <si>
    <t>JUAN.CASTRO.GUITAR@GMAIL.COM</t>
  </si>
  <si>
    <t>CR 22 A 14 39 -., FATIMA</t>
  </si>
  <si>
    <t>JOHANN VERNEY MENDEZ GAMBA</t>
  </si>
  <si>
    <t>VERNYMENDEZ@HOTMAIL.COM</t>
  </si>
  <si>
    <t>MZ 24 BL B -CA 08, LA ESTACION</t>
  </si>
  <si>
    <t>JOHANNA ANDREA FONSECA ANTONIO</t>
  </si>
  <si>
    <t>JOHANNAANDREAFONSECA@GMAIL.COM</t>
  </si>
  <si>
    <t>CL 24 20 63-., CENTRO</t>
  </si>
  <si>
    <t>JOHANNA ANDREA MARTINEZ LACHE</t>
  </si>
  <si>
    <t>YOHANNAMARTINEZLACHE@GMAIL.COM</t>
  </si>
  <si>
    <t>JOHANNA ANDREA OCHOA ROJAS</t>
  </si>
  <si>
    <t>26/09/2024</t>
  </si>
  <si>
    <t>JOHANASG.SST14@GMAIL.COM</t>
  </si>
  <si>
    <t>CL 33 14 75 AP 203.-., CASTILLA</t>
  </si>
  <si>
    <t>JOHANNA ANDREA ROSAS CASTELLANOS</t>
  </si>
  <si>
    <t>JROSASCASTRO@HOTMAIL.COM</t>
  </si>
  <si>
    <t>CL 27 A 25 39, VILLA VIANNEY</t>
  </si>
  <si>
    <t>JOHANNA CAROLINA SANDOVAL SANCHEZ</t>
  </si>
  <si>
    <t>04/07/2025</t>
  </si>
  <si>
    <t>JCSS0709@GMAIL.COM</t>
  </si>
  <si>
    <t>CL 28 19 A 31 PI 1 -., GAITAN</t>
  </si>
  <si>
    <t>JOHANNA ROBLES TORRES</t>
  </si>
  <si>
    <t>JOHANA.ROBLESTORRES@GMAIL.COM</t>
  </si>
  <si>
    <t>MZ 16 BL E CA 6-., ESTACION</t>
  </si>
  <si>
    <t>JOHN ALEXANDER BECERRA PEDRAZA</t>
  </si>
  <si>
    <t>JOHNBECERRA979@GMAIL.COM</t>
  </si>
  <si>
    <t>ZN SECTOR LA PLANADA.-., PABLO SOLANO</t>
  </si>
  <si>
    <t>JOHN ALEXANDER HERNANDEZ DAZA</t>
  </si>
  <si>
    <t>MINISTERIOJYP@GMAIL.COM</t>
  </si>
  <si>
    <t>DG POR LA CASA DE NARCISO CAMARGO-., PANTANO DE VARGAS</t>
  </si>
  <si>
    <t>JOHN ALEXANDER SUAREZ PEREZ</t>
  </si>
  <si>
    <t>BATHORY77@HOTMAIL.COM</t>
  </si>
  <si>
    <t>3506580210</t>
  </si>
  <si>
    <t>DG 15 15 65 CA 17</t>
  </si>
  <si>
    <t>JOHN ALEXANDER SUESCA OCHOA</t>
  </si>
  <si>
    <t>JOHNSUESCA@HOTMAIL.ES</t>
  </si>
  <si>
    <t>3112096117</t>
  </si>
  <si>
    <t>Edf Rusico 617 AP 201</t>
  </si>
  <si>
    <t>JOHN ANDERSON RODRIGUEZ CARO</t>
  </si>
  <si>
    <t>ANVIL466@GMAIL.COM</t>
  </si>
  <si>
    <t>CL 24 19 110 AP 401-., CENTRO</t>
  </si>
  <si>
    <t>JOHN CAMILO ROJAS CORREDOR</t>
  </si>
  <si>
    <t>CAMIRC6@HOTMAIL.COM</t>
  </si>
  <si>
    <t>VRD CASAS DE BACHUE-CA 12, LLANOGRANDE</t>
  </si>
  <si>
    <t>JOHN FREDDY BOHORQUEZ HUERTAS</t>
  </si>
  <si>
    <t>HUERTASJHON86@GMAIL.COM</t>
  </si>
  <si>
    <t>VRD SUBIENDO SALON COMUNAL-., VEREDA LA TRINIDAD</t>
  </si>
  <si>
    <t>JOHN FREDDY BOYACA HUESA</t>
  </si>
  <si>
    <t>JHONBOYACA2018@GMAIL.COM</t>
  </si>
  <si>
    <t>VRD ARRIBA DE LA ESCUELA POR LA Y-., VEREDA EL ROSAL</t>
  </si>
  <si>
    <t>JOHN FREDDY DIAZ RODRIGUEZ</t>
  </si>
  <si>
    <t>INGJHONF6@GMAIL.COM</t>
  </si>
  <si>
    <t>VRD CABAñA LOTO PARQUE ATISBE-., VEREDA LA ESPERANZA</t>
  </si>
  <si>
    <t>JOHN FREDDY FONSECA CAMARGO</t>
  </si>
  <si>
    <t>MONOFONSECA1@HOTMAIL.COM</t>
  </si>
  <si>
    <t>CL 21A 28 27 APT 402-., SAUSALITO</t>
  </si>
  <si>
    <t>JOHN FREDY FONSECA CAMARGO</t>
  </si>
  <si>
    <t>07/12/2024</t>
  </si>
  <si>
    <t>JHONGREDY105@GMAIL.COM</t>
  </si>
  <si>
    <t>CL 25A 17 25 PI 1-., PRIMERO DE MAYO</t>
  </si>
  <si>
    <t>JOHN FREDY GUARIN MORENO</t>
  </si>
  <si>
    <t>GUARINMORENOJ@GMAIL.COM</t>
  </si>
  <si>
    <t>CL 29 16 19 PI 2 -., PRIMERO DE MAYO</t>
  </si>
  <si>
    <t>JOHN FREDY TRUJILLO SUAREZ</t>
  </si>
  <si>
    <t>117JHONTRUJILLO@GMAIL.COM</t>
  </si>
  <si>
    <t>MZ 26 BL A CA 10-., ESTACION</t>
  </si>
  <si>
    <t>JOHN HARWY BUITRAGO BERNAL</t>
  </si>
  <si>
    <t>JH.BUITRAGO@OUTLOOK.ES</t>
  </si>
  <si>
    <t>CR 19 24 17 LC 103-., CENTRO</t>
  </si>
  <si>
    <t>JOHN JAIME SALAZAR MURCIA</t>
  </si>
  <si>
    <t>JHONSJSM@GMAIL.COM</t>
  </si>
  <si>
    <t>CR 21 10 57-., LLANOGRANDE</t>
  </si>
  <si>
    <t>JOHN JAIRO AVELLA ACOSTA</t>
  </si>
  <si>
    <t>JOHNAVELLITA@GMAIL.COM</t>
  </si>
  <si>
    <t>CR 20A 26 48-., CENTRO</t>
  </si>
  <si>
    <t>JOHN JAIRO AYALA AVENDAÑO</t>
  </si>
  <si>
    <t>25/01/2025</t>
  </si>
  <si>
    <t>JJAYALA1206@HOTMAIL.COM</t>
  </si>
  <si>
    <t>CL 25 21 10 OF 201, ED ZAMBRANO-., CENTRO</t>
  </si>
  <si>
    <t>JOHN JAIRO DUEñAS TAMAYO</t>
  </si>
  <si>
    <t>JDUENAS70765@GMAIL.COM</t>
  </si>
  <si>
    <t>CR 24D 11A 3 PI 2 -., FATIMA</t>
  </si>
  <si>
    <t>JOHN JAIVER LARA ACERO</t>
  </si>
  <si>
    <t>06/09/2025</t>
  </si>
  <si>
    <t>JIVER8001@GMAIL.COM</t>
  </si>
  <si>
    <t>DEF CASA 4 SECTOR LAS VEGAS-., VEREDA SAN LORENZO</t>
  </si>
  <si>
    <t>JOHN MARDOQUEO SANA ROJAS</t>
  </si>
  <si>
    <t>MADOXCURT@HOTMAIL.COM</t>
  </si>
  <si>
    <t>VRD LLANO GRANDE-., LLANOGRANDE</t>
  </si>
  <si>
    <t>JOHN RAFAEL PAMPLONA HERNANDEZ</t>
  </si>
  <si>
    <t>JHONRA9526@GMAILL.COM</t>
  </si>
  <si>
    <t>CR 29 19 24-., SAUSALITO</t>
  </si>
  <si>
    <t>JOHN RICARDO FARFAN ORJUELA</t>
  </si>
  <si>
    <t>RICARDOFARFAN2018@GMAIL.COM</t>
  </si>
  <si>
    <t>CRA 11 N° 23-27, LAS DELICIAS</t>
  </si>
  <si>
    <t>JOHN SEBASTIAN RAMIREZ OCHOA</t>
  </si>
  <si>
    <t>YEIMYDIAZ507@GMAIL.COM</t>
  </si>
  <si>
    <t>CL 27 19 53.-., GAITAN</t>
  </si>
  <si>
    <t>JOHN SEBASTIAN RIVERA CIPAGAUTA</t>
  </si>
  <si>
    <t>PPLADINO@GMAIL.COM</t>
  </si>
  <si>
    <t>CR 21 A 27 46, GAITAN</t>
  </si>
  <si>
    <t>JONATHAN ALEXANDER ALDANA CUERVO</t>
  </si>
  <si>
    <t>28/12/2024</t>
  </si>
  <si>
    <t>JAALDANACU@GMAIL.COM</t>
  </si>
  <si>
    <t>MZ 4 BL N CS 12 -., ESTACION</t>
  </si>
  <si>
    <t>JONATHAN ALEXANDER PESTANA MORENO</t>
  </si>
  <si>
    <t>ALEXANDERMILLER@GMAIL.COM</t>
  </si>
  <si>
    <t>CR 16 A  28 70-APTO 202, SENDEROS DE RENACER</t>
  </si>
  <si>
    <t>JONATHAN ALVAREZ FONSECA</t>
  </si>
  <si>
    <t>JONTHAN.FONSEK@GMAIL.COM</t>
  </si>
  <si>
    <t>VRD SAN LORENZO AL LADO CASA VERDE-., VEREDA SAN LORENZO</t>
  </si>
  <si>
    <t>JONATHAN ANDRES CHAPARRO VELANDIA</t>
  </si>
  <si>
    <t>CAFEMANTAREALBOY@GMAIL.COM</t>
  </si>
  <si>
    <t>CL 24 21 47-., CENTRO</t>
  </si>
  <si>
    <t>JONATHAN AVILA VASQUEZ</t>
  </si>
  <si>
    <t>SERVICIO@PAIPAFUTBOLCLUB.COM</t>
  </si>
  <si>
    <t>UR ED CIELO-APTO 606, PRIMERO DE MAYO</t>
  </si>
  <si>
    <t>JONATHAN DAVID ALVARADO VELASCO</t>
  </si>
  <si>
    <t>JONATHANALVARADO1196@GMAIL.COM</t>
  </si>
  <si>
    <t>VRD TOIBITA CASA TEJA ROJA REJA BLANCA-., VEREDA TOIBITA</t>
  </si>
  <si>
    <t>JONATHAN DAVID CONTENTO CACERES</t>
  </si>
  <si>
    <t>JONATHANCC322@GMAIL.COM</t>
  </si>
  <si>
    <t>MZ 32 BL A CA 19-., LA ESTACION</t>
  </si>
  <si>
    <t>JONATHAN DUVAN RIVEROS TARAZONA</t>
  </si>
  <si>
    <t>18/03/2025</t>
  </si>
  <si>
    <t>RIVEROS_JONATHAN@HOTMAIL.COM,DUVAN_RIVEROS@YAHOO.COM</t>
  </si>
  <si>
    <t>CR 8 26 116 TR A APT 604 EDF NAUTICA-., VILLA PANORAMA</t>
  </si>
  <si>
    <t>JONATHAN EMILIO BRICEÑO BENITEZ</t>
  </si>
  <si>
    <t>J_N_ATHAN@HOTMAIL.COM</t>
  </si>
  <si>
    <t>CR 13 23 05 TO 04 AP 504 TORRES PANORAMA-., VILLA PANORAMA</t>
  </si>
  <si>
    <t>JONATHAN FABIAN VARGAS HIGUERA</t>
  </si>
  <si>
    <t>JONATHANVARGAS34M@GMAIL.COM</t>
  </si>
  <si>
    <t>CL 22 26 29 AP 4014-., SAUSALITO</t>
  </si>
  <si>
    <t>JONATHAN FERNANDO CASTRO MORENO</t>
  </si>
  <si>
    <t>16/03/2024</t>
  </si>
  <si>
    <t>YENCATERINE13@GMAIL.COM</t>
  </si>
  <si>
    <t>CR 17 26 16 AP 404 - ED. BICENTENARIO-., PRIMERO DE MAYO</t>
  </si>
  <si>
    <t>JONATHAN FERNEY ARENAS DIAZ</t>
  </si>
  <si>
    <t>ARENAS962226@GMAIL.COM</t>
  </si>
  <si>
    <t>CL 23 23 A 10 P 4-., CENTRO</t>
  </si>
  <si>
    <t>JONATHAN JAIR GUZMAN PACHECO</t>
  </si>
  <si>
    <t>JGUZMAN3636@GMAIL.COM</t>
  </si>
  <si>
    <t>CR 24 13 15, FATIMA</t>
  </si>
  <si>
    <t>JONATHAN ORLANDO DURAN CARDOZO</t>
  </si>
  <si>
    <t>JODURAN1995@HOTMAIL.COM</t>
  </si>
  <si>
    <t>CR 13 23 05 TO 08 AP 503 - TORRES DE PANORAMA-., VILLA PANORAMA</t>
  </si>
  <si>
    <t>JONATHAN STIVEN BECERRA</t>
  </si>
  <si>
    <t>7JSBO7@GMAIL.COM</t>
  </si>
  <si>
    <t>CR 27 23 27, LOS ROSALES</t>
  </si>
  <si>
    <t>JONATHAN STIVEN SANGUÑA MONROY</t>
  </si>
  <si>
    <t>JONATANSANGU@GMAIL.COM</t>
  </si>
  <si>
    <t>3142240914</t>
  </si>
  <si>
    <t>MZ 13 BL H CA 5-. LA ESTACION</t>
  </si>
  <si>
    <t>JONATHAN YESID VARGAS FIGUEREDO</t>
  </si>
  <si>
    <t>JONATHANYVF@GMAIL.COM</t>
  </si>
  <si>
    <t>CL CALLE 22 # 26 - 35-APT 201, SAUSALITO</t>
  </si>
  <si>
    <t>JONATTAN MANUEL OROZCO SANCHEZ</t>
  </si>
  <si>
    <t>ESPARTTAN999@GMAIL.COM</t>
  </si>
  <si>
    <t>MAZ B CASA 14, NUEVO HORIZONTE</t>
  </si>
  <si>
    <t>JONNY PLUTARCO MARQUEZ VALDERRAMA</t>
  </si>
  <si>
    <t>11/09/2025</t>
  </si>
  <si>
    <t>JHONNYSANTIAGODIANA@GMAIL.COM</t>
  </si>
  <si>
    <t>VRD SAN LORENZO, AGRICOLA PUENTE LA BALSA-PISO 2-., SAN LORENZO</t>
  </si>
  <si>
    <t>JORGE ALBERTO BECERRA MENDOZA</t>
  </si>
  <si>
    <t>JALBECERRA.1963@GMAIL.COM</t>
  </si>
  <si>
    <t>CR 21 27 65-., CENTRO</t>
  </si>
  <si>
    <t>JORGE ALBERTO DIAZ CAMARGO</t>
  </si>
  <si>
    <t>CL VRD PUENTE-., VEREDA PANTANO DE VARGAS</t>
  </si>
  <si>
    <t>JORGE ALBERTO HERRERA JAIME</t>
  </si>
  <si>
    <t>JORGEA.HERRERAJ@GMAIL.COM</t>
  </si>
  <si>
    <t>CR 22 25 43 AP 401-., CENTRO</t>
  </si>
  <si>
    <t>JORGE ALBERTO LEE</t>
  </si>
  <si>
    <t>JOALBERLEE@HOTMAIL.COM</t>
  </si>
  <si>
    <t>CALLE 24 B Nº 11-10 CASA 32, LA ALAMEDA</t>
  </si>
  <si>
    <t>JORGE ALBERTO LEGUIZAMO DIAZ</t>
  </si>
  <si>
    <t>JORGELEGUIN29@GMAIL.COM</t>
  </si>
  <si>
    <t>CR 21 21 51, CENTRO</t>
  </si>
  <si>
    <t>JORGE ALEJANDRO CAMARGO PUERTO</t>
  </si>
  <si>
    <t>FOTOSERVICIOSPAIPA@HOTMAIL.COM</t>
  </si>
  <si>
    <t>TRASV 22 N° 17-21, SAN MIGUEL</t>
  </si>
  <si>
    <t>JORGE ALEJANDRO JIMENEZ</t>
  </si>
  <si>
    <t>JIMENEZALEJO01@YAHOO.COM</t>
  </si>
  <si>
    <t>AV 20A 27 145-., SAUSALITO</t>
  </si>
  <si>
    <t>JORGE ALEJANDRO PINZON MORA</t>
  </si>
  <si>
    <t>alejandro.pinzon@gmail.com</t>
  </si>
  <si>
    <t>3168037388</t>
  </si>
  <si>
    <t>cra 4 32 96 ed torre arte ap 401</t>
  </si>
  <si>
    <t>JORGE ALEXANDER CORONADO ALFONSO</t>
  </si>
  <si>
    <t>24/10/2024</t>
  </si>
  <si>
    <t>SEBASTIANCORONADOPEREZ@GMAIL.COM</t>
  </si>
  <si>
    <t>CR 23  24 05-., CENTRO</t>
  </si>
  <si>
    <t>JORGE ALEXANDER MANRIQUE MARTINEZ</t>
  </si>
  <si>
    <t>MANRIQUEJORGE247@GMAIL.COM</t>
  </si>
  <si>
    <t>VRD CALLEJUELA 16 CASA ESQUINA-., VEREDA LA TRINIDAD</t>
  </si>
  <si>
    <t>JORGE ALFONSO AVENDAÑO LOPEZ</t>
  </si>
  <si>
    <t>NAYIS100@HOTMAIL.COM</t>
  </si>
  <si>
    <t>MZ MZ C CS 28-., LA ESTACION</t>
  </si>
  <si>
    <t>JORGE ALIRIO BARON LOPEZ</t>
  </si>
  <si>
    <t>JORGEALIRIOBARON23@GMAIL.COM</t>
  </si>
  <si>
    <t>VRD BAJANDO DEL COLEGIO A MANO IZQUIERDA-00, VEREDA CRUZ DE BONZA</t>
  </si>
  <si>
    <t>JORGE ANDRES ACOSTA PUENTES</t>
  </si>
  <si>
    <t>ROPAYROCKTUNJA@GMAIL.COM</t>
  </si>
  <si>
    <t>CL 14 24 89-., LA PRADERA</t>
  </si>
  <si>
    <t>JORGE ANDRES CORONADO ALVARADO</t>
  </si>
  <si>
    <t>08/08/2023</t>
  </si>
  <si>
    <t>JORGEANDRESCORONADO@GMAIL.COM</t>
  </si>
  <si>
    <t>CR 19 25 41-., CENTRO</t>
  </si>
  <si>
    <t>JORGE ANDRES GONZALEZ RAMIREZ</t>
  </si>
  <si>
    <t>JORGEANDRESGONZALEZ03@GMAIL.COM</t>
  </si>
  <si>
    <t>MZ MZ 18 CS 6-., GUANZA</t>
  </si>
  <si>
    <t>JORGE ANDRES MESA MONROY</t>
  </si>
  <si>
    <t>JOR10_53@HOTMAIL.COM</t>
  </si>
  <si>
    <t>MZ 15 BLOQUE I CASA 10, LA ESTACION</t>
  </si>
  <si>
    <t>JORGE ANDRES OLACIREGUI RAMIREZ</t>
  </si>
  <si>
    <t>JOLACIREGUIPR@GMAIL.COM</t>
  </si>
  <si>
    <t>CR CR 19 27 44 APTO 401-., GAITAN</t>
  </si>
  <si>
    <t>JORGE ANDRES PINZON BRICEÑO</t>
  </si>
  <si>
    <t>JORGEPB16@HOTMAIL.COM</t>
  </si>
  <si>
    <t>CR 22 22 44-., CENTRO</t>
  </si>
  <si>
    <t>JORGE ANDRES ROSAS FONSECA</t>
  </si>
  <si>
    <t>ANDRESDAVIDROSAS499@GMAIL.COM</t>
  </si>
  <si>
    <t>CL 24 17 34.-., LAS QUINTAS</t>
  </si>
  <si>
    <t>JORGE ANDRES VARGAS SEGURA</t>
  </si>
  <si>
    <t>JANVAR@HOTMAIL.COM</t>
  </si>
  <si>
    <t>CR 19 40 90 -00, CORINTO</t>
  </si>
  <si>
    <t>JORGE ANTONIO OSPINA MEDINA</t>
  </si>
  <si>
    <t>GERENCIASTX@GMAIL.COM</t>
  </si>
  <si>
    <t>VRD CABAñA ARCOS DE LA LOMA-., VEREDA MIRABAL</t>
  </si>
  <si>
    <t>JORGE ANTONIO RACHE MONGUA</t>
  </si>
  <si>
    <t>JORGERACHE0@GMAIL.COM</t>
  </si>
  <si>
    <t>DG 21 23 81-., ROSALES</t>
  </si>
  <si>
    <t>JORGE ANTONIO SANCHEZ VARGAS</t>
  </si>
  <si>
    <t>JORSANVAR@HOTMAIL.COM</t>
  </si>
  <si>
    <t>CL 25 22 44-APTO 702, CENTRO</t>
  </si>
  <si>
    <t>JORGE ARISTIDES GARCIA CANO</t>
  </si>
  <si>
    <t>GARCIAMONTERREY58@GMAIL.COM</t>
  </si>
  <si>
    <t>CL 25 13 86-., VILLA PANORAMA</t>
  </si>
  <si>
    <t>JORGE ARMANDO ALVAREZ MARTINEZ</t>
  </si>
  <si>
    <t>ARMANDOALVAREZ0822@GMAIL.COM</t>
  </si>
  <si>
    <t>CL 21 28 91-., LOS ROSALES</t>
  </si>
  <si>
    <t>JORGE ARMANDO AYALA SANCHEZ</t>
  </si>
  <si>
    <t>CR 17A 18 35-., EL REMANSO</t>
  </si>
  <si>
    <t>JORGE ARMANDO DIAZ CIPAGAUTA</t>
  </si>
  <si>
    <t>26/07/2021</t>
  </si>
  <si>
    <t>JOARDICI56@HOTMAIL.COM</t>
  </si>
  <si>
    <t>MZ 26 BL C CA 05-., ALEJANDRIA</t>
  </si>
  <si>
    <t>JORGE ARMANDO PACHECO ALFONSO</t>
  </si>
  <si>
    <t>JUARPAAL_2000@OUTLOOK.COM</t>
  </si>
  <si>
    <t>VRD ANTES DE LA ESCUELA-00, VEREDA EL TEJAR</t>
  </si>
  <si>
    <t>JORGE ARMANDO TELLEZ</t>
  </si>
  <si>
    <t>JORGETELLEZC1986@GMAIL.COM</t>
  </si>
  <si>
    <t>MANZANA 19 BLOQUE A CASA 3, ALEJANDRIA</t>
  </si>
  <si>
    <t>JORGE ARTURO CARREñO</t>
  </si>
  <si>
    <t>CR 19 21 60 P 2..-., SAN MIGUEL</t>
  </si>
  <si>
    <t>JORGE CAMARGO OCHOA</t>
  </si>
  <si>
    <t>JOCA8A@HOTMAIL.COM</t>
  </si>
  <si>
    <t>CL 24 17 21-., LAS QUINTAS</t>
  </si>
  <si>
    <t>JORGE CARLO GUZMAN RODRIGUEZ</t>
  </si>
  <si>
    <t>JORCARMAN2@GMAIL.COM</t>
  </si>
  <si>
    <t>CALLE 21 N° 18-27 APTO 301, SAN MIGUEL</t>
  </si>
  <si>
    <t>JORGE EDGARDO CABRERA GONZALEZ</t>
  </si>
  <si>
    <t>CABREJOR@GMAIL.COM</t>
  </si>
  <si>
    <t>VRD DETRAS DEL CLUB MILITAR-., VEREDA CANOCAS</t>
  </si>
  <si>
    <t>JORGE EDISSON ACOSTA GIL</t>
  </si>
  <si>
    <t>JORGEACOSTAGIL08@GMAIL.COM</t>
  </si>
  <si>
    <t>CR 16 A 28 18 P 2-., PRIMERO DE MAYO</t>
  </si>
  <si>
    <t>JORGE EDUARDO BARAJAS OSTOS</t>
  </si>
  <si>
    <t>JORGEB23@OUTLOOK.ES</t>
  </si>
  <si>
    <t>MZ 21 BL C CA 17-., LA ESTACION</t>
  </si>
  <si>
    <t>JORGE EDUARDO HENAO PARRA</t>
  </si>
  <si>
    <t>HENAOPARRAJ@GMAIL.COM</t>
  </si>
  <si>
    <t>VRD TOIBITA FAMILIA HENAO-., VEREDA TOIBITA</t>
  </si>
  <si>
    <t>JORGE EDUARDO QUINTANA CRISTANCHO</t>
  </si>
  <si>
    <t>JORGEEDUARDOQUINTANAC@GMAIL.COM</t>
  </si>
  <si>
    <t>CL 21 22 13 AP 403-., SAN MIGUEL</t>
  </si>
  <si>
    <t>JORGE EDUARDO RODRIGUEZ BUITRAGO</t>
  </si>
  <si>
    <t>GEORODRIGUEZ882@HOTMAIL.COM</t>
  </si>
  <si>
    <t>CR 24 A 27 A 31 P 3-., VILLA VIANNEY</t>
  </si>
  <si>
    <t>JORGE EDUARDO SOLANO LOPEZ</t>
  </si>
  <si>
    <t>JESOLANO14@GMAIL.COM</t>
  </si>
  <si>
    <t>MZ 26 BL D-CA 11, LA ESTACION</t>
  </si>
  <si>
    <t>JORGE EDUARDO TRIANA SICARD</t>
  </si>
  <si>
    <t>JORGETRIANA@YAHOO.COM</t>
  </si>
  <si>
    <t>VRD VILLA RAQUEL-., VEREDA CANOCAS</t>
  </si>
  <si>
    <t>JORGE ELIAS RODRIGUEZ CETINA</t>
  </si>
  <si>
    <t>ELIAS079@HOTMAIL.COM</t>
  </si>
  <si>
    <t>CL  23B 17A 52 AP 301-., LAS QUINTAS</t>
  </si>
  <si>
    <t>JORGE ELIECER ALVAREZ ALVAREZ</t>
  </si>
  <si>
    <t>JORGE27622@GMAIL.COM</t>
  </si>
  <si>
    <t>AV 20 17 54 PI 1-., SANTA ISABEL</t>
  </si>
  <si>
    <t>JORGE ELIECER CAMARGO BENAVIDES</t>
  </si>
  <si>
    <t>JECAMARGOB@HOTMAIL.COM</t>
  </si>
  <si>
    <t>CR 22 15 43-., FATIMA</t>
  </si>
  <si>
    <t>JORGE ELIECER CAÑON PACHECO</t>
  </si>
  <si>
    <t>CALLE 27 B 14-15, EL BOSQUE</t>
  </si>
  <si>
    <t>JORGE ELIECER CORONADO ESPEJO</t>
  </si>
  <si>
    <t>JORGECORO.27@HOTMAIL.COM</t>
  </si>
  <si>
    <t>MZ 25 BL A CS 3-., LA ESTACION</t>
  </si>
  <si>
    <t>JORGE ELIECER GONZALEZ TORRES</t>
  </si>
  <si>
    <t>GIRASOLPSICO@GMAIL.COM</t>
  </si>
  <si>
    <t>VRD SATIVA CONJUNTO LA COLINA CA 11-., VEREDA SATIVA</t>
  </si>
  <si>
    <t>JORGE ELIECER GUIO VERGARA</t>
  </si>
  <si>
    <t>J.GUIVER57@HOTMAIL.COM</t>
  </si>
  <si>
    <t>CL 25 19 64-., CENTRO</t>
  </si>
  <si>
    <t>JORGE ELIECER MARTINEZ CAMARGO</t>
  </si>
  <si>
    <t>RITA.RODRIGUEZ10@HOTMAIL.COM</t>
  </si>
  <si>
    <t>CL CL 26B 16 10 PI 301-., PRIMERO DE MAYO</t>
  </si>
  <si>
    <t>JORGE ELIECER MELO ALBARRACIN</t>
  </si>
  <si>
    <t>JEMAPIPE@HOTMAIL.COM</t>
  </si>
  <si>
    <t>AV LIBE 21 43-., AV LIBERTADORES</t>
  </si>
  <si>
    <t>JORGE ELIECER PEREZ SANCHEZ</t>
  </si>
  <si>
    <t>JP6320332@GMAIL.COM</t>
  </si>
  <si>
    <t>VRD LA TRINIDAD LA MESETA FRENTE CAJA NAP-., VEREDA LA TRINIDAD</t>
  </si>
  <si>
    <t>JORGE ELIECER RODRIGUEZ CETINA</t>
  </si>
  <si>
    <t>CETINAJORGE@HOTMAIL.COM</t>
  </si>
  <si>
    <t>CR 20 39 43, CORINTO</t>
  </si>
  <si>
    <t>JORGE ELIECER RODRIGUEZ CORONADO</t>
  </si>
  <si>
    <t>CORONADOELIECER33@GMAIL.COM</t>
  </si>
  <si>
    <t>CL 32 16 53-., MANANTIAL</t>
  </si>
  <si>
    <t>JORGE ELIECER VELANDIA LEAL</t>
  </si>
  <si>
    <t>ISRRAELVELANDIA.NAVARRO@GMAIL.COM</t>
  </si>
  <si>
    <t>CR 10 24B 60-., VILLA PANORAMA</t>
  </si>
  <si>
    <t>JORGE ELIECER WALTEROS CHAPARRO</t>
  </si>
  <si>
    <t>JORGITOATLE88@GMAIL.COM</t>
  </si>
  <si>
    <t>CL 25 22 53 PI 2-., CENTRO</t>
  </si>
  <si>
    <t>JORGE ENRIQUE CHAPARRO BECERRA</t>
  </si>
  <si>
    <t>02/12/2020</t>
  </si>
  <si>
    <t>JORGE_ROK07@HOTMAIL.COM</t>
  </si>
  <si>
    <t>DG 22-23 INT 21 - VIA AL TEJAR-., ROSALES</t>
  </si>
  <si>
    <t>JORGE ENRIQUE DIAZ MENESES</t>
  </si>
  <si>
    <t>JORDIAZM4@GMAIL.COM</t>
  </si>
  <si>
    <t>DG CASONA EL ENCANTO-., VEREDA LA TRINIDAD</t>
  </si>
  <si>
    <t>JORGE ENRIQUE NARANJO AFRICANO</t>
  </si>
  <si>
    <t>JORGENAFRIC@GMAIL.COM</t>
  </si>
  <si>
    <t>MZ 31 BL C CA 10-., ESTACION</t>
  </si>
  <si>
    <t>JORGE ENRIQUE NIÑO RIVERA</t>
  </si>
  <si>
    <t>KANALPAIPA@HOTMAIL.COM</t>
  </si>
  <si>
    <t>AV LIBERTADORES 29 C 23 A 04-., AV LIBERTADORES</t>
  </si>
  <si>
    <t>JORGE ENRIQUE OCHOA</t>
  </si>
  <si>
    <t>OCHOAJORGEENRRIQUE@GMAIL.COM</t>
  </si>
  <si>
    <t>VRD LA VICTORIA - CS 2-., LA VICTORIA</t>
  </si>
  <si>
    <t>JORGE ENRIQUE PACHON RODRIGUEZ</t>
  </si>
  <si>
    <t>NUEVOJORGE@GMAIL.COM</t>
  </si>
  <si>
    <t>UR CONJUNTO SANTA CLARA-., LLANOGRANDE</t>
  </si>
  <si>
    <t>JORGE ENRIQUE PAIPILLA</t>
  </si>
  <si>
    <t>20/02/2023</t>
  </si>
  <si>
    <t>JORGEPAIPILLA21@GMAIL.COM</t>
  </si>
  <si>
    <t>ZN AL PIE DE LA ESCUELA-., VEREDA EL ROSAL</t>
  </si>
  <si>
    <t>JORGE ENRIQUE PARRA PAIPILLA</t>
  </si>
  <si>
    <t>JORGEEP2009@HOTMAIL.COM</t>
  </si>
  <si>
    <t>CR 24D-11A 01, FATIMA</t>
  </si>
  <si>
    <t>JORGE ENRIQUE RODRIGUEZ LEON</t>
  </si>
  <si>
    <t>INGENIEROJORGERL@GMAIL.COM</t>
  </si>
  <si>
    <t>ZN CRUZ DE BONZA CA 241 A 300 MTS DE CASA ROBLE-., CRUZ DE BONZA</t>
  </si>
  <si>
    <t>JORGE ENRIQUE SANABRIA MORENO</t>
  </si>
  <si>
    <t>JORGESANABRIAMORENO2016@GMAIL.COM</t>
  </si>
  <si>
    <t>VRD POR LA ESCUELA-., VEREDA ROMITA</t>
  </si>
  <si>
    <t>JORGE ENRIQUE SANCHEZ PARRA</t>
  </si>
  <si>
    <t>JORGESANCHEZ@YAHOO.ES</t>
  </si>
  <si>
    <t>MZ 15 BLOQUE G CASA 8, LA ESTACION</t>
  </si>
  <si>
    <t>JORGE ENRIQUE TOVAR RAMIREZ</t>
  </si>
  <si>
    <t>06/02/2024</t>
  </si>
  <si>
    <t>TIVAR23@GMAIL.COM</t>
  </si>
  <si>
    <t>CL  10 25 115 CA 13-., VILLA PANORAMA</t>
  </si>
  <si>
    <t>JORGE GIOVANNY GONZALEZ GUZMAN</t>
  </si>
  <si>
    <t>GIOVANNY8824@GMAIL.COM</t>
  </si>
  <si>
    <t>CL 27B 14 15-., EL BOSQUE</t>
  </si>
  <si>
    <t>JORGE GUILLERMO TARAZONA BOTIA</t>
  </si>
  <si>
    <t>ARQTARAZONA@HOTMAIL.COM</t>
  </si>
  <si>
    <t>CL 26C 16 70-., PRIMERO DE MAYO</t>
  </si>
  <si>
    <t>JORGE HELI PINILLA PINILLA</t>
  </si>
  <si>
    <t>JORGEPINILLA7776@GMAIL.COM</t>
  </si>
  <si>
    <t>VRD FRENTE SR BAUDILIO BECERRA-., VEREDA CRUZ DE BONZA</t>
  </si>
  <si>
    <t>JORGE HENRY OCHOA RODRIGUEZ</t>
  </si>
  <si>
    <t>CR 24 A 27 A 27 PISO 2, VILLA VIANNEY</t>
  </si>
  <si>
    <t>JORGE HERACLIO CASTILLO GONZALEZ</t>
  </si>
  <si>
    <t>CL 27 24 80-., CENTRO</t>
  </si>
  <si>
    <t>JORGE HUMBERTO BENITEZ CASTELBLANCO</t>
  </si>
  <si>
    <t>JORGEHTOBENITEZ@HOTMAIL.COM</t>
  </si>
  <si>
    <t>CL 29 25 06 AP 301-., VILLA VIANNEY</t>
  </si>
  <si>
    <t>JORGE HUMBERTO HIGUERA SANDOVAL</t>
  </si>
  <si>
    <t>JHHIGUERA@HOTMAIL.COM</t>
  </si>
  <si>
    <t>CL CL 21 22 13 APT 602-., CENTRO</t>
  </si>
  <si>
    <t>JORGE HUMBERTO MARTINEZ BOCIGAS</t>
  </si>
  <si>
    <t>JORGEHUMBERTOMARTINEZBOSIGAS@GMAIL.COM</t>
  </si>
  <si>
    <t>MZ  25 BL C CSA 8-., ESTACION</t>
  </si>
  <si>
    <t>JORGE HUMBERTO ORDUZ CELY</t>
  </si>
  <si>
    <t>25/08/2021</t>
  </si>
  <si>
    <t>JORGEORDUZCELY@GMAIL.COM</t>
  </si>
  <si>
    <t>CL 22 24 48-., ROSALES</t>
  </si>
  <si>
    <t>JORGE ISIDRO PEREZ PINTO</t>
  </si>
  <si>
    <t>23/10/2023</t>
  </si>
  <si>
    <t>PEREZPJORGEI426@GMAIL.COM</t>
  </si>
  <si>
    <t>CR 19 26 04 LC 01-., GAITAN</t>
  </si>
  <si>
    <t>JORGE IVAN SANCHEZ AGUIRRE</t>
  </si>
  <si>
    <t>ACOSTACLARA@SBCGLOBAL.NET</t>
  </si>
  <si>
    <t>URB ED. RUSTICO 2 AP 420-., VILLA PANORAMA</t>
  </si>
  <si>
    <t>JORGE IVAN VARGAS PULGARIN</t>
  </si>
  <si>
    <t>CL 20 A 20 70 INT 1, SAN MIGUEL</t>
  </si>
  <si>
    <t>JORGE JAVIER DIAZ</t>
  </si>
  <si>
    <t>CL 32 N° 12 B-101, VILLA JARDIN</t>
  </si>
  <si>
    <t>JORGE JAVIER TORRES MEDINA</t>
  </si>
  <si>
    <t>JOJATOME@HOTMAIL.COM</t>
  </si>
  <si>
    <t>CR 13 23 05 TO 10 AP 304-., VILLA PANORAMA</t>
  </si>
  <si>
    <t>JORGE JIMENEZ MORENO</t>
  </si>
  <si>
    <t>JORMORENO2.ASTRONOMIA@GMAIL.COM</t>
  </si>
  <si>
    <t>MZ 16 BL C CA 1-., LA ESTACION</t>
  </si>
  <si>
    <t>JORGE JOAQUIN CURREA</t>
  </si>
  <si>
    <t>ZAIDA.CURREA17@GMAIL.COM</t>
  </si>
  <si>
    <t>CRA 28 N° 21-06, LOS ROSALES</t>
  </si>
  <si>
    <t>JORGE LEONARDO GALINDO PUERTO</t>
  </si>
  <si>
    <t>JORGE.GALINDO015@GMAIL.COM</t>
  </si>
  <si>
    <t>CR 19 23 43-., CENTRO</t>
  </si>
  <si>
    <t>JORGE LUIS GUATIVONZA HIGUERA</t>
  </si>
  <si>
    <t>JORGELUIS592002@YAHOO.ES</t>
  </si>
  <si>
    <t>CR 21 21 78-., SAN MIGUEL</t>
  </si>
  <si>
    <t>JORGE LUIS PULIDO OJEDA</t>
  </si>
  <si>
    <t>KATALINA2392@HOTMAIL.COM</t>
  </si>
  <si>
    <t>CL 23B 17A 52 AP 201.-., LAS QUINTAS</t>
  </si>
  <si>
    <t>JORGE MARIO VALDERRAMA VARGAS</t>
  </si>
  <si>
    <t>JORGEMMARIO@HOTMAIL.ES</t>
  </si>
  <si>
    <t>MISCELANEA DON JORGE BAJANDO, VEREDA CRUZ DE BONZA</t>
  </si>
  <si>
    <t>JORGE MAURICIO GIL CELY</t>
  </si>
  <si>
    <t>18MANUELGIL@GMAIL.COM</t>
  </si>
  <si>
    <t>CL 27 19A 93-., GAITAN</t>
  </si>
  <si>
    <t>JORGE MAURICIO ROSAS RODRIGUEZ</t>
  </si>
  <si>
    <t>MAURICIOROSAS10@GMAIL.COM</t>
  </si>
  <si>
    <t>CRA 14 B N° 30-20 MANZANA 3B CASA 6, FLOR DE MAYO</t>
  </si>
  <si>
    <t>JORGE MAURICIO URIZA ROMERO</t>
  </si>
  <si>
    <t>INGMET.MURIZA@GMAIL.COM</t>
  </si>
  <si>
    <t>MZ 21 BL C CA 10-., LA ESTACION</t>
  </si>
  <si>
    <t>JORGE ORLANDO SANABRIA RODRIGUEZ</t>
  </si>
  <si>
    <t>JORGESANABRIA040@GMAIL.COM</t>
  </si>
  <si>
    <t>VRD VARGUITAS FRENTE PIEDRA HUECA-., VEREDA PANTANO DE VARGAS</t>
  </si>
  <si>
    <t>JORGE PACHECO</t>
  </si>
  <si>
    <t>JORPAC78@YAHOO.ES</t>
  </si>
  <si>
    <t>CALLE 28 A N 15 A 43, EL BOSQUE</t>
  </si>
  <si>
    <t>JORGE RODRIGUEZ</t>
  </si>
  <si>
    <t>PAOLARO14@GMAIL.COM</t>
  </si>
  <si>
    <t>CALLE 23 N°17A-31 APTO 301, LAS QUINTAS</t>
  </si>
  <si>
    <t>JORGE TOVAR DIAZ</t>
  </si>
  <si>
    <t>JTOVARDIAZ2015@GMAIL.COM</t>
  </si>
  <si>
    <t>MZ 21 BL B CA 06-., ALEJANDRIA</t>
  </si>
  <si>
    <t>JORGE VICENTE PACHECO PEñA</t>
  </si>
  <si>
    <t>JORPA30@GMAIL.COM</t>
  </si>
  <si>
    <t>MZ 16 BLOQUE D CASA 11, LA ESTACION</t>
  </si>
  <si>
    <t>JORGE WILLIAM OLACIREGUI RUIZ</t>
  </si>
  <si>
    <t>21/04/2023</t>
  </si>
  <si>
    <t>JORGEWILLIAM2010@GMAIL.COM</t>
  </si>
  <si>
    <t>VRD VIA CHARITE-., LLANOGRANDE</t>
  </si>
  <si>
    <t>JORGE ZANGUñA FONSECA</t>
  </si>
  <si>
    <t>JORGEZANGUNA@GMAIL.COM</t>
  </si>
  <si>
    <t>CL 21 A 28 21 APTO 202-., SAUSALITO</t>
  </si>
  <si>
    <t>JOSE  ALFREDO RODRIGUEZ CASTRO</t>
  </si>
  <si>
    <t>MARCE.RODRIGUEZ1611@GMAIL.COM</t>
  </si>
  <si>
    <t>DIAGONAL 21 N° 23-13 INT 3, LOS ROSALES</t>
  </si>
  <si>
    <t>JOSE  ARMANDO NIÑO</t>
  </si>
  <si>
    <t>CARBAROCA@HOTMAIL.COM</t>
  </si>
  <si>
    <t>CALLE 26 N° 23-25 2° PISO, CENTRO</t>
  </si>
  <si>
    <t>JOSE AGUSTIN SUAREZ ALBA</t>
  </si>
  <si>
    <t>JOSEAGUSTIN__55@HOTMAIL.COM</t>
  </si>
  <si>
    <t>VRD SATIVA CONJUNTO LA COLINA CA-14, VEREDA SATIVA</t>
  </si>
  <si>
    <t>JOSE ALBEIRO SUESCA</t>
  </si>
  <si>
    <t>JOSEPHALBEYRO@GMAIL.COM</t>
  </si>
  <si>
    <t>MZ 12 BL M CASA 7, LA ESTACION</t>
  </si>
  <si>
    <t>JOSE ALBERTO BOHORQUEZ MORENO</t>
  </si>
  <si>
    <t>ALBOHORQUEZ20@GMAIL.COM</t>
  </si>
  <si>
    <t>CL 12 23B 53-., LA PRADERA</t>
  </si>
  <si>
    <t>JOSE ALBERTO PAREDES</t>
  </si>
  <si>
    <t>APAREDESNOTICIAS@GMAIL.COM</t>
  </si>
  <si>
    <t>CL 24 B N° 11-20, LA ALAMEDA</t>
  </si>
  <si>
    <t>JOSE ALBERTO SALAMANCA ESPEJO</t>
  </si>
  <si>
    <t>JOSESALAMANCA020@GMAIL.COM</t>
  </si>
  <si>
    <t>VRD SAN LORENZO BAJO-., VEREDA PANTANO DE VARGAS</t>
  </si>
  <si>
    <t>JOSE ALBERTO VASQUEZ</t>
  </si>
  <si>
    <t>JOHANMORTZ@GMAIL.COM</t>
  </si>
  <si>
    <t>CRA 17 N°23A-07 2 ° PISO, LAS QUINTAS</t>
  </si>
  <si>
    <t>JOSE ALEJANDRO ALVARADO ALVARADO</t>
  </si>
  <si>
    <t>JAVA0754@GMAIL.COM</t>
  </si>
  <si>
    <t>AV LIBERTADORES # 25-24 LONCHERIA-., AV LIBERTADORES</t>
  </si>
  <si>
    <t>JOSE ALEJANDRO CORREDOR CORREDOR</t>
  </si>
  <si>
    <t>CORREDOR0212@GMAIL.COM</t>
  </si>
  <si>
    <t>CRA 17 A N° 15-23, SAN MIGUEL</t>
  </si>
  <si>
    <t>JOSE ALEJANDRO DIAZ AMAYA</t>
  </si>
  <si>
    <t>ALEJODIAZ07@YAHOO.COM</t>
  </si>
  <si>
    <t>VRD  CERACA A LA CASA DE JACINTO LOPEZ -., LLANOGRANDE</t>
  </si>
  <si>
    <t>JOSE ALEJANDRO GOMEZ GUTIERREZ</t>
  </si>
  <si>
    <t>JOSEGOMEZGUT@GMAIL.COM</t>
  </si>
  <si>
    <t>MZ MZ 12 CS 25-., GUANZA</t>
  </si>
  <si>
    <t>JOSE ALEJANDRO PACHECO REYES</t>
  </si>
  <si>
    <t>JOSEALEJANDROPACHECOREYES39@GMAIL.COM</t>
  </si>
  <si>
    <t>VRD CABAñA 1 VILLA CHECO ADELANTE -., VEREDA SAN LORENZO</t>
  </si>
  <si>
    <t>JOSE ALEJANDRO SIERRA</t>
  </si>
  <si>
    <t>CR 16 27 45-., PRIMERO DE MAYO</t>
  </si>
  <si>
    <t>JOSE ALEJANDRO VALDERRAMA RINCON</t>
  </si>
  <si>
    <t>ALEJANDRO.VALDERRAMA@GMAIL.COM</t>
  </si>
  <si>
    <t>CR 13 23 05 TO 14 AP 604 TORRES DE PANORAMA-., VILLA PANORAMA</t>
  </si>
  <si>
    <t>JOSE ALEXANDER CAMARGO RODRIGUEZ</t>
  </si>
  <si>
    <t>ALEXCAMARGODESBARE@GMAIL.COM</t>
  </si>
  <si>
    <t>DG 21 10 85, LOS ROSALES</t>
  </si>
  <si>
    <t>JOSE ALEXANDER CHINOME</t>
  </si>
  <si>
    <t>JOSEACHIN1982@HOTMAIL.COM</t>
  </si>
  <si>
    <t>CL 29C 23A 48-., LANCEROS</t>
  </si>
  <si>
    <t>JOSE ALEXANDER ECHEVERRIA</t>
  </si>
  <si>
    <t>JOSEALEXANDERECHEVERRIA@HOTMAIL.COM</t>
  </si>
  <si>
    <t>CL 33 # 14-75 CASA 45, CASTILLA</t>
  </si>
  <si>
    <t>JOSE ALEXANDER SANGUÑA</t>
  </si>
  <si>
    <t>ALEXANDERSANGU0@GMAIL.COM</t>
  </si>
  <si>
    <t>MZ 31 BL D CA 12-., ESTACION</t>
  </si>
  <si>
    <t>JOSE ALEXANDER SUAREZ VEGA</t>
  </si>
  <si>
    <t>ALEXANDER-SUAREZ@HOTMAIL.COM</t>
  </si>
  <si>
    <t>CR 17 23A 42-., LAS QUINTAS</t>
  </si>
  <si>
    <t>JOSE ALEXIS BENAVIDES CAMARGO</t>
  </si>
  <si>
    <t>BENAVIDESCAMARGO@GMAIL.COM</t>
  </si>
  <si>
    <t>CR 13 23 05 TR 4 AP 404-., VILLA PANORAMA</t>
  </si>
  <si>
    <t>JOSE ALFONSO LOPEZ DIVANTOQUE</t>
  </si>
  <si>
    <t>PONCHODIV75@GMAIL.COM</t>
  </si>
  <si>
    <t>CL 22 22 25-., CENTRO</t>
  </si>
  <si>
    <t>JOSE ALFONSO MORALES RODRIGUEZ</t>
  </si>
  <si>
    <t>02/09/2023</t>
  </si>
  <si>
    <t>JOALMORO@ME.CO</t>
  </si>
  <si>
    <t>VRD CERCA AL VIVERO-., VEREDA SATIVA</t>
  </si>
  <si>
    <t>JOSE ALFONSO NIñO RIOS</t>
  </si>
  <si>
    <t>MARIATERESADIAZBAUTISTA788@GMAIL.COM</t>
  </si>
  <si>
    <t>JOSE ALFONSO RODRIGUEZ PLAZAS</t>
  </si>
  <si>
    <t>JARODRIGUEZPL@UNAL.EDU.CO</t>
  </si>
  <si>
    <t>VRD CABAÑA AZUL DETRAS DEL TEMPLO-., VEREDA EL ROSAL</t>
  </si>
  <si>
    <t>JOSE ALFREDO DIAZ RODRIGUEZ</t>
  </si>
  <si>
    <t>JOSDIAZ21@YAHOO.ES</t>
  </si>
  <si>
    <t>CR 28A 23 34 CA 5 CATALEYA-., LOS ROSALES</t>
  </si>
  <si>
    <t>JOSE ALFREDO ECEHVERRIA QUIJANO</t>
  </si>
  <si>
    <t>01/02/2025</t>
  </si>
  <si>
    <t>JOSEECHEVERRIA959@GMAIL.COM</t>
  </si>
  <si>
    <t>MZ 34 BL A CA 10-., LA ESTACION</t>
  </si>
  <si>
    <t>JOSE ALFREDO JIMENEZ PEREZ</t>
  </si>
  <si>
    <t>JOSJP52@GMAIL.COM</t>
  </si>
  <si>
    <t>CR CR 24D 11A 211-., FATIMA</t>
  </si>
  <si>
    <t>JOSE ALFREDO RODRIGUEZ BRIJALDO</t>
  </si>
  <si>
    <t>JARB901213@GMAIL.COM</t>
  </si>
  <si>
    <t>MZ  C CA 26 -., SAN DANIEL</t>
  </si>
  <si>
    <t>JOSE ALIRIO SANCHEZ AVELLANEDA</t>
  </si>
  <si>
    <t>ANAVICTORIAVARGAS50@GMAIL.COM</t>
  </si>
  <si>
    <t>MZ 31 BL B CS 8-., LA ESTACION</t>
  </si>
  <si>
    <t>JOSE ALIRIO SUAREZ</t>
  </si>
  <si>
    <t>SOFISUA2012@GMAIL.COM</t>
  </si>
  <si>
    <t>CR 17 23 A 06-., LAS QUINTAS</t>
  </si>
  <si>
    <t>JOSE ALONSO GUIO ALARCON</t>
  </si>
  <si>
    <t>JGUIO04@HOTMAIL.ES</t>
  </si>
  <si>
    <t>CR 19 27 46 -., GAITAN</t>
  </si>
  <si>
    <t>JOSE ALONSO PACHECO MOLANO</t>
  </si>
  <si>
    <t>PACHECOMOLANO@GMAIL.COM</t>
  </si>
  <si>
    <t>CR 16 24 A 09 APTO 302-ED CARACOL, PRIMERO DE MAYO</t>
  </si>
  <si>
    <t>JOSE ANATOLIO VASQUEZ FONSECA</t>
  </si>
  <si>
    <t>EDIFICIODIAMANTEPAIPA@GMAIL.COM</t>
  </si>
  <si>
    <t>JOSE ANDRES SILVA TORRES</t>
  </si>
  <si>
    <t>153009981@GMAIL.COM</t>
  </si>
  <si>
    <t>CL CLL 26 N 19 A 60-., GAITAN</t>
  </si>
  <si>
    <t>JOSE ANIBAL PUERTO NOCUA</t>
  </si>
  <si>
    <t>CL LAS PALMAS-., VEREDA PANTANO DE VARGAS</t>
  </si>
  <si>
    <t>JOSE ANTATOLIO PATIÑO  VARGAS</t>
  </si>
  <si>
    <t>JOSEAPATINO63@GMAIL.COM</t>
  </si>
  <si>
    <t>LA MESETA, VEREDA PANTANO DE VARGAS</t>
  </si>
  <si>
    <t>JOSE ANTONIO CORREDOR ORTIZ</t>
  </si>
  <si>
    <t>CCORREDOR32@GMAIL.COM</t>
  </si>
  <si>
    <t>VRD DETRAS DE PISCINAS-., VEREDA LA ESPERANZA</t>
  </si>
  <si>
    <t>JOSE ANTONIO GIL ALFONSO</t>
  </si>
  <si>
    <t>JOSEAGIL7805@GMAIL.COM</t>
  </si>
  <si>
    <t>CL 20A 27 199-., SAUSALITO</t>
  </si>
  <si>
    <t>JOSE ANTONIO GONZALEZ GARCIA</t>
  </si>
  <si>
    <t>GONZOJO0698@GMAIL.COM</t>
  </si>
  <si>
    <t>CR 8 24 B 72 APTO 712 B-., VILLA PANORAMA</t>
  </si>
  <si>
    <t>JOSE ANTONIO GUATIBONZA HIGUERA</t>
  </si>
  <si>
    <t>STUDIO.GCREATIVOS@GMAIL.COM</t>
  </si>
  <si>
    <t>MZ 26 BL B CA 2-., ALEJANDRIA</t>
  </si>
  <si>
    <t>JOSE ANTONIO GUEVARA INFANTE</t>
  </si>
  <si>
    <t>ANTONIOGUEVARA1@HOTMAIL.COM</t>
  </si>
  <si>
    <t>ADELANTE ESCUELAACERA IZQUIERDA, VEREDA LA ESPERANZA</t>
  </si>
  <si>
    <t>JOSE ANTONIO HURTADO</t>
  </si>
  <si>
    <t>ANTONIOHURTADO557@GMAIL.COM</t>
  </si>
  <si>
    <t>TENDA LAS ACACIAS, VEREDA PANTANO DE VARGAS</t>
  </si>
  <si>
    <t>JOSE ANTONIO LADINO OJEDA</t>
  </si>
  <si>
    <t>CR 15A 29 57, EL BOSQUE</t>
  </si>
  <si>
    <t>Jose Antonio Orduz Cely</t>
  </si>
  <si>
    <t>orduz4574@gmail.com</t>
  </si>
  <si>
    <t>3123344874</t>
  </si>
  <si>
    <t>cra 10a 32 esq</t>
  </si>
  <si>
    <t>JOSE ANTONIO PEÑA CASTRO</t>
  </si>
  <si>
    <t>ANTONINOPENA176@GMAIL.COM</t>
  </si>
  <si>
    <t>CL 26 15 A 4 APTO 201-ED TRIBEKA, PRIMERO DE MAYO</t>
  </si>
  <si>
    <t>JOSE ANTONIO PINZON JAIME</t>
  </si>
  <si>
    <t>PINZAS_29@HOTMAIL.COM</t>
  </si>
  <si>
    <t>VRD LA TRINIDAD CALLEJUELA 2..-., VEREDA LA TRINIDAD</t>
  </si>
  <si>
    <t>JOSE ANTONIO RODRIGUEZ ROA</t>
  </si>
  <si>
    <t>JUDATG@HOTMAIL.COM</t>
  </si>
  <si>
    <t>VRD AL LADO DE LA ESCUELA-., VEREDA EL TEJAR</t>
  </si>
  <si>
    <t>JOSE ANTONIO ROMERO SILVA</t>
  </si>
  <si>
    <t>IOGGANCONDE@GMAIL.COM</t>
  </si>
  <si>
    <t>3213960634</t>
  </si>
  <si>
    <t>VRD VRD EL TEJAR-. ABAJO DE LOS TANQUES-. VEREDA EL TEJAR</t>
  </si>
  <si>
    <t>JOSE ANTONIO RUIZ</t>
  </si>
  <si>
    <t>JOSEANTONIORUIZVILLATE@GMAIL.COM</t>
  </si>
  <si>
    <t>CL 31B 12B 09-., VILLA JARDIN</t>
  </si>
  <si>
    <t>JOSE ANTONY PARADA CANTILLO</t>
  </si>
  <si>
    <t>ANTONY.PARADACANTILLO@GMAIL.COM</t>
  </si>
  <si>
    <t>CR 13 23 05-TO 12 AP 601, VILLA PANORAMA</t>
  </si>
  <si>
    <t>JOSE ARAMIS CABRERA LLANO</t>
  </si>
  <si>
    <t>LIESVERVER@HOTMAIL.COM</t>
  </si>
  <si>
    <t>MZ 20 BL A CA 14-., ALEJANDRIA</t>
  </si>
  <si>
    <t>JOSE ARISMENDY  AUSAQUE</t>
  </si>
  <si>
    <t>JOSEAUSAQUE@GMAIL.COM</t>
  </si>
  <si>
    <t>MZ 15 BLOQUE F CASA 8, LA ESTACION</t>
  </si>
  <si>
    <t>JOSE ARISTOBULO LOPEZ ESPITIA</t>
  </si>
  <si>
    <t>INGRITHNATALIA9805@GMAIL.COM</t>
  </si>
  <si>
    <t>VRD SAN LORENZO CAÑOS-., VEREDA SAN LORENZO</t>
  </si>
  <si>
    <t>JOSE ARNULFO RODRIGUEZ RINCON</t>
  </si>
  <si>
    <t>JOARO1953@GMAIL.COM</t>
  </si>
  <si>
    <t>CR 22 20 A 38 APTO 701-ED SENDERO 3, SAN MIGUEL</t>
  </si>
  <si>
    <t>JOSE ASCENCION PATARROYO HURTADO</t>
  </si>
  <si>
    <t>JOSEPATARROYO098@GMAIL.COM</t>
  </si>
  <si>
    <t>MZ 2 BL J CA 9-., LA ESTACION</t>
  </si>
  <si>
    <t>JOSE BENEDICTO ROBLES</t>
  </si>
  <si>
    <t>CRA 15 19 INT 2, ALEJANDRIA</t>
  </si>
  <si>
    <t>JOSE BENJAMIN BONILLA</t>
  </si>
  <si>
    <t>BENJABEN2@YAHOO.COM</t>
  </si>
  <si>
    <t>CR 22 N° 25-19 2° PISO, CENTRO</t>
  </si>
  <si>
    <t>JOSE BUENAVENTURA CARREÑO</t>
  </si>
  <si>
    <t>ADRIANACARRENO121@GMAIL.COM</t>
  </si>
  <si>
    <t>JOSE CASTIBLANCO RINCON</t>
  </si>
  <si>
    <t>08/10/2021</t>
  </si>
  <si>
    <t>CASTELBLANCOJ595@GMAIL.COM</t>
  </si>
  <si>
    <t>AV LIBERTADORES 24 31-., AV LIBERTADORES</t>
  </si>
  <si>
    <t>JOSE CAYETANO VELANDIA AVELLANEDA</t>
  </si>
  <si>
    <t>SYVELANDIA9@GMAIL.COM</t>
  </si>
  <si>
    <t>CASA 11, CASTILLA</t>
  </si>
  <si>
    <t>JOSE CIFUENTES PARAMO</t>
  </si>
  <si>
    <t>23/09/2021</t>
  </si>
  <si>
    <t>JOSECIFUENTESPARAMO@GMAIL.COM</t>
  </si>
  <si>
    <t>VRD PANTANO DE VARGAS CERCA RESTAURANTE LA CARRETA-., VEREDA PANTANO DE VARGAS</t>
  </si>
  <si>
    <t>JOSE CIPRIANO GALINDO ESPINEL</t>
  </si>
  <si>
    <t>JOSEGALINDOESPINEL34@GMAIL.COM</t>
  </si>
  <si>
    <t>CL 25 24A 18 PI 2-., LOS ROSALES</t>
  </si>
  <si>
    <t>JOSE CLEMENTE ALVARADO</t>
  </si>
  <si>
    <t>ALVARADOCLEMENTEJOSE@GMAIL.COM</t>
  </si>
  <si>
    <t>CL 26 21  28-., CENTRO</t>
  </si>
  <si>
    <t>JOSE CONTRERAS</t>
  </si>
  <si>
    <t>JOCOBEN01@GMAIL.COM</t>
  </si>
  <si>
    <t>CR 9 24 B 52-., VILLA PANORAMA</t>
  </si>
  <si>
    <t>JOSE DANIEL AMAYA AMAYA</t>
  </si>
  <si>
    <t>DIANAPRIETO285@GMAIL.COM</t>
  </si>
  <si>
    <t>MZ 32 BL A CA 10-., LA ESTACION</t>
  </si>
  <si>
    <t>JOSE DANIEL BECERRA DIAZ</t>
  </si>
  <si>
    <t>DANBEC1053@GMAIL.COM</t>
  </si>
  <si>
    <t>MZ 12 BL N -CA 4, LA ESTACION</t>
  </si>
  <si>
    <t>JOSE DANIEL FONSECA CORTES</t>
  </si>
  <si>
    <t>JOSEDANIEL.25@HOTMAIL.COM</t>
  </si>
  <si>
    <t>CR 21 17 13-., SAN MIGUEL</t>
  </si>
  <si>
    <t>JOSE DANIEL FONSECA PACANCHIQUE</t>
  </si>
  <si>
    <t>JOSEDANIELFONSECA424@GMAIL.COM</t>
  </si>
  <si>
    <t>CR 27 19A 26-., SAUSALITO</t>
  </si>
  <si>
    <t>JOSE DANIEL PEDRAZA CAMARGO</t>
  </si>
  <si>
    <t>DANIELPEDRAZA406@GMAIL.COM</t>
  </si>
  <si>
    <t>CL 32 16 53 CA 19-., MANANTIAL</t>
  </si>
  <si>
    <t>JOSE DANIEL RODRIGUEZ CHAPARRO</t>
  </si>
  <si>
    <t>JDEC1994@GMAIL.COM</t>
  </si>
  <si>
    <t>CR 28A 23 34 CA 09-., LOS ROSALES</t>
  </si>
  <si>
    <t>JOSE DANIEL RUIZ OCHOA</t>
  </si>
  <si>
    <t>JDANIEL_RUIZ07@HOTMAIL.COM</t>
  </si>
  <si>
    <t>CL 24 17 A 26-., LAS QUINTAS</t>
  </si>
  <si>
    <t>JOSE DANILO CARO ALVARADO</t>
  </si>
  <si>
    <t>JOSE.CARO5311@GMAIL.COM</t>
  </si>
  <si>
    <t>CR 16A 28 25 PI 2-., 1 DE MAYO</t>
  </si>
  <si>
    <t>JOSE DANILO PEDRAZA HERNANDEZ</t>
  </si>
  <si>
    <t>CL 23 22 55-., CENTRO</t>
  </si>
  <si>
    <t>JOSE DANILO SALAMANCA</t>
  </si>
  <si>
    <t>DANILO02@GMAIL.COM</t>
  </si>
  <si>
    <t>CR 22 17 14-00, SAN MIGUEL</t>
  </si>
  <si>
    <t>JOSE DANILO SIERRA MORENO</t>
  </si>
  <si>
    <t>DG 15 # 15-65 CASA 5-MIRADOR FATIMA, FATIMA</t>
  </si>
  <si>
    <t>JOSE DARIO MEJIA SILVA</t>
  </si>
  <si>
    <t>josedariomejiasilva70@gmail.com</t>
  </si>
  <si>
    <t>3206673974</t>
  </si>
  <si>
    <t>CR 5 5A 98</t>
  </si>
  <si>
    <t>JOSE DAVID CELY CALLEJAS</t>
  </si>
  <si>
    <t>JDCELY@YAHOO.COM</t>
  </si>
  <si>
    <t>CL 15 23 25, FATIMA</t>
  </si>
  <si>
    <t>JOSE DAVID MOLINA AREVALO</t>
  </si>
  <si>
    <t>JODAVID.MOLINA78@GMAIL.COM</t>
  </si>
  <si>
    <t>MZ MZ H CS 17 LA ESTACION -., LA ESTACION</t>
  </si>
  <si>
    <t>JOSE DAVID VASQUEZ QUINTERO</t>
  </si>
  <si>
    <t>DAVIDVASQUEZ1987@GMAIL.COM</t>
  </si>
  <si>
    <t>CR 20 23 10-., CENTRO</t>
  </si>
  <si>
    <t>JOSE DE JESUS RANGEL MONCADA</t>
  </si>
  <si>
    <t>JULIETHRANGEL23@HOTMAIL.COM</t>
  </si>
  <si>
    <t>CR 16A 29 08-., SENDEROS DE RENACER</t>
  </si>
  <si>
    <t>JOSE DEL CARMEN CABALLERO VASQUEZ</t>
  </si>
  <si>
    <t>JOCAVA42@HOTMAIL.COM</t>
  </si>
  <si>
    <t>CALLE 26C N° 16-07 PISO 2, 1 DE MAYO</t>
  </si>
  <si>
    <t>JOSE DEL CARMEN CANO HERNANDEZ</t>
  </si>
  <si>
    <t>JOSEDELCARMENCANOHERNANDEZ@GMAIL.COM</t>
  </si>
  <si>
    <t>CL 20 3 127-., CORINTO</t>
  </si>
  <si>
    <t>JOSE DEL CARMEN FONSECA RODRIGUEZ</t>
  </si>
  <si>
    <t>FACTURACIONJOSEFONSECA@HOTMAIL.COM</t>
  </si>
  <si>
    <t>CR 20 23 40-., CENTRO</t>
  </si>
  <si>
    <t>JOSE DEL CARMEN GUAMAN</t>
  </si>
  <si>
    <t>EDIODORO.ROSASOCHA@GMAIL.COM</t>
  </si>
  <si>
    <t>CR 17A 18 03 PI 2-., EL REMANSO</t>
  </si>
  <si>
    <t>JOSE DEL CARMEN GUEVARA RODRIGUEZ</t>
  </si>
  <si>
    <t>JOSEGUEVARARO@HOTMAIL.COM</t>
  </si>
  <si>
    <t>VRD FRENTE AL COLEGIO MARIA MONTESORI-., LLANOGRANDE</t>
  </si>
  <si>
    <t>JOSE DEL CARMEN OCHOA DIAZ</t>
  </si>
  <si>
    <t>20/02/2024</t>
  </si>
  <si>
    <t>CARMELO_OCHOAD@HOTMAIL.COM</t>
  </si>
  <si>
    <t>CL 20 18 29-., SAN MIGUEL</t>
  </si>
  <si>
    <t>JOSE DEL CARMEN PEDRAZA ACOSTA</t>
  </si>
  <si>
    <t>JOSEDELCARMENPEDRAZA04@GMAIL.COM</t>
  </si>
  <si>
    <t>VRD FINCA CASA DEL VOLCAN-., VEREDA EL VOLCAN</t>
  </si>
  <si>
    <t>JOSE DEL CARMEN RINCON BECERRA</t>
  </si>
  <si>
    <t>JHOMABRY@GMAIL.COM</t>
  </si>
  <si>
    <t>VRD DONDE TERMINA LA RED-., VEREDA EL ROSAL</t>
  </si>
  <si>
    <t>JOSE DEL CARMEN SANCHEZ PALACIOS</t>
  </si>
  <si>
    <t>ANXISA05@GMAIL.COM</t>
  </si>
  <si>
    <t>DG 39 20 45-., CORINTO</t>
  </si>
  <si>
    <t>JOSE DEMETRIO TOCARRUNCHO RINCON</t>
  </si>
  <si>
    <t>JTOCARRUNCHO52@GMAIL.COM</t>
  </si>
  <si>
    <t>CR 8 6 25 PI 3-., AV LIBERTADORES</t>
  </si>
  <si>
    <t>JOSE DEOGRACIAS CAMARGO ALBARRACIN</t>
  </si>
  <si>
    <t>JOSECAM653@GMAIL.COM</t>
  </si>
  <si>
    <t>CRA 21 Nº 27-51 P3, GAITAN</t>
  </si>
  <si>
    <t>JOSE DOMINGO CIFUENTES DIAZ</t>
  </si>
  <si>
    <t>JOSEDOMINGOCIFUENTESDIAZ@HOTMAIL.COM</t>
  </si>
  <si>
    <t>JOSE DOMINGO GUTIERREZ HERRERA</t>
  </si>
  <si>
    <t>EDWIN.2003GUTIERREZ@GMAIL.COM</t>
  </si>
  <si>
    <t>CR 16 BIS29 A 26-., SENDEROS DE RENACER</t>
  </si>
  <si>
    <t>JOSE DOMINGO IBAÑEZ GONZALEZ</t>
  </si>
  <si>
    <t>DIANII9621@GMAIL.COM</t>
  </si>
  <si>
    <t>URB EDIF CARACOL AP 202-., PRIMERO DE MAYO</t>
  </si>
  <si>
    <t>JOSE DOMINGO SOLER</t>
  </si>
  <si>
    <t>SOLERJOSEDOMINGO@GMAIL.COM</t>
  </si>
  <si>
    <t>CALLE 29 A # 14-39, EL BOSQUE</t>
  </si>
  <si>
    <t>JOSE EDGAR ACUÑA BOSIGA</t>
  </si>
  <si>
    <t>18/04/2023</t>
  </si>
  <si>
    <t>JOSEEDGARACUNABOSIGAS@GMAIL.COM</t>
  </si>
  <si>
    <t>CL  22 26 70-., LOS ROSALES</t>
  </si>
  <si>
    <t>JOSE EDILBERTO RODRIGUEZ</t>
  </si>
  <si>
    <t>SURTIHOGARPAIPABOYACA@HOTMAIL.COM</t>
  </si>
  <si>
    <t>CR 21 23 31 PI 1-., CENTRO</t>
  </si>
  <si>
    <t>JOSE EDILBERTO RONDON VILLANUEVA</t>
  </si>
  <si>
    <t>JOSEEDILBERTORONDON@GMAIL.COM</t>
  </si>
  <si>
    <t>MZ 21 BLOQUE B CASA 1, ALEJANDRIA</t>
  </si>
  <si>
    <t>JOSE EDUARDO CETINA PINEDA</t>
  </si>
  <si>
    <t>M8.GRAFICO@GMAIL.COM</t>
  </si>
  <si>
    <t>VRD SECTOR MONTECILLO...-., VEREDA ROMITA</t>
  </si>
  <si>
    <t>JOSE EFRAIN RUIZ</t>
  </si>
  <si>
    <t>EFRAINRUIZ2360@HOTMAIL.COM</t>
  </si>
  <si>
    <t>CL 26 20 61-., GAITAN</t>
  </si>
  <si>
    <t>JOSE ELEUCADIO ABELLA ACOSTA</t>
  </si>
  <si>
    <t>JOSEABELLA0214@GMAIL.COM</t>
  </si>
  <si>
    <t>MZ 34 BL A CA 14-., LA ESTACION</t>
  </si>
  <si>
    <t>JOSE ELMER MARTINEZ</t>
  </si>
  <si>
    <t>CR  31 15 09 MZ D CA 14-., SENDEROS DE RENACER</t>
  </si>
  <si>
    <t>JOSE EMANUEL ARIAS CAMARGO</t>
  </si>
  <si>
    <t>DLACWARCRY@GMAIL.COM</t>
  </si>
  <si>
    <t>CL 28 A 29 12-00, PABLO SOLANO</t>
  </si>
  <si>
    <t>JOSE EMILIANO TAMAYO IBARGUEN</t>
  </si>
  <si>
    <t>EMIBARGUEN@HOTMAIL.COM</t>
  </si>
  <si>
    <t>CR 82 46 16 TO A  AP 603, NAUTICO-., VILLA PANORAMA</t>
  </si>
  <si>
    <t>JOSE ENRIQUE IBAÑEZ TOVAR</t>
  </si>
  <si>
    <t>ENRIQUEIBANEZTOVAR@GMAIL.COM</t>
  </si>
  <si>
    <t>VRD CA 5 SECTOR LAS VEGAS-., SAN LORENZO BAJO</t>
  </si>
  <si>
    <t>JOSE EVANGELINO SUSPES CIPAMOCHA</t>
  </si>
  <si>
    <t>JOSE.SUSPES@HOTMAIL.COM</t>
  </si>
  <si>
    <t>CL 21 18 20-., CENTRO</t>
  </si>
  <si>
    <t>JOSE FERNANDO CAMARGO FONSECA</t>
  </si>
  <si>
    <t>14/07/2023</t>
  </si>
  <si>
    <t>JOSECAMARGOP17@GMAIL.COM</t>
  </si>
  <si>
    <t>CL 24  29 149-., LOS ROSALES</t>
  </si>
  <si>
    <t>JOSE FERNANDO CORREDOR PLAZAS</t>
  </si>
  <si>
    <t>HOTELHORTENSIAREAL@GMAIL.COM</t>
  </si>
  <si>
    <t>VRD CANOCAS LA CAVA DEL CHEF-., VEREDA CANOCAS</t>
  </si>
  <si>
    <t>JOSE FERNELY ROJAS GUTIERREZ</t>
  </si>
  <si>
    <t>GERENCIA@ADVANCECOLOMBIAACI.COM</t>
  </si>
  <si>
    <t>CR 13 23 05-TO 7 AP 303, VILLA PANORAMA</t>
  </si>
  <si>
    <t>JOSE GABRIEL RICARDO GUZMAN</t>
  </si>
  <si>
    <t>JOGARY191@GMAIL.COM</t>
  </si>
  <si>
    <t>TV 19 40 300, CORINTO</t>
  </si>
  <si>
    <t>JOSE GILBERTO ESPEJO AVELLANEDA</t>
  </si>
  <si>
    <t>CARLINAESPEJO89@GMIAIL.COM</t>
  </si>
  <si>
    <t>MZ 2 BLOQUE K CASA 15, LA ESTACION</t>
  </si>
  <si>
    <t>JOSE GIOVANI SANCHEZ GRANADOS</t>
  </si>
  <si>
    <t>JSPINTURASGONZALEZ@HOTMAIL.COM</t>
  </si>
  <si>
    <t>CR 23A 20A 18-., SAUSALITO</t>
  </si>
  <si>
    <t>JOSE GREGORIO BARRETO LARA</t>
  </si>
  <si>
    <t>JOSE.20BARRETO21@GMAIL.COM</t>
  </si>
  <si>
    <t>CL 24 18 33-., CENTRO</t>
  </si>
  <si>
    <t>JOSE GREGORIO HERNANDEZ HERNANDEZ</t>
  </si>
  <si>
    <t>JH764303@GMAIL.COM</t>
  </si>
  <si>
    <t>MZ A CA 17-., VILLA DEL PRADO</t>
  </si>
  <si>
    <t>JOSE GREGORIO ORTEGA BADILLO</t>
  </si>
  <si>
    <t>JOSEGREGORIOORTEGA443@GMAIL.COM</t>
  </si>
  <si>
    <t>CR 19-A 26 85, GAITAN</t>
  </si>
  <si>
    <t>JOSE GREGORIO SALDAÑA ROA</t>
  </si>
  <si>
    <t>JASA18M@GMAIL.COM</t>
  </si>
  <si>
    <t>CL 16 19 31 PI 1-., SAN MIGUEL</t>
  </si>
  <si>
    <t>JOSE GUILLERMO CASTAÑEDA HERREÑO</t>
  </si>
  <si>
    <t>JOHNVERANO35@HOTMAIL.COM</t>
  </si>
  <si>
    <t>CR 17A 18 16-., EL REMANSO</t>
  </si>
  <si>
    <t>JOSE GUILLERMO CASTILLO DUARTE</t>
  </si>
  <si>
    <t>OSMARCASTILLO86@GMAIL.COM</t>
  </si>
  <si>
    <t>VRD 50 METROS ADELANTE DEL ABASTOS-., VEREDA LAS VEGAS</t>
  </si>
  <si>
    <t>JOSE GUILLERMO LOPEZ PACHECO</t>
  </si>
  <si>
    <t>YEKITHA710@GMAIL.COM</t>
  </si>
  <si>
    <t>CL 11 23 51-., LAS DELICIAS</t>
  </si>
  <si>
    <t>JOSE GUILLERMO NIÑO RUIZ</t>
  </si>
  <si>
    <t>JOHANNINO348LAS@GMAIL.COM</t>
  </si>
  <si>
    <t>DG 22 22 130-., LOS ROSALES</t>
  </si>
  <si>
    <t>JOSE GUILLERMO RODRIGUEZ RODRIGUEZ</t>
  </si>
  <si>
    <t>LUZKATH01@GMAIL.COM</t>
  </si>
  <si>
    <t>MZ 13 BL H CA 12.-., LA ESTACION</t>
  </si>
  <si>
    <t>JOSE GUSTAVO VELANDIA GUERRERO</t>
  </si>
  <si>
    <t>JOGUVEJG1980@GMAIL.COM</t>
  </si>
  <si>
    <t>CR 24 10 144 IN 3 AP 101-., LA PRADERA</t>
  </si>
  <si>
    <t>JOSE HELI TORRES PANQUEVA</t>
  </si>
  <si>
    <t>TJOSEHELI@GMAIL.COM</t>
  </si>
  <si>
    <t>VRD LA TRINIDAD CALLEJUELA 13-., VEREDA LA TRINIDAD</t>
  </si>
  <si>
    <t>JOSE HELIUD HIGUERA TOCARRUNCHO</t>
  </si>
  <si>
    <t>ELIUDHIGUERA8@GMAIL.COM</t>
  </si>
  <si>
    <t>CL 28A 12B 52, MZ J CA 19-., SAN DANIEL</t>
  </si>
  <si>
    <t>JOSE HERALDO MONTAÑA COSTO</t>
  </si>
  <si>
    <t>JOSECOST30@GMAIL.COM</t>
  </si>
  <si>
    <t>ZN CALLEJUELA 2 - RESTAURANTE LAS GORDITAS-., VEREDA LA TRINIDAD</t>
  </si>
  <si>
    <t>JOSE HERNAN MALDONADO GARZON</t>
  </si>
  <si>
    <t>MALDONADOHERNAN611@GMAIL.COM</t>
  </si>
  <si>
    <t>CR 24 15 78 -., FATIMA</t>
  </si>
  <si>
    <t>JOSE HERNANDO MONTAñEZ CEPEDA</t>
  </si>
  <si>
    <t>MZ 19 BL B CA 6-., LA ESTACION</t>
  </si>
  <si>
    <t>JOSE HERNANDO RIOS ESTEPA</t>
  </si>
  <si>
    <t>JOSEHERNANDORIOS@GMAIL.COM</t>
  </si>
  <si>
    <t>VRD ENSEGUIDA DE LA PAELLA DE PEDRO-., VEREDA MIRABAL</t>
  </si>
  <si>
    <t>JOSE HOLINTO PATARROYO GUERRERO</t>
  </si>
  <si>
    <t>HOLINTOPATARROYO@GMAIL.COM</t>
  </si>
  <si>
    <t>CR 24 A 30 27 P 1-., SAN FELIPE</t>
  </si>
  <si>
    <t>JOSE HUMBERTO RUIZ</t>
  </si>
  <si>
    <t>HUMBERTORUIZ7624@GMAIL.COM</t>
  </si>
  <si>
    <t>CRA 17 NO. 18-17 PISO 2, EL REMANSO</t>
  </si>
  <si>
    <t>JOSE ISIDRO CAMARGO BERNAL</t>
  </si>
  <si>
    <t>JOSE.CAMARGO.BERNAL@GMAIL.COM</t>
  </si>
  <si>
    <t>VILLA LAS PALMAS, VEREDA PANTANO DE VARGAS</t>
  </si>
  <si>
    <t>JOSE ISIDRO URIBE PORRAS</t>
  </si>
  <si>
    <t>ISIDROURIBEPORRAS@HOTMAIL.COM</t>
  </si>
  <si>
    <t>MZ 12 CA 15-., GUANZA</t>
  </si>
  <si>
    <t>JOSE ISRAEL RODRIGUEZ MEDINA</t>
  </si>
  <si>
    <t>CL 14 23 A 121-., LA PRADERA</t>
  </si>
  <si>
    <t>JOSE JAIME OCHOA PLAZAS</t>
  </si>
  <si>
    <t>JOSEJAIMEOCHOAPLAZAS@GMAIL.COM</t>
  </si>
  <si>
    <t>CL 21 24 24 LOCAL-., SAUSALITO</t>
  </si>
  <si>
    <t>JOSE JAIRO RODRIGUEZ RODRIGUEZ</t>
  </si>
  <si>
    <t>RODRIGUEZTORRESJ853@GMAIL.COM</t>
  </si>
  <si>
    <t>CL 19 22 55, SAN MIGUEL</t>
  </si>
  <si>
    <t>JOSE JAVIER OROZCO PACHECO</t>
  </si>
  <si>
    <t>JOSE08KROOS@GMAIL.COM</t>
  </si>
  <si>
    <t>CL 22A 26 21-., LOS ROSALES</t>
  </si>
  <si>
    <t>JOSE JOAQUIN BAJICA VASQUEZ</t>
  </si>
  <si>
    <t>CR 29 27 87-., VILLA VIANNEY</t>
  </si>
  <si>
    <t>JOSE JOAQUIN CARO</t>
  </si>
  <si>
    <t>JOSEJCAROS@GMAIL.COM</t>
  </si>
  <si>
    <t>VDA ROSAL SECTOR LLANO GRANDE, VEREDA LLANO GRANDE</t>
  </si>
  <si>
    <t>JOSE JOAQUIN DIAZ HERNANDEZ</t>
  </si>
  <si>
    <t>JD8315@GMAIL.COM</t>
  </si>
  <si>
    <t>CL 21 28 193 AP 404-., SAUSALITO</t>
  </si>
  <si>
    <t>JOSE JOAQUIN MALAGON</t>
  </si>
  <si>
    <t>JOSEJOAQUIN@GMAIL.COM</t>
  </si>
  <si>
    <t>CRA 22 A N° 21-33 APTO 302 B, SAN MIGUEL</t>
  </si>
  <si>
    <t>JOSE JOAQUIN POVEDA CONTRERAS</t>
  </si>
  <si>
    <t>MONIK088@HOTMAIL.COM</t>
  </si>
  <si>
    <t>MZ 9 BL B CA 7-., LA ESTACION</t>
  </si>
  <si>
    <t>JOSE JORGE ARIAS CAICEDO</t>
  </si>
  <si>
    <t>JORGEARI1943@HOTMAIL.COM</t>
  </si>
  <si>
    <t>CL 26C 17 15-., 1 DE MAYO</t>
  </si>
  <si>
    <t>JOSE JOSE IGUARAN QUINTERO</t>
  </si>
  <si>
    <t>JJIGUARAN@GMAIL.COM</t>
  </si>
  <si>
    <t>CR 13 23 05 TO 05 AP 104-., VILLA PANORAMA</t>
  </si>
  <si>
    <t>JOSE JULIAN LADINO SANA</t>
  </si>
  <si>
    <t>LADINOJOSE.SANAJULIAN@GMAIL.COM</t>
  </si>
  <si>
    <t>ARRIBA DE LA LECHERIA, VEREDA EL TEJAR</t>
  </si>
  <si>
    <t>JOSE LALE BOLIVAR ALBA</t>
  </si>
  <si>
    <t>JOSEBOLIVARALBA76@GMAIL.COM</t>
  </si>
  <si>
    <t>CL 27 20 47  PI 2-., CENTRO</t>
  </si>
  <si>
    <t>JOSE LEONARDO CADENA GUTIERREZ</t>
  </si>
  <si>
    <t>LEOCADENAGUTIERREZ@GMAIL.COM</t>
  </si>
  <si>
    <t>MZ 31 BL A CA 17-., LA ESTACION</t>
  </si>
  <si>
    <t>JOSE LEONARDO RODRIGUEZ  GUANUMEN</t>
  </si>
  <si>
    <t>JOSE LEONARDO RODRIGUEZ BUENO</t>
  </si>
  <si>
    <t>PSICOLEORARDO0203@GMAIL.COM</t>
  </si>
  <si>
    <t>CL 25 N° 20-32, CENTRO</t>
  </si>
  <si>
    <t>JOSE LEOPOLDO SANCHEZ NIñO</t>
  </si>
  <si>
    <t>JOSANK@HOTMAIL.COM</t>
  </si>
  <si>
    <t>CR 8 24 B 72 APTO 401-., VILLA PANORAMA</t>
  </si>
  <si>
    <t>JOSE LUIS AGUDELO BRIJALDO</t>
  </si>
  <si>
    <t>JOSE.AGUDELO88@HOTMAIL.COM</t>
  </si>
  <si>
    <t>CR 20 24 34-., CENTRO</t>
  </si>
  <si>
    <t>JOSE LUIS AVELLA DIAZ</t>
  </si>
  <si>
    <t>JOSE.AVELLA01@UPTC.EDU.CO</t>
  </si>
  <si>
    <t>CR 13 25 5 TO 12 AP 503 TORRES DE PANORAMA-., VILLA PANORAMA</t>
  </si>
  <si>
    <t>JOSE LUIS JIMENEZ PINEDA</t>
  </si>
  <si>
    <t>JOSELUISJ0106@GMAIL.COM</t>
  </si>
  <si>
    <t>CR  24  30 53 PI 1-., SAN FELIPE</t>
  </si>
  <si>
    <t>JOSE LUIS LARA FONSECA</t>
  </si>
  <si>
    <t>joseluisgoof@gmail.com</t>
  </si>
  <si>
    <t>3132967603</t>
  </si>
  <si>
    <t>vda rincon de Españoles finca Quichara</t>
  </si>
  <si>
    <t>JOSE LUIS NUÑEZ PEREZ</t>
  </si>
  <si>
    <t>NUNEZPEREZJOSELUIS739@GMAIL.COM</t>
  </si>
  <si>
    <t>CL 25 18 32 LC 2-., CENTRO</t>
  </si>
  <si>
    <t>JOSE LUIS PACHECO BONILLA</t>
  </si>
  <si>
    <t>JOSE.PACHECHO@ICBF.GOV.CO</t>
  </si>
  <si>
    <t>MZ 12 BLOQUE N CASA 6, ALEJANDRIA</t>
  </si>
  <si>
    <t>JOSE LUIS PRIETO SILVA</t>
  </si>
  <si>
    <t>JPUERTOSILVA@GMAIL.COM</t>
  </si>
  <si>
    <t>MZ MZ N - CS 8-., ESTACION</t>
  </si>
  <si>
    <t>JOSE LUIS RODRIGUEZ COY</t>
  </si>
  <si>
    <t>06/02/2025</t>
  </si>
  <si>
    <t>JOSELUISRODRIGUEZCOY@GMAIL.COM</t>
  </si>
  <si>
    <t>VRD SECTOR LA MESETA-., PANTANO DE VARGAS</t>
  </si>
  <si>
    <t>JOSE MANUEL ARDILA AGUDELO</t>
  </si>
  <si>
    <t>J.MARDILA@HOTMAIL.COM</t>
  </si>
  <si>
    <t>VRD EL ROSAL TIENDA LAS POLLERAS-., ROSAL ALTO</t>
  </si>
  <si>
    <t>JOSE MANUEL CETINA</t>
  </si>
  <si>
    <t>JOSE741911@HOTMAIL.COM</t>
  </si>
  <si>
    <t>CR CR 17 28 6 APT 301 -., PRIMERO DE MAYO</t>
  </si>
  <si>
    <t>JOSE MANUEL CONTRERAS VARGAS</t>
  </si>
  <si>
    <t>JMC8221@HOTMAIL.COM</t>
  </si>
  <si>
    <t>CR 17A 23A 32-., LIBERTADORES</t>
  </si>
  <si>
    <t>JOSE MANUEL MUETE ROJAS</t>
  </si>
  <si>
    <t>XANNYYY.5@GMAIL.COM</t>
  </si>
  <si>
    <t>CR  22 25 42 PI 2-., CENTRO</t>
  </si>
  <si>
    <t>JOSE MANUEL SUAREZ SILVA</t>
  </si>
  <si>
    <t>05/03/2024</t>
  </si>
  <si>
    <t>MANUEL606659@GMAIL.COM</t>
  </si>
  <si>
    <t>VRD  SECTOR SAN ISIDRO-., VEREDA ROMITA</t>
  </si>
  <si>
    <t>JOSE MARIO APONTE COLMENARES</t>
  </si>
  <si>
    <t>JOSEAPONTEC@GMAIL.COM</t>
  </si>
  <si>
    <t>CR 22 21 50-., CENTRO</t>
  </si>
  <si>
    <t>JOSE MARIO CAÑADULCE BECERRA</t>
  </si>
  <si>
    <t>JCAADULCEPEREZ@YAHOO.COM</t>
  </si>
  <si>
    <t>VRD AL PIE DE LA ESCUELA-., VEREDA EL ROSAL</t>
  </si>
  <si>
    <t>JOSE MARTIN CAMARGO RODRIGUEZ</t>
  </si>
  <si>
    <t>CAMARGORODRIGUEZ287@GMAIL.COM</t>
  </si>
  <si>
    <t>CR 15 B 29 40-., EL BOSQUE</t>
  </si>
  <si>
    <t>JOSE MATEO GARCIA SAENZ</t>
  </si>
  <si>
    <t>MAYIPLUNA@GMAIL.COM</t>
  </si>
  <si>
    <t>CALLE 33 N° 33-145 CASA 7, VILLA DEL PRADO</t>
  </si>
  <si>
    <t>JOSE MATIAS BAEZ CARDENAS</t>
  </si>
  <si>
    <t>JOSEMATIASBAEZCARDENAS4@GMAIL.COM</t>
  </si>
  <si>
    <t>CR 13 23 05 TR 14 AP 303-., VILLA PANORAMA</t>
  </si>
  <si>
    <t>JOSE MAURICIO MORENO PEÑA</t>
  </si>
  <si>
    <t>10/12/2025</t>
  </si>
  <si>
    <t>ALLIZONYSARITA2020@GMAIL.COM</t>
  </si>
  <si>
    <t>VRD VARGUITAS EN EL POLIDEPORTIVO-., VEREDA PANTANO DE VARGAS</t>
  </si>
  <si>
    <t>JOSE MAURICIO SANCHEZ TUTA</t>
  </si>
  <si>
    <t>MAURO6419@GMAIL.COM</t>
  </si>
  <si>
    <t>MZ 23 BL D CA 3-., ESTACION</t>
  </si>
  <si>
    <t>JOSE MAURICIO VALDERRAMA HIGUERA</t>
  </si>
  <si>
    <t>LONTANANZA87@HOTMAIL.COM</t>
  </si>
  <si>
    <t>MZ 32 BL A -06, ALEJANDRIA</t>
  </si>
  <si>
    <t>JOSE MEDINA</t>
  </si>
  <si>
    <t>SANTIMEDIGU1903@HOTMAIL.COM</t>
  </si>
  <si>
    <t>MZ 20 BLOQUE A CASA 8, ALEJANDRIA</t>
  </si>
  <si>
    <t>JOSE MERARDO BECERRA RICO</t>
  </si>
  <si>
    <t>JMBRICO@HOTMAIL.COM</t>
  </si>
  <si>
    <t>CASA 32, VILLA DEL PRADO</t>
  </si>
  <si>
    <t>JOSE MESIAS SANCHEZ BECERRA</t>
  </si>
  <si>
    <t>MESIPGL@GMAIL.COM</t>
  </si>
  <si>
    <t>CALLE 33 · 14-75 CASA 71, CASTILLA</t>
  </si>
  <si>
    <t>JOSE MIGUEL AVELLA RUIZ</t>
  </si>
  <si>
    <t>JOSEMIGUELAVELLARUIZ@GMAIL.COM</t>
  </si>
  <si>
    <t>MZ C CA 08-., EL BOSQUE</t>
  </si>
  <si>
    <t>JOSE MIGUEL CIFUENTES MOLANO</t>
  </si>
  <si>
    <t>MIGUELCM09@GMAIL.COM</t>
  </si>
  <si>
    <t>CR 16 25 18 AP 204, ED. CIELO-., PRIMERO DE MAYO</t>
  </si>
  <si>
    <t>JOSE MIGUEL DIAZ DIAZ</t>
  </si>
  <si>
    <t>ETASTAS1@GMAIL.COM</t>
  </si>
  <si>
    <t>EIFICIO SENDERO III APTO. 702, SAN MIGUEL</t>
  </si>
  <si>
    <t>JOSE MIGUEL ECHEVERRIA RUIZ</t>
  </si>
  <si>
    <t>PITALILI2021@GMAIL.COM</t>
  </si>
  <si>
    <t>VRD SATIVA ENTRANDO VIVERO-., VEREDA SATIVA</t>
  </si>
  <si>
    <t>JOSE MIGUEL GRANADOS ROJAS</t>
  </si>
  <si>
    <t>JMIGRAN@GMAIL.COM,RICARDOGRANADO2015@GAMIL.COM</t>
  </si>
  <si>
    <t>MZ 15 BLOQUE F CASA 2, LA ESTACION</t>
  </si>
  <si>
    <t>JOSE MIGUEL HERNANDEZ BENITEZ</t>
  </si>
  <si>
    <t>JS5586238@GMAIL.COM</t>
  </si>
  <si>
    <t>CL 21 24A 19-., SAUSALITO</t>
  </si>
  <si>
    <t>JOSE MIGUEL MONROY</t>
  </si>
  <si>
    <t>JOSEMIGUELMONROYAGUILAR@GMAIL.COM</t>
  </si>
  <si>
    <t>MANZANA 16 BLOQUE C CASA 24, LA ESTACION</t>
  </si>
  <si>
    <t>JOSE MIGUEL MONROY RODRIGUEZ</t>
  </si>
  <si>
    <t>05/03/2021</t>
  </si>
  <si>
    <t>MZ 16 BL E CA 15.-., LA ESTACION</t>
  </si>
  <si>
    <t>JOSE MIGUEL OSTOS MUñOZ</t>
  </si>
  <si>
    <t>JOSEOSTOS95@GMAIL.COM</t>
  </si>
  <si>
    <t>VRD CRUZ DE BONZA 500 M ANTES DON PRIMITIVO-., VEREDA CRUZ DE BONZA</t>
  </si>
  <si>
    <t>JOSE MIGUEL PICON RAMIREZ</t>
  </si>
  <si>
    <t>PICONM097@GMAIL.COM</t>
  </si>
  <si>
    <t>CL 29 24 73-., VILLA VIANNEY</t>
  </si>
  <si>
    <t>JOSE MIGUEL RAMIREZ</t>
  </si>
  <si>
    <t>PANTAO DE VARGAS, VEREDA PANTANO DE VARGAS</t>
  </si>
  <si>
    <t>BENAVIDESRAMIREZMIGUEL@GMAIL.COM</t>
  </si>
  <si>
    <t>MZ 24 BL A CA 8-., LA ESTACION</t>
  </si>
  <si>
    <t>JOSE MOISES CACERES GARCIA</t>
  </si>
  <si>
    <t>MALUCACERESCACERES@GMAIL.COM</t>
  </si>
  <si>
    <t>VRD CALLEJUELA 10 POR SAN LORENZO ALTO -., VEREDA LA TRINIDAD</t>
  </si>
  <si>
    <t>JOSE MOISES RODRIGUEZ RODRIGUEZ</t>
  </si>
  <si>
    <t>MOISOARTESANO@GMAIL.COM</t>
  </si>
  <si>
    <t>CL 30 26A 07-., SAN FELIPE</t>
  </si>
  <si>
    <t>JOSE NARCISO CAMARGO ROSAS</t>
  </si>
  <si>
    <t>NACHOCAMARGOR.04@GMAIL.COM</t>
  </si>
  <si>
    <t>VRD RINCON DE VARGAS CASA PRESIDENTE JUNTA ACCION COMU-., VEREDA PANTANO DE VARGAS</t>
  </si>
  <si>
    <t>JOSE NICANOR VALDERRAMA</t>
  </si>
  <si>
    <t>JONIVABONIK@GMAIL.COM</t>
  </si>
  <si>
    <t>CL  26  19 A  29 PI 3-., CENTRO</t>
  </si>
  <si>
    <t>JOSE NICOLAS CAMARGO VARGAS</t>
  </si>
  <si>
    <t>JNICOLASCV74@GMAIL.COM</t>
  </si>
  <si>
    <t>VRD FINCA EL EDEN-., VEREDA TOIBITA</t>
  </si>
  <si>
    <t>JOSE NOE HURTADO GUTIERREZ</t>
  </si>
  <si>
    <t>CL 19-., GAITAN</t>
  </si>
  <si>
    <t>JOSE OLIVERIO PATIñO CASTAñO</t>
  </si>
  <si>
    <t>JOPATINO8256@GMAIL.COM</t>
  </si>
  <si>
    <t>CL 19 B 22 46-., VILLA MONTANA</t>
  </si>
  <si>
    <t>JOSE OMAR MEDINA DIAZ</t>
  </si>
  <si>
    <t>11/11/2021</t>
  </si>
  <si>
    <t>JOMMD@LIVE.COM</t>
  </si>
  <si>
    <t>CR 19 27 MIRADOR SOCHAGOTA-., GAITAN</t>
  </si>
  <si>
    <t>JOSE ORLANDO CASTRO SUAREZ</t>
  </si>
  <si>
    <t>JOSORCA@HOMAIL.COM</t>
  </si>
  <si>
    <t>CR 19 20A 06 AP 304 - EDIF RONDA DE PIEDRA-., SAN MIGUEL</t>
  </si>
  <si>
    <t>JOSE ORLANDO PARRA</t>
  </si>
  <si>
    <t>CR 12 B N° 30 A 09, VILLA JARDIN</t>
  </si>
  <si>
    <t>JOSE ORLANDO VELANDIA CUSBA</t>
  </si>
  <si>
    <t>VELANDIACUSBA@GMAIL.COM</t>
  </si>
  <si>
    <t>CR 16 26 02-., LAS QUINTAS</t>
  </si>
  <si>
    <t>JOSE OROMAIRO CANTOR AVENDAÑO</t>
  </si>
  <si>
    <t>SUAREZDAVID10924@GMAIL.COM</t>
  </si>
  <si>
    <t>VRD ARRIBA DEL PUENTE PEATONAL-., VEREDA ROMITA</t>
  </si>
  <si>
    <t>JOSE OSVALDO RIVERA TUTA</t>
  </si>
  <si>
    <t>COM.ELREY@YAHOO.ES</t>
  </si>
  <si>
    <t>DG 31 31 A 65-., GAITAN</t>
  </si>
  <si>
    <t>JOSE PARMENIO BONILLA AVELLA</t>
  </si>
  <si>
    <t>CL 28 15 37-., EL BOSQUE</t>
  </si>
  <si>
    <t>JOSE PLACIDO GARCIA JIMENEZ</t>
  </si>
  <si>
    <t>PLACIDOGARCIA1933@GMAIL.COM</t>
  </si>
  <si>
    <t>CL  25 6 17 APT 306-., VILLA PANORAMA</t>
  </si>
  <si>
    <t>JOSE PRIMITIVO ESPINEL ROJAS</t>
  </si>
  <si>
    <t>JOSEPRIMITIVOESPINEL74358663@GMAIL.COM</t>
  </si>
  <si>
    <t>VRD LOTE EL TRIANGULO-., VEREDA EL VOLCAN</t>
  </si>
  <si>
    <t>JOSE RAFAEL RUBIO RODRIGUEZ</t>
  </si>
  <si>
    <t>RAFAELRUBIO1976@GMAIL.COM</t>
  </si>
  <si>
    <t>3203865392</t>
  </si>
  <si>
    <t>CL 15A 3 141 ENTRADA DESTAPADA-. CORINTO</t>
  </si>
  <si>
    <t>JOSE RAMIRO BRIJALDO SUAREZ</t>
  </si>
  <si>
    <t>JRB.1962@HOTMAIL.COM</t>
  </si>
  <si>
    <t>CR 19 24 39-., CENTRO</t>
  </si>
  <si>
    <t>JOSE RAMIRO NIÑO PAMPLONA</t>
  </si>
  <si>
    <t>RAMIRONINO22031959@HOTMAIL.COM</t>
  </si>
  <si>
    <t>CL 28 28 38 P 2-., PABLO SOLANO</t>
  </si>
  <si>
    <t>JOSE RAMIRO PEREZ</t>
  </si>
  <si>
    <t>JOSE2202PEREZ@GMAIL.COM</t>
  </si>
  <si>
    <t>VRD VOLTEANDO POR LA VIRGEN-., VEREDA LAS VEGAS</t>
  </si>
  <si>
    <t>JOSE RAUL GOMEZ BECERRA</t>
  </si>
  <si>
    <t>15/03/2025</t>
  </si>
  <si>
    <t>ANGELAKITY2004@GMAIL.COM</t>
  </si>
  <si>
    <t>CL 25 21 34 APTO 201-., CENTRO</t>
  </si>
  <si>
    <t>JOSE REINALDO CARDOZO MEJIA</t>
  </si>
  <si>
    <t>JOSEITO_55@YAHOO.COM</t>
  </si>
  <si>
    <t>MZ  F CA 3 SENDEROS DE SAN DANIEL-., SAN DANIEL</t>
  </si>
  <si>
    <t>JOSE REYES MONROY MONROY</t>
  </si>
  <si>
    <t>HENRYMONROY66@GMAIL.COM</t>
  </si>
  <si>
    <t>ZN EN LA TORRE-., ROSAL ALTO</t>
  </si>
  <si>
    <t>JOSE REYNALDO HERRERA MOLANO</t>
  </si>
  <si>
    <t>R.MARIAARO@HOTMAIL.COM</t>
  </si>
  <si>
    <t>DIAG 39 N° 40-50, CORINTO</t>
  </si>
  <si>
    <t>JOSE RICARDO ACERO MONTAñEZ</t>
  </si>
  <si>
    <t>LUPITASALGERO@GMAIL.COM</t>
  </si>
  <si>
    <t>CL 30 27 40-SAN FELIPE, SAN FELIPE</t>
  </si>
  <si>
    <t>JOSE RICARDO BAUTISTA ROMERO</t>
  </si>
  <si>
    <t>LUISALBERTORUIZROJAS49@GMAIL.COM</t>
  </si>
  <si>
    <t>CR 20 26 30 AP 202-., GAITAN</t>
  </si>
  <si>
    <t>JOSE RICARDO PULIDO</t>
  </si>
  <si>
    <t>RICARDOPULIDO369@GMAIL.COM</t>
  </si>
  <si>
    <t>CR 22 30 57-., SAN FELIPE</t>
  </si>
  <si>
    <t>JOSE RICARDO ROJAS SANABRIA</t>
  </si>
  <si>
    <t>JORIROSA37@HOTMAIL.COM</t>
  </si>
  <si>
    <t>JOSE RICARDO SALCEDO FIGUEREDO</t>
  </si>
  <si>
    <t>RSALCEDO433@GMAIL.COM</t>
  </si>
  <si>
    <t>CRA 26 N° 27-15 PISO 2, VILLA VIANNEY</t>
  </si>
  <si>
    <t>JOSE ROBERTO CAMARGO ALFONSO</t>
  </si>
  <si>
    <t>JOSEROBERTOCAMARGOALFONSO@GMAIL.COM</t>
  </si>
  <si>
    <t>CL  29 31 72-., PABLO SOLANO</t>
  </si>
  <si>
    <t>JOSE ROBERTO PRIETO NEIRA</t>
  </si>
  <si>
    <t>ROPRINES@YAHOO.COM</t>
  </si>
  <si>
    <t>CASA 6, EL ARENAL</t>
  </si>
  <si>
    <t>JOSE RODRIGO JIMENEZ VEGA</t>
  </si>
  <si>
    <t>ZAMPOJR11@GMAIL.COM</t>
  </si>
  <si>
    <t>CL 30 28 10 CA 22 -., PABLO SOLANO</t>
  </si>
  <si>
    <t>JOSE ROGELIO PINTO CIFUENTES</t>
  </si>
  <si>
    <t>ROPITOCI@HOTMAIL.COM</t>
  </si>
  <si>
    <t>VRD LA TRINIDAD CALLEJUELA 2.-., VEREDA LA TRINIDAD</t>
  </si>
  <si>
    <t>JOSE ROMULO CHACON DIAZ</t>
  </si>
  <si>
    <t>ROMULOCHADI.78@HOTMAIL.COM</t>
  </si>
  <si>
    <t>MZ 18 CA 02-., GUANZA</t>
  </si>
  <si>
    <t>JOSE ROMULO VASQUEZ ALVARADO</t>
  </si>
  <si>
    <t>CR 21 21 61 -., CENTRO</t>
  </si>
  <si>
    <t>JOSE ROSO OCHOA DIAZ</t>
  </si>
  <si>
    <t>JOROSO8A@HOTMAIL.COM</t>
  </si>
  <si>
    <t>CL 21 28 91 AP 304-., SAUSALITO</t>
  </si>
  <si>
    <t>JOSE RUBEN GARCIA BOYACA</t>
  </si>
  <si>
    <t>AL LADO DEL POLIDEPORTIVO, VEREDA PANTANO DE VARGAS</t>
  </si>
  <si>
    <t>JOSE SEBASTIAN CORONADO RODRIGUEZ</t>
  </si>
  <si>
    <t>CORMAN@HOTMAIL.ES</t>
  </si>
  <si>
    <t>AV LIBERTADORES 16 72 AP 202-., SAN MIGUEL</t>
  </si>
  <si>
    <t>JOSE SIMON OJEDA ARAQUE</t>
  </si>
  <si>
    <t>JOJEDAARAQUE@GMAIL.COM</t>
  </si>
  <si>
    <t>CL 25 25 08-., ROSALES</t>
  </si>
  <si>
    <t>JOSE SUAREZ REYES</t>
  </si>
  <si>
    <t>KEITYS18@GMAIL.COM</t>
  </si>
  <si>
    <t>CRA 17 17 29, EL REMANSO</t>
  </si>
  <si>
    <t>JOSE UBALDO CASTRO ACOSTA</t>
  </si>
  <si>
    <t>ING.UBALDOCASTROACOSTA@GMAIL.COM</t>
  </si>
  <si>
    <t>MZ 26 CA 6 BL A -., LA ESTACION</t>
  </si>
  <si>
    <t>JOSE URBANO CHAPARRO</t>
  </si>
  <si>
    <t>JOSEURBANOCHAPARRO@GMAIL.COM</t>
  </si>
  <si>
    <t>CR 29 19 26-., SAUSALITO</t>
  </si>
  <si>
    <t>JOSE URIAS CORTES VALERO</t>
  </si>
  <si>
    <t>JOSEURIASCORTES@GMAIL.COM</t>
  </si>
  <si>
    <t>CALLE 24 N° 29-114, LOS ROSALES</t>
  </si>
  <si>
    <t>JOSE VICENTE FONSECA PEREZ</t>
  </si>
  <si>
    <t>MADERASSANLORENZO@YAHOO.COM</t>
  </si>
  <si>
    <t>VRD SAN LORENZO MADERAS SAN LORENZO-., VEREDA SAN LORENZO</t>
  </si>
  <si>
    <t>JOSE VICENTE GUIO ALVAREZ</t>
  </si>
  <si>
    <t>22/06/2024</t>
  </si>
  <si>
    <t>JM3376537@GMAIL.COM</t>
  </si>
  <si>
    <t>CR 19 40 05.-., CORINTO</t>
  </si>
  <si>
    <t>JOSE VICENTE LOPEZ CANTOR</t>
  </si>
  <si>
    <t>25/01/2024</t>
  </si>
  <si>
    <t>VICENTECANTOR103@GMAIL.COM</t>
  </si>
  <si>
    <t>CR 31 28A 01-., PABLO SOLANO</t>
  </si>
  <si>
    <t>JOSE VICENTE PESCA CORREDOR</t>
  </si>
  <si>
    <t>PROPIEDAD.LIDER@GMAIL.COM</t>
  </si>
  <si>
    <t>MZ 19 BL A CA 20-., ALEJANDRIA</t>
  </si>
  <si>
    <t>JOSE WILDER AMAYA FORERO</t>
  </si>
  <si>
    <t>WILDERAMAYAFORERO@GMAIL.COM</t>
  </si>
  <si>
    <t>DIAGONAL 11 A N° 24-95, FATIMA</t>
  </si>
  <si>
    <t>JOSE WILFREDO RICO PANCHA</t>
  </si>
  <si>
    <t>EJECUTIVOCOMERCIAL239@GMAIL.COM</t>
  </si>
  <si>
    <t>CR 22 26 52 PI 2 -., CENTRO</t>
  </si>
  <si>
    <t>JOSE WILLIAM BUENO RAMIREZ</t>
  </si>
  <si>
    <t>WILLIAMBUENORAMIREZ@YAHOO.ES</t>
  </si>
  <si>
    <t>CL 9BIS 22 23 CA 46-., LA PRADERA</t>
  </si>
  <si>
    <t>JOSE WILMAR GRANADOS GIL</t>
  </si>
  <si>
    <t>JOS-WILM@HOTMAIL.COM</t>
  </si>
  <si>
    <t>CALLE 24 N° 29-79 INT 2, LOS ROSALES</t>
  </si>
  <si>
    <t>JOSE YONATAAN CAMARGO AVELLA</t>
  </si>
  <si>
    <t>ELCANINOREX28@GMAIL.COM</t>
  </si>
  <si>
    <t>CL 28 28 38 P 2-., VILLA VIANNEY</t>
  </si>
  <si>
    <t>JOSE YOVANY NIÑO RIVERA</t>
  </si>
  <si>
    <t>25/10/2024</t>
  </si>
  <si>
    <t>JYNR40@YAHOO.ES</t>
  </si>
  <si>
    <t>CL 26 22 35 PI 05-., CENTRO</t>
  </si>
  <si>
    <t>JOSE YOVANY ROSAS OCHOA</t>
  </si>
  <si>
    <t>YOVANNYROSAS16@GMAIL.COM</t>
  </si>
  <si>
    <t>MZ 24 BL B CA 12-., LA ESTACION</t>
  </si>
  <si>
    <t>JOSEFINA DEL PILAR FONSECA BAUTISTA</t>
  </si>
  <si>
    <t>PYLYSKATH@GMAIL.COM</t>
  </si>
  <si>
    <t>AV LIBERTADORES 28 116-., AV LIBERTADORES</t>
  </si>
  <si>
    <t>JOSEFINA MATEUS PALENCIA</t>
  </si>
  <si>
    <t>CARDENASANGIE425@GMAIL.COM</t>
  </si>
  <si>
    <t>MZ 16 BLOQUE E CASA 7, LA ESTACION</t>
  </si>
  <si>
    <t>JOSUE GUSTAVO MENDOZA BERNAL</t>
  </si>
  <si>
    <t>JOSUEMEN@YAHOO.COM</t>
  </si>
  <si>
    <t>URB ED RUSTICO AP 404 -., VILLA PANORAMA</t>
  </si>
  <si>
    <t>JOSUE IVAN BARAJAS MONROY</t>
  </si>
  <si>
    <t>IVANCHIS2610@GMAIL.COM</t>
  </si>
  <si>
    <t>UR DG 39 19 29-TO B3 AP 201, CORINTO</t>
  </si>
  <si>
    <t>JOVANNY ENRIQUE AMADO GARCIA</t>
  </si>
  <si>
    <t>JOVANYAMADO950@GMAIL.COM</t>
  </si>
  <si>
    <t>CL 27A 24 57 PI 3-., VILLA VIANNEY</t>
  </si>
  <si>
    <t>JOVANNY RICARDO RODRIGUEZ COY</t>
  </si>
  <si>
    <t>JRRODRIGUEZ1983@HOTMAIL.COM</t>
  </si>
  <si>
    <t>CR 12 B 30 A 46 L 2-., VILLA JARDIN</t>
  </si>
  <si>
    <t>JOYCE VALENTINA BARRAGAN ALVARADO</t>
  </si>
  <si>
    <t>FINCAVILLALIZ@GMAIL.COM</t>
  </si>
  <si>
    <t>JUAN ANDRES BARON MONTAÑEZ</t>
  </si>
  <si>
    <t>BARONJUAN238@GMAIL.COM</t>
  </si>
  <si>
    <t>CR 19A 23 49-., CENTRO</t>
  </si>
  <si>
    <t>JUAN ANTONIO LADINO AREVALO</t>
  </si>
  <si>
    <t>AREVALOJUAN143@GMAIL.COM</t>
  </si>
  <si>
    <t>MZ 04 BL O CA 17-., LA ESTACION</t>
  </si>
  <si>
    <t>JUAN AVELLANEDA HURTADO</t>
  </si>
  <si>
    <t>LAVELLANEDA17@UAN.EDU.CO</t>
  </si>
  <si>
    <t>MANZANA 6 BLOQUE I CASA 4, LA ESTACION</t>
  </si>
  <si>
    <t>JUAN BAUTISTA PAIBA LOPEZ</t>
  </si>
  <si>
    <t>17/09/2020</t>
  </si>
  <si>
    <t>JUANBPAIBA2463@GMAIL.COM</t>
  </si>
  <si>
    <t>CL 30 15 A 06-P 2, EL BOSQUE</t>
  </si>
  <si>
    <t>JUAN CAMILO ACOSTA ROJAS</t>
  </si>
  <si>
    <t>JUACOSTAR2001@GMAIL.COM</t>
  </si>
  <si>
    <t>URB TO B AP 502-., BALCONES DEL BOSQUE</t>
  </si>
  <si>
    <t>JUAN CAMILO CORREDOR MANCO</t>
  </si>
  <si>
    <t>CORREDORMANCOJUANCAMILO@GMAIL.COM</t>
  </si>
  <si>
    <t>MZ 12 BL O CA 04.-., LA ESTACION</t>
  </si>
  <si>
    <t>JUAN CAMILO GOMEZ MALAGON</t>
  </si>
  <si>
    <t>CARITOMACA1@HOTMAIL.COM</t>
  </si>
  <si>
    <t>CL 26 16 52-., PRIMERO DE MAYO</t>
  </si>
  <si>
    <t>JUAN CAMILO JIMENEZ MERCHAN</t>
  </si>
  <si>
    <t>JC_2124@HOTMAIL.COM</t>
  </si>
  <si>
    <t>CL 24 17 34..-., LAS QUINTAS</t>
  </si>
  <si>
    <t>JUAN CAMILO LARROTTA SANABRIA</t>
  </si>
  <si>
    <t>01/12/2022</t>
  </si>
  <si>
    <t>ALVAROJAVA7@HOTMAIL.COM</t>
  </si>
  <si>
    <t>MZ 9 BL B CA 11-., ESTACION</t>
  </si>
  <si>
    <t>JUAN CAMILO LIZARAZO FONSECA</t>
  </si>
  <si>
    <t>JCAMILOLIFO@GMAIL.COM</t>
  </si>
  <si>
    <t>VRD PANTANO DE VARGAS JUNTO CONDOMINIO PARAISO-., VEREDA PANTANO DE VARGAS</t>
  </si>
  <si>
    <t>JUAN CAMILO MARTINEZ MARTINEZ</t>
  </si>
  <si>
    <t>JUAN.C.M.2314@GMAIL.COM</t>
  </si>
  <si>
    <t>CR 21A 23 44 PI 3-., CENTRO</t>
  </si>
  <si>
    <t>JUAN CAMILO OSMA</t>
  </si>
  <si>
    <t>JCAMIOSMA2.8@GMAIL.COM</t>
  </si>
  <si>
    <t>CR 22 19 27-., SAN MIGUEL</t>
  </si>
  <si>
    <t>JUAN CAMILO PEÑA ORTIZ</t>
  </si>
  <si>
    <t>KADAGUZBA@GMAIL.COM</t>
  </si>
  <si>
    <t>DG  DG 39 34 77 PI 03 -., CORINTO</t>
  </si>
  <si>
    <t>JUAN CAMILO QUIJANO PUERTO</t>
  </si>
  <si>
    <t>JUANKA9603@GMAIL.COM</t>
  </si>
  <si>
    <t>CRA 17 A -18-09, EL REMANSO</t>
  </si>
  <si>
    <t>JUAN CAMILO RAMIREZ CHALARCA</t>
  </si>
  <si>
    <t>RAMIREZCHALARCA@GMAIL.COM</t>
  </si>
  <si>
    <t>CR 17 23 A 05-., LAS QUINTAS</t>
  </si>
  <si>
    <t>JUAN CAMILO ROBERTO LORERO</t>
  </si>
  <si>
    <t>JUANKRLOTERO@GMAIL.COM</t>
  </si>
  <si>
    <t>ZN AL LADO DEL PARQUEADERO LA Y-., CHAMEZA MAYOR</t>
  </si>
  <si>
    <t>JUAN CAMILO RODRIGUEZ</t>
  </si>
  <si>
    <t>NOTIENE@CORREO.COM</t>
  </si>
  <si>
    <t>CRA 24 30 23, SAN FELIPE</t>
  </si>
  <si>
    <t>JUAN CAMILO SALAZAR MONROY</t>
  </si>
  <si>
    <t>ELDAMONROY240@GMAIL.COM</t>
  </si>
  <si>
    <t>CL  30 14 29-., EL BOSQUE</t>
  </si>
  <si>
    <t>JUAN CARLOS ALARCON VELAZCO</t>
  </si>
  <si>
    <t>CARLOS@GAMAIL.COM</t>
  </si>
  <si>
    <t>CL 25 6 17 APT 605, VILLA PANORAMA</t>
  </si>
  <si>
    <t>JUAN CARLOS ARROYAVE QUEVEDO</t>
  </si>
  <si>
    <t>SAMURAI72@GMAIL.COM</t>
  </si>
  <si>
    <t>CR 19 23 76-., ESTACION</t>
  </si>
  <si>
    <t>JUAN CARLOS BARON</t>
  </si>
  <si>
    <t>YIZETHRAMIREZ25@GMAIL.COM</t>
  </si>
  <si>
    <t>CALLE 25 N° 24-35, LOS ROSALES</t>
  </si>
  <si>
    <t>JUAN CARLOS BAUTISTA REY</t>
  </si>
  <si>
    <t>IDNAJ_15@HOTMAIL.COM</t>
  </si>
  <si>
    <t>3142498029</t>
  </si>
  <si>
    <t>Mz 32 Casa 8 Bl C</t>
  </si>
  <si>
    <t>JUAN CARLOS CAMARGO BECERRA</t>
  </si>
  <si>
    <t>JN_CCB1503@HOTMAIL.COM</t>
  </si>
  <si>
    <t>CL 27 24 18-., VILLA VIANNEY</t>
  </si>
  <si>
    <t>JUAN CARLOS CUELLAR AMAYA</t>
  </si>
  <si>
    <t>INDIODRUMS@GMAIL.COM</t>
  </si>
  <si>
    <t>CL 26A 22 33 AP 703 -., PRIMERO DE MAYO</t>
  </si>
  <si>
    <t>JUAN CARLOS ECHEVERRIA SANCHEZ</t>
  </si>
  <si>
    <t>JUANCECHEVERRIAS@HOTMAIL.COM</t>
  </si>
  <si>
    <t>CR 19 28 60 APTO  204-ED MALOKA, GAITAN</t>
  </si>
  <si>
    <t>JUAN CARLOS FRANCO MORA</t>
  </si>
  <si>
    <t>JUANFRANCO.SOPORTETECNICO@GMAIL.COM</t>
  </si>
  <si>
    <t>CL 25 17 47 P 2-., LAS QUINTAS</t>
  </si>
  <si>
    <t>JUAN CARLOS GARZON AVELLA</t>
  </si>
  <si>
    <t>JUAN_K088@OUTLOOK.COM</t>
  </si>
  <si>
    <t>ZN SECTOR SANTO DOMINGO-., VEREDA CRUZ DE BONZA</t>
  </si>
  <si>
    <t>JUAN CARLOS GARZON SALAZAR</t>
  </si>
  <si>
    <t>JUANCGARZONSALAZAR78@GMAIL.COM</t>
  </si>
  <si>
    <t>CL 25 23 57, CENTRO</t>
  </si>
  <si>
    <t>JUAN CARLOS GOMEZ RUBIANO</t>
  </si>
  <si>
    <t>22/02/2024</t>
  </si>
  <si>
    <t>YULICATAGOMEZ@GMAIL.COM</t>
  </si>
  <si>
    <t>CL 34 19 204-., CARTAGENA</t>
  </si>
  <si>
    <t>JUAN CARLOS GONZALEZ BARRETO</t>
  </si>
  <si>
    <t>GOLDENTRUMPETJCB@YAHOO.ES</t>
  </si>
  <si>
    <t>CL 29 A 15 38 P 2-., EL BOSQUE</t>
  </si>
  <si>
    <t>JUAN CARLOS GUALTEROS ZEA</t>
  </si>
  <si>
    <t>GOLCONFORT@GMAIL.COM</t>
  </si>
  <si>
    <t>CR 18A 20 52-., SAN MIGUEL</t>
  </si>
  <si>
    <t>JUAN CARLOS GUIO CASTELLANOS</t>
  </si>
  <si>
    <t>JG771542@GMAIL.COM</t>
  </si>
  <si>
    <t>VRD CRUZ DE BONZA ARRIBA DEL PUENTE ABAJO ESCUELA-., VEREDA CRUZ DE BONZA</t>
  </si>
  <si>
    <t>JUAN CARLOS GUIO SOGAMOSO</t>
  </si>
  <si>
    <t>JUANC875@HOTMAIL.COM</t>
  </si>
  <si>
    <t>CL  27A 23 27 PI 01-., GAITAN</t>
  </si>
  <si>
    <t>JUAN CARLOS GUZMAN ROJAS</t>
  </si>
  <si>
    <t>JCGUZMAN9806@GMAIL.COM</t>
  </si>
  <si>
    <t>VRD ROMITA JUNTO A LA ESCUELA-., VEREDA ROMITA</t>
  </si>
  <si>
    <t>JUAN CARLOS IGUAVITA CRUZ</t>
  </si>
  <si>
    <t>JUANCARLOSI19@HOTMAIL.COM</t>
  </si>
  <si>
    <t>MZ 2 BLOQUE Q CASA 3, ALEJANDRIA</t>
  </si>
  <si>
    <t>JUAN CARLOS JARAMILLO DE MENDOZA</t>
  </si>
  <si>
    <t>JUCAJA77@GMAIL.COM</t>
  </si>
  <si>
    <t>CL 21A 24 49 AP 301-., SAUSALITO</t>
  </si>
  <si>
    <t>JUAN CARLOS LONDOÑO ACOSTA</t>
  </si>
  <si>
    <t>LONDO.15@GMAIL.COM</t>
  </si>
  <si>
    <t>CL 30 27 40 PI 1-., SAN FELIPE</t>
  </si>
  <si>
    <t>JUAN CARLOS MARTINEZ MORALES</t>
  </si>
  <si>
    <t>JUANKMARTINEZMORALES@GMAIL.COM</t>
  </si>
  <si>
    <t>CR 24 30 30 TO 4 AP 402 LA RESERVA -., SAN FELIPE</t>
  </si>
  <si>
    <t>JUAN CARLOS MORANTES BOLIVAR</t>
  </si>
  <si>
    <t>JUAN.K.A456@HOTMAIL.COM</t>
  </si>
  <si>
    <t>UR CR 13 23 05-TO 06 AP 302, VILLA PANORAMA</t>
  </si>
  <si>
    <t>JUAN CARLOS NIÑO</t>
  </si>
  <si>
    <t>ABJUANCARLOS81@GMAIL.COM</t>
  </si>
  <si>
    <t>ED RIO DEL PARQUE AP 606, 1 DE MAYO</t>
  </si>
  <si>
    <t>JUAN CARLOS NIÑO PAIPILLA</t>
  </si>
  <si>
    <t>JPCARLOSN@HOTMAIL.COM</t>
  </si>
  <si>
    <t>MZ 27 BL A CA 7 -., ESTACION</t>
  </si>
  <si>
    <t>JUAN CARLOS NIÑO VARGAS</t>
  </si>
  <si>
    <t>JUAN.NINO837@CASUR.GOV.CO</t>
  </si>
  <si>
    <t>CR 13 30B 14 CA 03-., VERSALLES</t>
  </si>
  <si>
    <t>JUAN CARLOS ORJUELA CASTAñEDA</t>
  </si>
  <si>
    <t>JUANCARLOSORJUELA27@GMAIL.COM</t>
  </si>
  <si>
    <t>CR 25 26 A 21-., VILLA VIANNEY</t>
  </si>
  <si>
    <t>JUAN CARLOS OSTOS MOLANO</t>
  </si>
  <si>
    <t>LENY.PTA@GMAIL.COM</t>
  </si>
  <si>
    <t>3173619064</t>
  </si>
  <si>
    <t>CALLE 14 A N 22-43 PAIPARAISO</t>
  </si>
  <si>
    <t>JUAN CARLOS OSTOS MORALES</t>
  </si>
  <si>
    <t>18/06/2022</t>
  </si>
  <si>
    <t>JUANOSTOS0302@GMAIL.COM</t>
  </si>
  <si>
    <t>CL 19 22 22 PI 1-., SAN MIGUEL</t>
  </si>
  <si>
    <t>JUAN CARLOS PACHECO VASQUEZ</t>
  </si>
  <si>
    <t>CALI04JC@GMAIL.COM</t>
  </si>
  <si>
    <t>CL 9 22 34, LA PRADERA</t>
  </si>
  <si>
    <t>JUAN CARLOS PEDRAZA PEDRAZA</t>
  </si>
  <si>
    <t>PEDRAZA.JUANCARLOS@HOTMAIL.COM</t>
  </si>
  <si>
    <t>CL 32 31 A 61 CA 04-., PABLO SOLANO</t>
  </si>
  <si>
    <t>JUAN CARLOS PEDRAZA ROSAS</t>
  </si>
  <si>
    <t>PATRICIAPEDRAZA13@GMAIL.COM</t>
  </si>
  <si>
    <t>CARERRA 19 N° 27-90, GAITAN</t>
  </si>
  <si>
    <t>JUAN CARLOS PEREZ GONZALEZ</t>
  </si>
  <si>
    <t>JUANCPG01@GMAIL.COM</t>
  </si>
  <si>
    <t>MZ 14 BL B CA 11-., ESTACION</t>
  </si>
  <si>
    <t>JUAN CARLOS PINTO SALAMANCA</t>
  </si>
  <si>
    <t>JUANCARLOS.PINTO@UPTC.EDU.CO</t>
  </si>
  <si>
    <t>CR 22 21 33 ED ANDREA-., CENTRO</t>
  </si>
  <si>
    <t>JUAN CARLOS QUITO</t>
  </si>
  <si>
    <t>INGJUANQUITO14@GMAIL.COM</t>
  </si>
  <si>
    <t>CL 23 19 62 LOCAL  -., CENTRO</t>
  </si>
  <si>
    <t>JUAN CARLOS RAMIREZ RODRIGUEZ</t>
  </si>
  <si>
    <t>CARLOS.RAMIREZ.RODRIGUEZ.095@GMAIL.COM</t>
  </si>
  <si>
    <t>CL 24 29 14-., LOS ROSALES</t>
  </si>
  <si>
    <t>JUAN CARLOS RODRIGUEZ GOMEZ</t>
  </si>
  <si>
    <t>RODRIGUEZ01522@GMAIL.COM</t>
  </si>
  <si>
    <t>CL 25 26 79..-., LOS ROSALES</t>
  </si>
  <si>
    <t>JUAN CARLOS RODRIGUEZ TORRES</t>
  </si>
  <si>
    <t>JUCAROTO88@HOTMAIL.COM</t>
  </si>
  <si>
    <t>DG 15 N°15-65-CASA 13 MIRADOR DEL, FATIMA</t>
  </si>
  <si>
    <t>JUAN CARLOS SANABRIA ESCAMILLA</t>
  </si>
  <si>
    <t>JUANKSAN_ESC@HOTMAIL.COM</t>
  </si>
  <si>
    <t>CR 24A 20A 66-., SAUSALITO</t>
  </si>
  <si>
    <t>JUAN CARLOS SANCHEZ DIAZ</t>
  </si>
  <si>
    <t>JUANKSD0804@GMAIL.COM</t>
  </si>
  <si>
    <t>MZ 34 BL C CA 1-., LA ESTACION</t>
  </si>
  <si>
    <t>JUAN CARLOS SANCHEZ OTALORA</t>
  </si>
  <si>
    <t>JUANC.SANCHEZ0207@GMAIL.COM</t>
  </si>
  <si>
    <t>CL  19 23 78 CA 02-., LA PRADERA</t>
  </si>
  <si>
    <t>JUAN CARLOS SANDOVAL RUIZ</t>
  </si>
  <si>
    <t>JCSRSANDOVAL@HOTMAIL.COM</t>
  </si>
  <si>
    <t>MZ 26 BL C CASA 13, LA ESTACION</t>
  </si>
  <si>
    <t>JUAN CARLOS SANDOVAL SANDOVAL</t>
  </si>
  <si>
    <t>ALMAVET.GERENCIA@GMAIL.COM</t>
  </si>
  <si>
    <t>CL 27 22 10 INT 2, CENTRO</t>
  </si>
  <si>
    <t>JUAN CARLOS SANTIAGO YEPES</t>
  </si>
  <si>
    <t>JKSYEPES@GMAIL.COM</t>
  </si>
  <si>
    <t>MZ 25 BL C CA 12-., LA ESTACION</t>
  </si>
  <si>
    <t>JUAN CARLOS SIERRA BENAVIDEZ</t>
  </si>
  <si>
    <t>JUANK.SIERRAB@GMAIL.COM</t>
  </si>
  <si>
    <t>MZ 6 BL J-CA 06, LA ESTACION</t>
  </si>
  <si>
    <t>JUAN CARLOS SILVA CARDENAS</t>
  </si>
  <si>
    <t>WHSJUANCARLOSSC@GMAIL.COM</t>
  </si>
  <si>
    <t>MZ 34 BL B CA 6-., LA ESTACION</t>
  </si>
  <si>
    <t>JUAN CARLOS SUARIQUE</t>
  </si>
  <si>
    <t>GOMEZ82JUAN@OUTLOOK.COM</t>
  </si>
  <si>
    <t>CR 22 11A 13, LAS DELICIAS</t>
  </si>
  <si>
    <t>JUAN CARLOS TORRES ANGARITA</t>
  </si>
  <si>
    <t>11/08/2023</t>
  </si>
  <si>
    <t>JUAN.LUHA8@GMAIL.COM</t>
  </si>
  <si>
    <t>CR 24D 11A 211-., FATIMA</t>
  </si>
  <si>
    <t>JUAN CARLOS TORRES CUELLAR</t>
  </si>
  <si>
    <t>JUANCATORRESC@GMAIL.COM</t>
  </si>
  <si>
    <t>CLJ 25 6 17 APTO 802-ED RUSTICO 1, VILLA PANORAMA</t>
  </si>
  <si>
    <t>JUAN CARLOS VARGAS ALBA</t>
  </si>
  <si>
    <t>CONSULTORIODRJK@GMAIL.COM</t>
  </si>
  <si>
    <t>CL 25-22 66 LC 06, CENTRO</t>
  </si>
  <si>
    <t>JUAN CARLOS VARGAS HIGUERA</t>
  </si>
  <si>
    <t>JUANCHOV15@HOTMAIL.COM</t>
  </si>
  <si>
    <t>CR 22 26 10 APT 301-., CENTRO</t>
  </si>
  <si>
    <t>JUAN CAROL ROPERO MUñOZ</t>
  </si>
  <si>
    <t>JUANCAROLROPERO@GMAIL.COM</t>
  </si>
  <si>
    <t>CR 19 23 49-., CENTRO</t>
  </si>
  <si>
    <t>JUAN CLIMACO RODRIGUEZ RODRIGUEZ</t>
  </si>
  <si>
    <t>CLIMACO47@GMAIL.COM</t>
  </si>
  <si>
    <t>CL 10C 23 60-., LAS DELICIAS</t>
  </si>
  <si>
    <t>JUAN DANIEL REYES GUAMAN</t>
  </si>
  <si>
    <t>JUAN.DANIEL0920@HOTMAIL.COM</t>
  </si>
  <si>
    <t>CL 22 26 29 APTO 402-., SAUSALITO</t>
  </si>
  <si>
    <t>JUAN DARIO MARTINEZ</t>
  </si>
  <si>
    <t>ROBLESSANDOVALJOHANACONSTANZA@GMAIL.COM</t>
  </si>
  <si>
    <t>MZ 15 BLOQUE I CASA 18, LA ESTACION</t>
  </si>
  <si>
    <t>JUAN DAVID ALBERTO TORRES APONTE</t>
  </si>
  <si>
    <t>18DAVID05@GMAIL.COM</t>
  </si>
  <si>
    <t>CL 21 28 40 -CA 16, ROSALES</t>
  </si>
  <si>
    <t>JUAN DAVID BAZURTO RODRIGUEZ</t>
  </si>
  <si>
    <t>BONILLAKAREN083@GMAIL.COM</t>
  </si>
  <si>
    <t>VRD SAN LORENZO ABAJO -., SAN LORENZO BAJO</t>
  </si>
  <si>
    <t>JUAN DAVID BELLO VARGAS</t>
  </si>
  <si>
    <t>JUANDBELLO@GMAIL.COM</t>
  </si>
  <si>
    <t>DG 41 41 141-., CORINTO</t>
  </si>
  <si>
    <t>JUAN DAVID BOLIVAR VILLAMIZAR</t>
  </si>
  <si>
    <t>JBOLIVARVILLAMIZAR@GMAIL.COM</t>
  </si>
  <si>
    <t>CL 23 26 43-., ROSALES</t>
  </si>
  <si>
    <t>JUAN DAVID CIPAGAUTA ACOSTA</t>
  </si>
  <si>
    <t>JDEA93@HOTMAIL.COM</t>
  </si>
  <si>
    <t>CARRERA 24 D N° 11-159, FATIMA</t>
  </si>
  <si>
    <t>JUAN DAVID DUARTE RODRIGUEZ</t>
  </si>
  <si>
    <t>DUARTEDAVID848@GMAIL.COM</t>
  </si>
  <si>
    <t>CR 13 23 05 TO 1 AP 502-., VILLA PANORAMA</t>
  </si>
  <si>
    <t>JUAN DAVID FERRERIA GRANADOS</t>
  </si>
  <si>
    <t>MRJDAVIDFG@GMAIL.COM</t>
  </si>
  <si>
    <t>CL 34 24 16-., CARTAGENA</t>
  </si>
  <si>
    <t>JUAN DAVID HIGUERA</t>
  </si>
  <si>
    <t>JUANDAVIDHIGUERACETINA@GMAIL.COM</t>
  </si>
  <si>
    <t>AV LIBERTADORES 33 49-., AV LIBERTADORES</t>
  </si>
  <si>
    <t>JUAN DAVID MARIN CASTILLO</t>
  </si>
  <si>
    <t>30/09/2023</t>
  </si>
  <si>
    <t>LFERNANDA.RINCON29@GMAIL.COM</t>
  </si>
  <si>
    <t>CL 25 19 24-., CENTRO</t>
  </si>
  <si>
    <t>JUAN DAVID MARTINEZ CAMARGO</t>
  </si>
  <si>
    <t>JUANDAVIDMARTINEZ0109@GMAIL.COM</t>
  </si>
  <si>
    <t>ZN ANTES DE LLEGAR A LA ESCUELA-., VEREDA LA ESPERANZA</t>
  </si>
  <si>
    <t>JUAN DAVID MARTINEZ ROBLES</t>
  </si>
  <si>
    <t>DAVIDMTZ270717@GMAIL.COM</t>
  </si>
  <si>
    <t>VRD AL LADO DEL LABORATORIO-., SAN LORENZO</t>
  </si>
  <si>
    <t>JUAN DAVID RODRIGUEZ FONSECA</t>
  </si>
  <si>
    <t>JUANDA190316@GMAIL.COM</t>
  </si>
  <si>
    <t>CL 33 14 145-49 PI 02, VILLA DEL PRADO</t>
  </si>
  <si>
    <t>JUAN DAVID RODRIGUEZ GALINDO</t>
  </si>
  <si>
    <t>REICTER7@GMAIL.COM</t>
  </si>
  <si>
    <t>MZ MZ 25 BL B CA 9-., LA ESTACION</t>
  </si>
  <si>
    <t>JUAN DAVID VASQUEZ BENITEZ</t>
  </si>
  <si>
    <t>JDAVASQUEZB@GMAIL.COM</t>
  </si>
  <si>
    <t>CL 25 6 A 18 -LOTE 7, VILLA PANORAMA</t>
  </si>
  <si>
    <t>JUAN DE DIOS OCHOA CASTIBLANCO</t>
  </si>
  <si>
    <t>JUANOCHOAPAIPA@HOTMAIL.COM</t>
  </si>
  <si>
    <t>VRD A DOS CUADRAS HOGAR DE PASO-., LLANOGRANDE</t>
  </si>
  <si>
    <t>JUAN DE JESUS HERNANDEZ ROJAS</t>
  </si>
  <si>
    <t>JUANEHERNANDEZ349@GMAIL.COM</t>
  </si>
  <si>
    <t>VRD SATIVA PARQUEADERO SAN JUAN, VEREDA SATIVA</t>
  </si>
  <si>
    <t>JUAN DE JESUS ROJAS GONZALEZ</t>
  </si>
  <si>
    <t>INMOBILIARAJJROJAS@YAHOO.COM</t>
  </si>
  <si>
    <t>CR 19 25 54-., CENTRO</t>
  </si>
  <si>
    <t>JUAN DIEGO SANCHEZ CASTAñEDA</t>
  </si>
  <si>
    <t>JDIEGOSAN99@GMAIL.COM</t>
  </si>
  <si>
    <t>CR 2 27A 36-., VILLA VIANNEY</t>
  </si>
  <si>
    <t>JUAN DIEGO SANCHEZ GARCIA</t>
  </si>
  <si>
    <t>26/09/2023</t>
  </si>
  <si>
    <t>SANCHEZGARCIAJUANDIEGO700@GMAIL.COM</t>
  </si>
  <si>
    <t>CL 26A 24 48-., VILLA VIANNEY</t>
  </si>
  <si>
    <t>JUAN DIEGO TOBON MARTINEZ</t>
  </si>
  <si>
    <t>27/02/2025</t>
  </si>
  <si>
    <t>ANTHONIPEREIRA551@GMAIL.COM</t>
  </si>
  <si>
    <t>ZN POR LA VIRGEN-., CORINTO</t>
  </si>
  <si>
    <t>JUAN ESTEBAN RAMIREZ CIPAGAUTA</t>
  </si>
  <si>
    <t>RAMIREZ.JUANESTEBAN04@GMAIL.COM</t>
  </si>
  <si>
    <t>CL 28A 15A 13-., EL BOSQUE</t>
  </si>
  <si>
    <t>JUAN ESTEBAN SABI GAMBA</t>
  </si>
  <si>
    <t>ESTEBANSABI4@GMAIL.COM</t>
  </si>
  <si>
    <t>MZ 6 BL J CA 01-., LA ESTACION</t>
  </si>
  <si>
    <t>JUAN ESTEBAN SANABRIA PALACIOS</t>
  </si>
  <si>
    <t>OLGALILIANAPEREZPALACIOS746@GMAIL.COM</t>
  </si>
  <si>
    <t>ASADERO SAN MIGUEL, VEREDA PANTANO DE VARGAS</t>
  </si>
  <si>
    <t>JUAN ESTEBAN VALDERRAMA RODRIGUEZ</t>
  </si>
  <si>
    <t>JUANESTEBANV2001@GMAIL.COM</t>
  </si>
  <si>
    <t>CL 25 21 24-., CENTRO</t>
  </si>
  <si>
    <t>JUAN EVANGELISTA REYES BUSTAMANTE</t>
  </si>
  <si>
    <t>JUANREYESGYM@GMAIL.COM</t>
  </si>
  <si>
    <t>ED SENDERO PLAZA AP 302, CENTRO</t>
  </si>
  <si>
    <t>JUAN FEDERICO MONROY AGUILAR</t>
  </si>
  <si>
    <t>JUANFMONROY34@GMAIL.COM</t>
  </si>
  <si>
    <t>CR 19A 27 46 AP 02-., GAITAN</t>
  </si>
  <si>
    <t>JUAN FELIPE ALDANA CHAPARRO</t>
  </si>
  <si>
    <t>10/02/2021</t>
  </si>
  <si>
    <t>JFALDANA27@GMAIL.COM</t>
  </si>
  <si>
    <t>MZ 25 BL B  CA 13.-., LA ESTACION</t>
  </si>
  <si>
    <t>JUAN FELIPE HERNANDEZ RUIZ</t>
  </si>
  <si>
    <t>LAZYWILDCR@GMAIL.COM</t>
  </si>
  <si>
    <t>CL 25 19 41 PI 2-., CENTRO</t>
  </si>
  <si>
    <t>JUAN FERNANDO VASQUEZ MOLANO</t>
  </si>
  <si>
    <t>JUANMOLANO368@GMAIL.COM</t>
  </si>
  <si>
    <t>5 CASAS ARRIBA DE LA VIRGEN, VEREDA LLANO GRANDE</t>
  </si>
  <si>
    <t>JUAN GABRIEL BARBOSA BECERRA</t>
  </si>
  <si>
    <t>JUAN.BARBOSA.BECERRA@GMAIL.COM</t>
  </si>
  <si>
    <t>CR 16 24 A 09 APTO 305-ED CARACOL, LAS QUINTAS</t>
  </si>
  <si>
    <t>JUAN GABRIEL BELTRAN BELLO</t>
  </si>
  <si>
    <t>JUAN.G.B.B@HOTMAIL.COM</t>
  </si>
  <si>
    <t>CR CL 24 29 79 INT 1-., LOS ROSALES</t>
  </si>
  <si>
    <t>JUAN GABRIEL LARROTA CANTOR</t>
  </si>
  <si>
    <t>CASA VERDE, SAN LORENZO BAJO</t>
  </si>
  <si>
    <t>JUAN GABRIEL MELO</t>
  </si>
  <si>
    <t>JUANMELO501@GMAIL.COM</t>
  </si>
  <si>
    <t>CRA 19 N° 34 A -241, CORINTO</t>
  </si>
  <si>
    <t>JUAN GABRIEL RAMIREZ MIRANDA</t>
  </si>
  <si>
    <t>11/02/2025</t>
  </si>
  <si>
    <t>RAMIREZJUANGABRIEL262@GMAIL.COM</t>
  </si>
  <si>
    <t>DG 15 15 29..-., FATIMA</t>
  </si>
  <si>
    <t>JUAN GABRIEL RODRIGUEZ CEDIEL</t>
  </si>
  <si>
    <t>JGRCEDIEL@YGMAIL.COM</t>
  </si>
  <si>
    <t>MZ 21 BL C CS 6-., LA ESTACION</t>
  </si>
  <si>
    <t>JUAN GABRIEL RODRIGUEZ NIÑO</t>
  </si>
  <si>
    <t>JUANGLB@HOTMAIL.COM</t>
  </si>
  <si>
    <t>JUAN GABRIEL SANCHEZ HERRERA</t>
  </si>
  <si>
    <t>JSANCHEZAUTONIZA@GMAIL.COM</t>
  </si>
  <si>
    <t>VRD CABAñA ALTAGRACIA ADELANTE DE TORCOROMA-., VEREDA MIRABAL</t>
  </si>
  <si>
    <t>JUAN GUILLERMO OCHOA</t>
  </si>
  <si>
    <t>VRD LA ESPERANZA, VEREDA LA ESPERANZA</t>
  </si>
  <si>
    <t>JUAN GUILLERMO PAMPLONA</t>
  </si>
  <si>
    <t>JUANPAMPLONA83@HOTMAIL.COM</t>
  </si>
  <si>
    <t>MZ 15 BLOQUE H CASA 3, LA ESTACION</t>
  </si>
  <si>
    <t>JUAN ISIDRO CASTRO LOPEZ</t>
  </si>
  <si>
    <t>CL 23 22 52-., CENTRO</t>
  </si>
  <si>
    <t>JUAN JOSE MONROY AGUILAR</t>
  </si>
  <si>
    <t>JMONROYAGUILAR8@GMAIL.COM</t>
  </si>
  <si>
    <t>CL 24 26 84-., ROSALES</t>
  </si>
  <si>
    <t>JUAN JOSE MONTAÑEZ VARGAS</t>
  </si>
  <si>
    <t>JUANJOMONTA2001@HOTMAIL.COM</t>
  </si>
  <si>
    <t>MZ 27 BL B CA 6-., LA ESTACION</t>
  </si>
  <si>
    <t>JUAN JOSE RODRIGUEZ</t>
  </si>
  <si>
    <t>CL  30A 12 B12-., VILLA JARDIN</t>
  </si>
  <si>
    <t>JUAN MANUEL AGUDELO ANGARITA</t>
  </si>
  <si>
    <t>ANGARITAAGUDELO@GMAIL.COM</t>
  </si>
  <si>
    <t>VRD ARRIBA CLUB MILITAR-., VEREDA CANOCAS</t>
  </si>
  <si>
    <t>JUAN MANUEL BECERRA ORTIZ</t>
  </si>
  <si>
    <t>JMGTR2518@GMAIL.COM</t>
  </si>
  <si>
    <t>CL 26 A 15 20 PI 02-., PRIMERO DE MAYO</t>
  </si>
  <si>
    <t>JUAN MANUEL CARDENAS NIÑO</t>
  </si>
  <si>
    <t>CL 24A 11 51 CA 20</t>
  </si>
  <si>
    <t>JUAN MANUEL CASTRO ECHEVERRIA</t>
  </si>
  <si>
    <t>CL 26 19 A 29 P 2-., CENTRO</t>
  </si>
  <si>
    <t>JUAN MANUEL GONZALEZ DIAZ</t>
  </si>
  <si>
    <t>GONDILTDA@HOTMAIL.COM</t>
  </si>
  <si>
    <t>VRD CANOCAS CASA LADRILLO TECHO ROJO-., VEREDA CANOCAS</t>
  </si>
  <si>
    <t>JUAN MANUEL HERNANDEZ GARCIA</t>
  </si>
  <si>
    <t>JUANMANUELHERNANDEZGARCIA80@GMAIL.COM</t>
  </si>
  <si>
    <t>MZ 32 BL C CA 02.-., LA ESTACION</t>
  </si>
  <si>
    <t>JUAN MANUEL LOPEZ PACHON</t>
  </si>
  <si>
    <t>JUANMANUELLOPEZ1207@GMAIL.COM</t>
  </si>
  <si>
    <t>JUAN MANUEL OCHOA AGUILAR</t>
  </si>
  <si>
    <t>JUANCORNISTA@HOTMAIL.COM</t>
  </si>
  <si>
    <t>CALLE 18 B N ° 27-49, PAIPARAISO</t>
  </si>
  <si>
    <t>JUAN MANUEL ROBLES FONSECA</t>
  </si>
  <si>
    <t>06/10/2020</t>
  </si>
  <si>
    <t>MANUEL.27FONSECA@GMAIL.COM</t>
  </si>
  <si>
    <t>CR 27 A 28 32-00, VILLA ROSA HELENA</t>
  </si>
  <si>
    <t>JUAN MARCOS RODRIGUEZ VIERA</t>
  </si>
  <si>
    <t>RODRIGUEZVIERA95@GMAIL.COM</t>
  </si>
  <si>
    <t>DG 39 19 29  APTO 401 TORRE B2-TORRE 1, CORINTO</t>
  </si>
  <si>
    <t>JUAN NELSON PEREZ TIQUE</t>
  </si>
  <si>
    <t>JPEREZ0214@HOTMAIL.COM</t>
  </si>
  <si>
    <t>MZ 12 BLOQUE L CASA 9, ALEJANDRIA</t>
  </si>
  <si>
    <t>JUAN PABLO ALVARADO</t>
  </si>
  <si>
    <t>JOTAPEALVARADOO@HOTMAIL.COM</t>
  </si>
  <si>
    <t>CL 29A 14 38 P2-., EL BOSQUE</t>
  </si>
  <si>
    <t>JUAN PABLO BAUTISTA TORRES</t>
  </si>
  <si>
    <t>JY19052019@GMAIL.COM</t>
  </si>
  <si>
    <t>AV LIBERTADORES 24 37 PI 02,. AV LIBERTADORES-., AV LIBERTADORES</t>
  </si>
  <si>
    <t>JUAN PABLO BECERRA QUIROZ</t>
  </si>
  <si>
    <t>JUANPABLOBECERRAQUIROZ@GMAIL.COM</t>
  </si>
  <si>
    <t>UR CONDOMINIO EL PARAISO P D2-., EL PARAISO</t>
  </si>
  <si>
    <t>JUAN PABLO DIAZ CORENA</t>
  </si>
  <si>
    <t>JUANPABLODIAZ489@GMAIL.COM</t>
  </si>
  <si>
    <t>CL 26 20 17-., CENTRO</t>
  </si>
  <si>
    <t>JUAN PABLO FUERTES GOMEZ</t>
  </si>
  <si>
    <t>10/01/2023</t>
  </si>
  <si>
    <t>JPFUERTES312@HOTMAIL.COM</t>
  </si>
  <si>
    <t>CR 8 24 B 72 APTO 822-., VILLA PANORAMA</t>
  </si>
  <si>
    <t>JUAN PABLO GALVES ROA</t>
  </si>
  <si>
    <t>JPGR47@GMAIL.COM</t>
  </si>
  <si>
    <t>CL 28 13A 39 TO E AP 202-., BALCONES DEL BOSQUE</t>
  </si>
  <si>
    <t>JUAN PABLO GUIO DIAZ</t>
  </si>
  <si>
    <t>JUANPA073@GMAIL.COM</t>
  </si>
  <si>
    <t>CR 22 A 21 25-., CENTRO</t>
  </si>
  <si>
    <t>JUAN PABLO HERNANDEZ MOYANO</t>
  </si>
  <si>
    <t>JUAN.HERNANDEZMOYANO@UPTC.EDU.CO</t>
  </si>
  <si>
    <t>CL 31 A 12 B 20, VILLA JARDIN</t>
  </si>
  <si>
    <t>JUAN PABLO PRIETO SALAZAR</t>
  </si>
  <si>
    <t>JUANPABLOPRIETOSALAZAR@GMAIL.COM</t>
  </si>
  <si>
    <t>LOTE 1, EL ARENAL</t>
  </si>
  <si>
    <t>JUAN PABLO RINTA CUTA</t>
  </si>
  <si>
    <t>PJCUTA097@GMAIL.COM</t>
  </si>
  <si>
    <t>VRD KM 3 PAIPA - TUNJA 2DA ENTRADA AL VOLCAN-., VEREDA EL VOLCAN</t>
  </si>
  <si>
    <t>JUAN PABLO SANCHEZ CARO</t>
  </si>
  <si>
    <t>27/05/2022</t>
  </si>
  <si>
    <t>JUANPABLOSANCHEZCARO123@GMAIL.COM</t>
  </si>
  <si>
    <t>MZ 34 BL D CA 6-., LA ESTACION</t>
  </si>
  <si>
    <t>JUAN PABLO SANCHEZ COLMENARES</t>
  </si>
  <si>
    <t>02/01/2025</t>
  </si>
  <si>
    <t>JUANPACOLMENA27@GMAIL.COM</t>
  </si>
  <si>
    <t>CL 30 12A 2 MZ B CA 4-., SAN DANIEL</t>
  </si>
  <si>
    <t>JUAN PABLO SANDOVAL ARIAS</t>
  </si>
  <si>
    <t>JUANPABLOSANDOVAL1@GMAIL.COM</t>
  </si>
  <si>
    <t>VRD SAN ISIDRO-., VEREDA ROMITA</t>
  </si>
  <si>
    <t>JUAN PABLO TORRES SALAMANCA</t>
  </si>
  <si>
    <t>JUPASA200@GMAIL.COM</t>
  </si>
  <si>
    <t>CR 23B 29A 22-., LANCEROS</t>
  </si>
  <si>
    <t>JUAN PABLO TUTA GUTIERREZ</t>
  </si>
  <si>
    <t>01/03/2025</t>
  </si>
  <si>
    <t>JTUTAGUTIERREZ@GMAIL.COM</t>
  </si>
  <si>
    <t>VRD ARRIBA DE LAS PISCINAS-., VEREDA LA ESPERANZA</t>
  </si>
  <si>
    <t>JUAN REYNALDO CARREÑO BARRERA</t>
  </si>
  <si>
    <t>20/01/2024</t>
  </si>
  <si>
    <t>JURECABA91@GMAIL.COM</t>
  </si>
  <si>
    <t>DG 21 23 81-., LOS ROSALES</t>
  </si>
  <si>
    <t>JUAN SALUSTIANO GONZALEZ CORTES</t>
  </si>
  <si>
    <t>SALUSLINO9@HOTMAIL.COM</t>
  </si>
  <si>
    <t>UR RUSTICO 2 APTO 412 B-., VILLA PANORAMA</t>
  </si>
  <si>
    <t>JUAN SEBASTIAN AVELLANEDA FONSECA</t>
  </si>
  <si>
    <t>AVELLANEDAFSEBASTIAN@GMAIL.COM</t>
  </si>
  <si>
    <t>CR 21 22 31-., CENTRO</t>
  </si>
  <si>
    <t>JUAN SEBASTIAN BAEZ ACEVEDO</t>
  </si>
  <si>
    <t>JUANSEBASTIANTRABAJO@GMAIL.COM</t>
  </si>
  <si>
    <t>CR 26 19 27 PI 3-., FATIMA</t>
  </si>
  <si>
    <t>JUAN SEBASTIAN BARRERA BARRERA</t>
  </si>
  <si>
    <t>CL 24 22 25-., CENTRO</t>
  </si>
  <si>
    <t>JUAN SEBASTIAN CAMACHO AVENDAñO</t>
  </si>
  <si>
    <t>JUANCHO15.ES@HOTMAIL.COM</t>
  </si>
  <si>
    <t>3209766051</t>
  </si>
  <si>
    <t>TASV 24 29 93 VILLA VIANNEY</t>
  </si>
  <si>
    <t>JUAN SEBASTIAN CARO ARGUELLO</t>
  </si>
  <si>
    <t>SEBASTIAN0711CARO@GMAIL.COM</t>
  </si>
  <si>
    <t>MZ C CS 19-., ESTACION</t>
  </si>
  <si>
    <t>JUAN SEBASTIAN CUBIDES MORA</t>
  </si>
  <si>
    <t>JUANSEBASTIANCUBIDES@GMAIL.COM</t>
  </si>
  <si>
    <t>CL 19 B 22 18-., VILLA MONTANA</t>
  </si>
  <si>
    <t>JUAN SEBASTIAN GONZALEZ CHAPARRO</t>
  </si>
  <si>
    <t>JUANSEBASGONZALEZ0@GMAIL.COM</t>
  </si>
  <si>
    <t>MZ CS 2 MZ F-., LA ESTACION</t>
  </si>
  <si>
    <t>JUAN SEBASTIAN GUTIERREZ PARDO</t>
  </si>
  <si>
    <t>JUANSEBASTIANGUTIERREZPARDO@GMAIL.COM</t>
  </si>
  <si>
    <t>CL 20A # 24 - 44-., SAUSALITO</t>
  </si>
  <si>
    <t>JUAN SEBASTIAN LOTE AVENDAÑO</t>
  </si>
  <si>
    <t>SEBITHAS2000@HOTMAIL.ES</t>
  </si>
  <si>
    <t>VRD CAMINO HISTORICO FINCA VILLA DEL CARMEN-., CAMINO HISTORICO</t>
  </si>
  <si>
    <t>JUAN SEBASTIAN MALAGON CORONADO</t>
  </si>
  <si>
    <t>JSMALAGON43@GMAIL.COM</t>
  </si>
  <si>
    <t>CR 20 21 28 LC 118-., SAN MIGUEL</t>
  </si>
  <si>
    <t>JUAN SEBASTIAN MUñOZ SANCHEZ</t>
  </si>
  <si>
    <t>YOU27939@GMAIL.COM</t>
  </si>
  <si>
    <t>MZ 15 BLOQUE I CASA 14, LA ESTACION</t>
  </si>
  <si>
    <t>JUAN SEBASTIAN OCHOA RAMIREZ</t>
  </si>
  <si>
    <t>JUANSE8A@GMAIL.COM</t>
  </si>
  <si>
    <t>CL 30 27 92-., PABLO SOLANO</t>
  </si>
  <si>
    <t>JUAN SEBASTIAN ORDUÑA PATARROYO</t>
  </si>
  <si>
    <t>JUANSEBASORDUNA2004@GMAIL.COM</t>
  </si>
  <si>
    <t>VRD SECTOR LA ESCUELA-., ROMITA</t>
  </si>
  <si>
    <t>JUAN SEBASTIAN PEREZ SERRANO</t>
  </si>
  <si>
    <t>09/07/2025</t>
  </si>
  <si>
    <t>PEREZSEBASTIAN434@GMAIL.COM</t>
  </si>
  <si>
    <t>VRD SECTOR LAS VEGAS-., SAN LORENZO BAJO</t>
  </si>
  <si>
    <t>JUAN SEBASTIAN PINTOR TORRES</t>
  </si>
  <si>
    <t>JUANBIKERS.BMX@GMAIL.COM</t>
  </si>
  <si>
    <t>CL 26A 23 33 AP 301-., CENTRO</t>
  </si>
  <si>
    <t>JUAN SEBASTIAN RAMIREZ</t>
  </si>
  <si>
    <t>JUAN.RAMIREZ06@UPTC.EDU.CO</t>
  </si>
  <si>
    <t>MZ 25 BL B CASA 4, ALEJANDRIA</t>
  </si>
  <si>
    <t>JUAN SEBASTIAN ROBLES IGUAVITA</t>
  </si>
  <si>
    <t>JSEBASROBLESI@GMAIL.COM</t>
  </si>
  <si>
    <t>CL 12 22 35-., LAS DELICIAS</t>
  </si>
  <si>
    <t>JUAN SEBASTIAN RODRIGUEZ SERRANO</t>
  </si>
  <si>
    <t>RODRIGUEZSERRANOC@GMAIL.COM</t>
  </si>
  <si>
    <t>VRD POR LA ENTRADA DE CORINTO-., CORINTO</t>
  </si>
  <si>
    <t>JUAN SEBASTIAN RONDON SANABRIA</t>
  </si>
  <si>
    <t>JSRONDONS@GMAIL.COM</t>
  </si>
  <si>
    <t>CL 21 22 13 AP 504-., SAN MIGUEL</t>
  </si>
  <si>
    <t>JUAN SEBASTIAN SANCHEZ HERNANDEZ</t>
  </si>
  <si>
    <t>22/07/2025</t>
  </si>
  <si>
    <t>DISTRIBUIDORADEASEOHIVENZAJSSH@GMAIL.COM</t>
  </si>
  <si>
    <t>CR 22 23 62 PI 1-., CENTRO</t>
  </si>
  <si>
    <t>JUAN SEBASTIAN SANDOVAL RAMIREZ</t>
  </si>
  <si>
    <t>JUANSEDATOS2024@GMAIL.COM</t>
  </si>
  <si>
    <t>CL 27A 15 20-., EL BOSQUE</t>
  </si>
  <si>
    <t>JUAN SEBASTIAN SUAREZ ACERO</t>
  </si>
  <si>
    <t>JUANS.S12@HOTMAIL.COM</t>
  </si>
  <si>
    <t>CRUZ DE BONZA, VEREDA CRUZ DE BONZA</t>
  </si>
  <si>
    <t>JUANA YULIETH RODRIGUEZ LOPEZ</t>
  </si>
  <si>
    <t>ANGELR032009@HOTMAIL.COM</t>
  </si>
  <si>
    <t>JUANITA BARRETO BARRETO</t>
  </si>
  <si>
    <t>JUANITABARRETOBARRETO@GMAIL.COM</t>
  </si>
  <si>
    <t>VRD MIRABAL SAUZALES DE TORCOROMA CA 05-., VEREDA MIRABAL</t>
  </si>
  <si>
    <t>JUBER ALEJANDRO SALCEDO AMEZQUITA</t>
  </si>
  <si>
    <t>ALEJO.85@HOTMAIL.COM</t>
  </si>
  <si>
    <t>VRD LLANOGRANDE-FRENTE DE LA VIRGEN, LLANOGRANDE</t>
  </si>
  <si>
    <t>JUDITH ELISA ESPINOSA BARATTO</t>
  </si>
  <si>
    <t>JUDITHESPINOSABA@GMAIL.COM</t>
  </si>
  <si>
    <t>3163866750</t>
  </si>
  <si>
    <t>CR 13 23 05 TO 07 AP 302</t>
  </si>
  <si>
    <t>JUDITH ESPERANZA MORENO VARGAS</t>
  </si>
  <si>
    <t>04/07/2023</t>
  </si>
  <si>
    <t>JUDIT.CITA@HOTMAIL.COM</t>
  </si>
  <si>
    <t>CL 29A 16A 13-., SENDEROS DE RENACER</t>
  </si>
  <si>
    <t>JUDITH PATRICIA LOPEZ PACANCHIQUE</t>
  </si>
  <si>
    <t>JUPALOPA0411@HOTMAIL.COM</t>
  </si>
  <si>
    <t>MZ 16 BL C CA 12-., LA ESTACION</t>
  </si>
  <si>
    <t>JUDY ANDREA ORTIZ LOPEZ</t>
  </si>
  <si>
    <t>YUDYORTIZ215@GMAIL.COM</t>
  </si>
  <si>
    <t>CL 26C 16 58 PI 2 -., PRIMERO DE MAYO</t>
  </si>
  <si>
    <t>JULIA AGUSTINA MORENO SALAZAR</t>
  </si>
  <si>
    <t>16/05/2024</t>
  </si>
  <si>
    <t>JULIAMORESA63@GMAIL.COM</t>
  </si>
  <si>
    <t>CL 28A 12C 06 MZ M CA 07-., SAN DANIEL</t>
  </si>
  <si>
    <t>JULIA AMPARO PRIETO RINCON</t>
  </si>
  <si>
    <t>AMPARIN_125@HOTMAIL.COM</t>
  </si>
  <si>
    <t>MZ 3 BLOQUE R CASA 9, LA ESTACION</t>
  </si>
  <si>
    <t>JULIA DEL CARMEN ALVARADO ALVARADO</t>
  </si>
  <si>
    <t>BENAVIDES.ALVARADO@GMAIL.COM</t>
  </si>
  <si>
    <t>CL 24 18 07 PISO 2 -., CENTRO</t>
  </si>
  <si>
    <t>JULIA DEL CARMEN CHAPARRO LEON</t>
  </si>
  <si>
    <t>JULIACHAPARRO2021@GMAIL.COM</t>
  </si>
  <si>
    <t>CL 34 18 180-., CARTAGENITA</t>
  </si>
  <si>
    <t>JULIA ELSA HURTADO GUTIERREZ</t>
  </si>
  <si>
    <t>09/05/2022</t>
  </si>
  <si>
    <t>JULITAHURTADO@YAHOO.COM</t>
  </si>
  <si>
    <t>CL 27 19 15-., GAITAN</t>
  </si>
  <si>
    <t>JULIA HELENA TAMAYO RODRIGUEZ</t>
  </si>
  <si>
    <t>HETAMAYO61@GMAIL.COM</t>
  </si>
  <si>
    <t>VRD POR LA CASA DE DON ANTONIO GUEVARA-., VEREDA LA ESPERANZA</t>
  </si>
  <si>
    <t>JULIA INES GOMEZ BARRERA</t>
  </si>
  <si>
    <t>JULIAINESGOMEZ3151@GMAIL.COM</t>
  </si>
  <si>
    <t>VRD LLANO GRANDE CASA VILLA JULIA-., LLANOGRANDE</t>
  </si>
  <si>
    <t>JULIAN ADOLFO MORENO RESTREPO</t>
  </si>
  <si>
    <t>22/05/2025</t>
  </si>
  <si>
    <t>JULIANMORENORE8@GMAIL.COM</t>
  </si>
  <si>
    <t>VRD CALLEJUELA 6-., VEREDA LA TRINIDAD</t>
  </si>
  <si>
    <t>JULIAN ALEJANDRO AVILA ACUÑA</t>
  </si>
  <si>
    <t>JULIANAVILA470@GMAIL.COM</t>
  </si>
  <si>
    <t>MZ  20 BL A CA 19-., ESTACION</t>
  </si>
  <si>
    <t>JULIAN ALFREDO ALFONSO HURTADO</t>
  </si>
  <si>
    <t>JULIANALFONSO682@GMAIL.COM</t>
  </si>
  <si>
    <t>VRD CABAñA TEJA VERDE-., VEREDA EL TEJAR</t>
  </si>
  <si>
    <t>JULIAN ANDRES CAMARGO SORACA</t>
  </si>
  <si>
    <t>JULIANCAMARGO110520@GMAIL.COM</t>
  </si>
  <si>
    <t>CL  34 24 21 PI 03-., CARTAGENA</t>
  </si>
  <si>
    <t>JULIAN ANDRES DUCUARA PARIS</t>
  </si>
  <si>
    <t>JULIANDUCUARA@HOTMAIL.COM</t>
  </si>
  <si>
    <t>CL 25 22 08-., CENTRO</t>
  </si>
  <si>
    <t>JULIAN ANDRES FONSECA FONSECA</t>
  </si>
  <si>
    <t>JULIAN.FONSECAF@OUTLOOK.COM</t>
  </si>
  <si>
    <t>CL  33 14 145 CA 49-., VILLA DEL PRADO</t>
  </si>
  <si>
    <t>JULIAN ANDRES PEREZ BRAM</t>
  </si>
  <si>
    <t>PEREZBRAM13@GMAIL.COM</t>
  </si>
  <si>
    <t>CL 21 24 35 PI 1-., SAUSALITO</t>
  </si>
  <si>
    <t>JULIAN ANDRES PEREZ GOMEZ</t>
  </si>
  <si>
    <t>JULIANANDRESPEREZGOMEZ@GMAIL.COM</t>
  </si>
  <si>
    <t>VRD FRENTE AL RESTAURANTE LEñA DEL CARBóN-., PANTANO DE VARGAS</t>
  </si>
  <si>
    <t>JULIAN ANDRES ROJAS ROBLES</t>
  </si>
  <si>
    <t>JARORO_998@HOTMAIL.COM</t>
  </si>
  <si>
    <t>CL 33 14 75-., CASTILLA</t>
  </si>
  <si>
    <t>JULIAN ANDRES TRUJILLO GARCIA</t>
  </si>
  <si>
    <t>TRUJILLOGARCIAJULIANANDRES32@GMAIL.COM</t>
  </si>
  <si>
    <t>CR 24 21 17 PI 2 AP 202-., SAUSALITO</t>
  </si>
  <si>
    <t>JULIAN ANDRES VARGAS OROZCO</t>
  </si>
  <si>
    <t>JULIVARGAS-11@HOTMAIL.COM</t>
  </si>
  <si>
    <t>MZ MZ 11 CA 12-., GUANZA</t>
  </si>
  <si>
    <t>JULIAN CAMARGO FONSECA</t>
  </si>
  <si>
    <t>JOTACAM10@GMAIL.COM</t>
  </si>
  <si>
    <t>CALLE 26 N° 20-27, CENTRO</t>
  </si>
  <si>
    <t>JULIAN CAMILO MATEUS HERNANDEZ</t>
  </si>
  <si>
    <t>CAMILOHERNANDEZ86@OUTLOOK.ES</t>
  </si>
  <si>
    <t>CALLE 31 B N° 12 A 08, VILLA JARDIN</t>
  </si>
  <si>
    <t>JULIAN CAMILO TORO LAGOS</t>
  </si>
  <si>
    <t>JULIANCAMILOTORO18@GMAIL.COM</t>
  </si>
  <si>
    <t>CL 19 23 55-., CENTRO</t>
  </si>
  <si>
    <t>JULIAN CAMILO TUTA</t>
  </si>
  <si>
    <t>JUCATULO@YAHOO.COM</t>
  </si>
  <si>
    <t>CR 19 29 97 -AP 401, GAITAN</t>
  </si>
  <si>
    <t>JULIAN DAVID ACOSTA GONZALEZ</t>
  </si>
  <si>
    <t>ACOSTAJULIAN408@GMAIL.COM</t>
  </si>
  <si>
    <t>CL 25 19 51 AP 304-., CENTRO</t>
  </si>
  <si>
    <t>JULIAN DAVID ALVARADO SOSA</t>
  </si>
  <si>
    <t>JULIANAMERICA107@GMAIL.COM</t>
  </si>
  <si>
    <t>CL 28  27 A 01-00, VILLA ROSA HELENA</t>
  </si>
  <si>
    <t>JULIAN DAVID CAMACHO CARDONA</t>
  </si>
  <si>
    <t>JULIANRURAL@GMAIL.COM</t>
  </si>
  <si>
    <t>MANZANA 25 BLOQUE D CASA 12, ALEJANDRIA</t>
  </si>
  <si>
    <t>JULIAN DAVID GARCIA RUBIO</t>
  </si>
  <si>
    <t>JULIANG20111@HOTMAIL.COM</t>
  </si>
  <si>
    <t>PUENTE LA BALSA, VEREDA PANTANO DE VARGAS</t>
  </si>
  <si>
    <t>JULIAN DAVID NIÑO MATEUS</t>
  </si>
  <si>
    <t>JULIANDAVIDNINOMA1320@GMAIL.COM</t>
  </si>
  <si>
    <t>CL 28 13 A 39 BL B AP 401 BALCONES DEL BOSQUE -., EL BOSQUE</t>
  </si>
  <si>
    <t>JULIAN DAVID OCHOA</t>
  </si>
  <si>
    <t>DAVIDALEJO09@HOTMAIL.COM</t>
  </si>
  <si>
    <t>DEF ED SALITRE PAIPA CENTRO-ED SALITRE PAIPA, CENTRO</t>
  </si>
  <si>
    <t>JULIAN DAVID RESTREPO CORREDOR</t>
  </si>
  <si>
    <t>JULIANRESTREPO067@GMAIL.COM</t>
  </si>
  <si>
    <t>CR 24 10 462-., LLANOGRANDE</t>
  </si>
  <si>
    <t>JULIAN DAVID VARGAS TORRES</t>
  </si>
  <si>
    <t>05/04/2025</t>
  </si>
  <si>
    <t>JVARGASDOLCA@GMAIL.COM</t>
  </si>
  <si>
    <t>MZ 20 BL A CA 10-., LA ESTACION</t>
  </si>
  <si>
    <t>JULIAN ENRIQUE MONTOYA REYES</t>
  </si>
  <si>
    <t>JULIAN_MONTOYA13@HORMAIL.COM</t>
  </si>
  <si>
    <t>MZ 14 BL A CA 01-., LA ESTACION</t>
  </si>
  <si>
    <t>JULIAN FELIPE ALBA RUIZ</t>
  </si>
  <si>
    <t>JA6345971@GMAIL.COM</t>
  </si>
  <si>
    <t>CR 17 25 41-., PRIMERO DE MAYO</t>
  </si>
  <si>
    <t>JULIAN FELIPE TRUJILLO VIERA</t>
  </si>
  <si>
    <t>13/09/2023</t>
  </si>
  <si>
    <t>JULIANTRUJIVIERA@HOTMAIL.COM</t>
  </si>
  <si>
    <t>VRD ENSEGUIDA DE TECNIVIERA-., GUAQUIDA BAJO</t>
  </si>
  <si>
    <t>JULIAN FERNANDO MORENO BRIJALDO</t>
  </si>
  <si>
    <t>JFMORENOB71@GMAIL.COM</t>
  </si>
  <si>
    <t>CR 19 27 97 L1 -., CENTRO</t>
  </si>
  <si>
    <t>JULIAN ORLANDO PINZON LOZANO</t>
  </si>
  <si>
    <t>20/05/2025</t>
  </si>
  <si>
    <t>JPINZONLOZANO@YAHOO.COM,FAJARDO.ADRIANA@YAHOO.COM</t>
  </si>
  <si>
    <t>CR  6A 25A 00 AP 303-., VILLA PANORAMA</t>
  </si>
  <si>
    <t>JULIAN ORLANDO PRADO VARGAS</t>
  </si>
  <si>
    <t>JULIPRA@HOTMAIL.COM</t>
  </si>
  <si>
    <t>VRD MIRABAL CONJUNTO TORCOROMA-.05, VEREDA MIRABAL</t>
  </si>
  <si>
    <t>JULIAN OSWALDO FONSECA ZAMBRANO</t>
  </si>
  <si>
    <t>JULIANOSWALDO.ESP@GMAIL.COM</t>
  </si>
  <si>
    <t>CL 23 B 17 A 52-., LAS QUINTAS</t>
  </si>
  <si>
    <t>JULIAN RAMIREZ CASTIBLANCO</t>
  </si>
  <si>
    <t>JR0206127@GMAIL.COM</t>
  </si>
  <si>
    <t>CL 27 24 53-., VILLA VIANNEY</t>
  </si>
  <si>
    <t>JULIAN RAUL MORA ARIAS</t>
  </si>
  <si>
    <t>JULIAN.MORA@UPTC.EDU.CO</t>
  </si>
  <si>
    <t>CL 25 19 20 AP 301-., CENTRO</t>
  </si>
  <si>
    <t>JULIAN RICARDO MERCHAN  ROJAS</t>
  </si>
  <si>
    <t>JRMERCHAN9107@GMAIL.COM</t>
  </si>
  <si>
    <t>CR 24 10 77-., LLANOGRANDE</t>
  </si>
  <si>
    <t>JULIAN ROMERO SUAREZ</t>
  </si>
  <si>
    <t>JROMEROSU182@YAHOO.ES</t>
  </si>
  <si>
    <t>CL 21 28 40 -CA 7, ROSALES</t>
  </si>
  <si>
    <t>JULIAN STIVEN GUERRERO BARRAGAN</t>
  </si>
  <si>
    <t>JULIANSTIVEN2910@GMAIL.COM</t>
  </si>
  <si>
    <t>CR 18A 24 34-., JORGE ELIECER GAITAN</t>
  </si>
  <si>
    <t>JULIAN TUMAY PAN</t>
  </si>
  <si>
    <t>LUISA12.PALENCIA@GMAIL.COM</t>
  </si>
  <si>
    <t>VRD LA TRINIDAD CALLEJUELA  5-., VEREDA LA TRINIDAD</t>
  </si>
  <si>
    <t>JULIANA ANDREA SANCHEZ PRIETO</t>
  </si>
  <si>
    <t>JANDRE_P@HOTMAIL.COM</t>
  </si>
  <si>
    <t>CALLE 24 N° 21-63 OFI 201, CENTRO</t>
  </si>
  <si>
    <t>JULIANA ISABELLA CASTRO VILLAMIL</t>
  </si>
  <si>
    <t>ULIANAISABELL@HOTMAIL.COM</t>
  </si>
  <si>
    <t>CR 19 27 97 AP 501-., GAITAN</t>
  </si>
  <si>
    <t>JULIANA LOZADA BULLA</t>
  </si>
  <si>
    <t>05/09/2023</t>
  </si>
  <si>
    <t>JULIANABULLA10@GMAIL.COM</t>
  </si>
  <si>
    <t>CL 32 12B 21-., VILLA JARDIN</t>
  </si>
  <si>
    <t>JULIANA MARIN RICO</t>
  </si>
  <si>
    <t>MARIN.CINDY@YAHOO.COM</t>
  </si>
  <si>
    <t>VRD CA 06 SAUZALES-., VEREDA MIRABAL</t>
  </si>
  <si>
    <t>JULIANA RAMIREZ PEÑA</t>
  </si>
  <si>
    <t>RAMIREZ.JULIANA@UPTC.EDU.COM</t>
  </si>
  <si>
    <t>VRD VRD SAN LORENZO BAJO-., VEREDA LA TRINIDAD</t>
  </si>
  <si>
    <t>JULIANA SANCHEZ PALOMINO</t>
  </si>
  <si>
    <t>BIENESTARTPALOMINO@GMAIL.COM</t>
  </si>
  <si>
    <t>VRD PANTANO DE VARGAS 1 KM ANTES PARAISO-., VEREDA PANTANO DE VARGAS</t>
  </si>
  <si>
    <t>JULIANA YOLIMA MATEUS BENAVIDEZ</t>
  </si>
  <si>
    <t>CL 26 C 17 25-., 1 DE MAYO</t>
  </si>
  <si>
    <t>JULIE ANDREA GONZALEZ AGUDELO</t>
  </si>
  <si>
    <t>ANDREAGONZALEZAGUDELO@GMAIL.COM</t>
  </si>
  <si>
    <t>UR ED RUSTICO 02 AP 309 -., VILLA PANORAMA</t>
  </si>
  <si>
    <t>JULIE JOHANNA RAMIREZ MARIN</t>
  </si>
  <si>
    <t>JOHANNARM1213@GMAIL.COM</t>
  </si>
  <si>
    <t>CR 12 24A 15 PI 1 ESQUINA-., VILLA PANORAMA</t>
  </si>
  <si>
    <t>JULIE VIVIANA ACERO CUBIDES</t>
  </si>
  <si>
    <t>ACEROV89@GMAIL.COM</t>
  </si>
  <si>
    <t>AV LIBERTADORES 31 04 -., AV LIBERTADORES</t>
  </si>
  <si>
    <t>JULIETH ALEXANDRA PANQUEVA VALDERRAMA</t>
  </si>
  <si>
    <t>JULIETH.PANQUEVA@UPTC.EDU.CO</t>
  </si>
  <si>
    <t>MZ 27 BL D CS 01-., LA ESTACION</t>
  </si>
  <si>
    <t>JULIETH CATHERINE VASQUEZ CARMONA</t>
  </si>
  <si>
    <t>ENOJITOS_87@HOTMAIL.COM</t>
  </si>
  <si>
    <t>MZ 26 BL D CA 05-., LA ESTACION</t>
  </si>
  <si>
    <t>JULIETH LORENA ROBERTO RUIZ</t>
  </si>
  <si>
    <t>J_ANEROL@HOTMAIL.COM</t>
  </si>
  <si>
    <t>VRD VILLA BLANQUITA-PI 02, VEREDA ROMITA</t>
  </si>
  <si>
    <t>JULIETH PAOLA CAMARGO PEDRAZA</t>
  </si>
  <si>
    <t>JULIETHCAMARGOGM@GMAIL.COM</t>
  </si>
  <si>
    <t>CL 30 20 10 CA 33-MIRADOR SAN DIEGO, SAN FELIPE</t>
  </si>
  <si>
    <t>JULIETH PAOLA HURTADO ORTIZ</t>
  </si>
  <si>
    <t>17/10/2024</t>
  </si>
  <si>
    <t>ITAPAIPAINFORMATICA13@GMAIL.COM</t>
  </si>
  <si>
    <t>CR 10 25 115 CA 23, PORTAL DE LA ARBOLEDA-., VILLA PANORAMA</t>
  </si>
  <si>
    <t>JULIETH PAOLA RODRIGUEZ RINCON</t>
  </si>
  <si>
    <t>JULIETHPAOLARODRIGUEZ594@GAMAIL.COM</t>
  </si>
  <si>
    <t>MZ 13 BL AF CA 5-., LA ESTACION</t>
  </si>
  <si>
    <t>JULIETH TATIANA ESTUPIÑAN JURADO</t>
  </si>
  <si>
    <t>08/04/2024</t>
  </si>
  <si>
    <t>SEBASTIANGOMEZPINTO@GMAIL.COM</t>
  </si>
  <si>
    <t>MZ 14 BL D CA 07-., LA ESTACION</t>
  </si>
  <si>
    <t>JULIETH TATIANA GOMEZ VELAZCO</t>
  </si>
  <si>
    <t>TATIANAGOVE@GMAIL.COM</t>
  </si>
  <si>
    <t>CL CL 37 13B 44 MA 5 CA1-., GUANZA</t>
  </si>
  <si>
    <t>JULIETH VANESA ESPITIA MARTINEZ</t>
  </si>
  <si>
    <t>VANEMARTINEZ26147@GMAIL.COM</t>
  </si>
  <si>
    <t>VRD 1 CUADRA ANTES TIENDA LA FONDA-., VEREDA TOIBITA</t>
  </si>
  <si>
    <t>JULIO ALBERTO CASTILLO PARRA</t>
  </si>
  <si>
    <t>JCASTILLOPARRA@YAHOO.COM</t>
  </si>
  <si>
    <t>CL 27 24 80-., VILLA VIANNEY</t>
  </si>
  <si>
    <t>JULIO ALDEMAR BOCIGA QUINTERO</t>
  </si>
  <si>
    <t>ALDEMAR13@GMAIL.COM</t>
  </si>
  <si>
    <t>MZ 21 BL A CA 13-., ALEJANDRIA</t>
  </si>
  <si>
    <t>JULIO ANTONIO JIMENEZ ROJAS</t>
  </si>
  <si>
    <t>JULIANJIRO46@GMAIL.COM</t>
  </si>
  <si>
    <t>CR 26 29B 08-., SAN FELIPE</t>
  </si>
  <si>
    <t>JULIO AUGUSTO MEDINA GUIO</t>
  </si>
  <si>
    <t>AMEDINAGUIO@GMAIL.COM</t>
  </si>
  <si>
    <t>VRD LA TRINIDAD CALLEJUELA   13 -., VEREDA LA TRINIDAD</t>
  </si>
  <si>
    <t>JULIO CAMILO LOZANO HURTADO</t>
  </si>
  <si>
    <t>CAMILOZANO28@YAHOO.ES</t>
  </si>
  <si>
    <t>CALLE 27 N° 19-15, GAITAN</t>
  </si>
  <si>
    <t>JULIO CESAR BAYONA MONROY</t>
  </si>
  <si>
    <t>JCBAYMON@GMAIL.COM</t>
  </si>
  <si>
    <t>CALLLE 17 N° 22-25, SAN MIGUEL</t>
  </si>
  <si>
    <t>JULIO CESAR CASTILLO NIEVES</t>
  </si>
  <si>
    <t>JULIO8CASTILLO24@GMIAL.COM</t>
  </si>
  <si>
    <t>JULIO CESAR CIPAGAUTA RODRIGUEZ</t>
  </si>
  <si>
    <t>VRD TOIBITA SECTOR ARENERAS-., VEREDA TOIBITA</t>
  </si>
  <si>
    <t>JULIO CESAR MORANTES SANDOVAL</t>
  </si>
  <si>
    <t>ZBLANCO1405@GMAIL.COM</t>
  </si>
  <si>
    <t>DEF SECTOR LOS LAGOS A MEDIA CUADRA DEL POLIDEPORTIVO-., VEREDA SATIVA</t>
  </si>
  <si>
    <t>JULIO CESAR PUCHIGAY SANTAMARIA</t>
  </si>
  <si>
    <t>JULIO300VL@GMAIL.COM</t>
  </si>
  <si>
    <t>MZ A CA 09-., SAN DANIEL</t>
  </si>
  <si>
    <t>JULIO CESAR RODRIGUEZ LOZANO</t>
  </si>
  <si>
    <t>JULIORODRIGUEZ6620@GMAIL.COM</t>
  </si>
  <si>
    <t>CR 17BIS  19A 34 MZ C CASA 6-., ESTACION</t>
  </si>
  <si>
    <t>JULIO CESAR SANDOVAL CHAPARRO</t>
  </si>
  <si>
    <t>PAOLITAYSC@GMAIL.COM</t>
  </si>
  <si>
    <t>CRA 29 N° 19- 120, SAUSALITO</t>
  </si>
  <si>
    <t>JULIO CORREDOR HIGUERA</t>
  </si>
  <si>
    <t>JULIOCORREDOR647@GMAIL.COM</t>
  </si>
  <si>
    <t>CR 27 B 11 A 152, FATIMA</t>
  </si>
  <si>
    <t>JULIO DANILO VARGAS PINEDA</t>
  </si>
  <si>
    <t>JULIDAVIA2304@GMAIL.COM</t>
  </si>
  <si>
    <t>3203897250</t>
  </si>
  <si>
    <t>AV LIB 31 A 03-. AV LIBERTADORES</t>
  </si>
  <si>
    <t>JULIO EDUARDO NIÑO RODRIGUEZ</t>
  </si>
  <si>
    <t>JULIOENINOR@HOTMAIL.COM</t>
  </si>
  <si>
    <t>VRD SECTOR LA PLAYITA-., VEREDA CRUZ DE BONZA</t>
  </si>
  <si>
    <t>JULIO ENRIQUE ESCOBAR TELLEZ</t>
  </si>
  <si>
    <t>JULENRIQUE55@YAHOO.COM</t>
  </si>
  <si>
    <t>CL 20 A 21 49 P 4-., SAN MIGUEL</t>
  </si>
  <si>
    <t>JULIO ERNESTO ESPEJO MALDONADO</t>
  </si>
  <si>
    <t>JUESMA12@HOTMAIL.COM</t>
  </si>
  <si>
    <t>VRD SAN LORENZO ABAJO-., VEREDA SAN LORENZO</t>
  </si>
  <si>
    <t>JULIO ERNESTO RAMIREZ RAMIREZ</t>
  </si>
  <si>
    <t>DEGEFOAN1220@HOTMAIL.COM</t>
  </si>
  <si>
    <t>DG 39 19 29 TO 03 AP 202-., CORINTO</t>
  </si>
  <si>
    <t>JULIO ESNEIDER PUCHIGAY</t>
  </si>
  <si>
    <t>JULIOPUCHIGAY@GMAIL.COM</t>
  </si>
  <si>
    <t>MZ 24 BL A CA 15-., LA ESTACION</t>
  </si>
  <si>
    <t>JULIO ESTEBAN CAMARGO</t>
  </si>
  <si>
    <t>CAMARGOJULIAN30@GMAIL.COM</t>
  </si>
  <si>
    <t>MANZANA 25 BLOQUE A CASA 13, ALEJANDRIA</t>
  </si>
  <si>
    <t>JULIO HERNAN CIPAGAUTA</t>
  </si>
  <si>
    <t>JCIOLIVEROS@GMAIL.COM</t>
  </si>
  <si>
    <t>MZ 6 BLOQUE I CASA 17, LA ESTACION</t>
  </si>
  <si>
    <t>JULIO HERNANDO ALARCON VELASCO</t>
  </si>
  <si>
    <t>CPPEREZPRADO@HOTMAIL.COM</t>
  </si>
  <si>
    <t>URB ED RUSTICO 707 - AP 601-., VILLA PANORAMA</t>
  </si>
  <si>
    <t>JULIO LEONARDO NIñO VARGAS</t>
  </si>
  <si>
    <t>JNINOV@HOTMAIL.COM</t>
  </si>
  <si>
    <t>MZ 32 BL B CA 6-., LA ESTACION</t>
  </si>
  <si>
    <t>JULIO ORLANDO PRADO  SALCEDO</t>
  </si>
  <si>
    <t>PRADOORLANDO150@GMAIL.COM</t>
  </si>
  <si>
    <t>VRD 120 MTRS DEL SALON COMUNAL -., VEREDA MIRABAL</t>
  </si>
  <si>
    <t>JULIO ROBALLO LOZANO</t>
  </si>
  <si>
    <t>JULIOROBALLO@GMAIL.COM</t>
  </si>
  <si>
    <t>JULIO ROBERTO HURTADO VELANDIA</t>
  </si>
  <si>
    <t>JROBERTOVEL@HOTMAIL.COM</t>
  </si>
  <si>
    <t>UR EDIF RUSTICO 2-708, VILLA PANORAMA</t>
  </si>
  <si>
    <t>JULIO ROBERTO SALAMANCA DAZA</t>
  </si>
  <si>
    <t>VRD VOLTEANDO  POR LA VIRGEN-., VEREDA LAS VEGAS</t>
  </si>
  <si>
    <t>JULIO RUBEN SOSA TAMAYO</t>
  </si>
  <si>
    <t>JULIOSOSA286@GMAIL.COM</t>
  </si>
  <si>
    <t>MZ L CA 04-., SAN DANIEL</t>
  </si>
  <si>
    <t>JULY ALEXANDRA CASALLAS OCHOA</t>
  </si>
  <si>
    <t>JULYCASALLAS.75@HOTMAIL.COM</t>
  </si>
  <si>
    <t>CL CL 27B 15 26-., EL BOSQUE</t>
  </si>
  <si>
    <t>JULY ANDREA CAMARGO CIFUENTES</t>
  </si>
  <si>
    <t>ANDREACAMARGO490@GMAIL.COM</t>
  </si>
  <si>
    <t>CL CL 32 27 155-., PABLO SOLANO</t>
  </si>
  <si>
    <t>JULY ANDREA HURTADO RODRIGUEZ</t>
  </si>
  <si>
    <t>HHHJULY@GMAIL.COM</t>
  </si>
  <si>
    <t>CL 21 24 23 AP 301-., SAUSALITO</t>
  </si>
  <si>
    <t>JULY CAROLINA CEPEDA DAZA</t>
  </si>
  <si>
    <t>21/02/2025</t>
  </si>
  <si>
    <t>CAROLACEPEDA@GMAIL.COM</t>
  </si>
  <si>
    <t>CR 8 24 116 EDF NAUTICA APTO 712-., VILLA PANORAMA</t>
  </si>
  <si>
    <t>JULY CATALINA YATE GARCIA</t>
  </si>
  <si>
    <t>21/09/2022</t>
  </si>
  <si>
    <t>CATAGARCIA3118@GMAIL.COM</t>
  </si>
  <si>
    <t>CL 20 18A 22-., SAN MIGUEL</t>
  </si>
  <si>
    <t>JULY ESPERANZA VELANDIA MEDINA</t>
  </si>
  <si>
    <t>JEVELANDIAM@GMAIL.COM</t>
  </si>
  <si>
    <t>CL 30 22  204-., SAN FELIPE</t>
  </si>
  <si>
    <t>JULY PAOLA FONSECA CORREDOR</t>
  </si>
  <si>
    <t>JULISAPIPE@GMAIL.COM</t>
  </si>
  <si>
    <t>CL  26C 16 72-., PRIMERO DE MAYO</t>
  </si>
  <si>
    <t>JULY STEFANY PINZON RODRIGUEZ</t>
  </si>
  <si>
    <t>ESTEFAPINRODRIGUEZ95@GMAIL.COM</t>
  </si>
  <si>
    <t>TV 10C 10A 133-., LAS DELICIAS</t>
  </si>
  <si>
    <t>JUNTA DE ACCION COMUNAL LA PLAYA</t>
  </si>
  <si>
    <t>PISCINALAPLAYA@HOTMAIL.COM</t>
  </si>
  <si>
    <t xml:space="preserve">VDA LA PLAYA </t>
  </si>
  <si>
    <t>JURGEN FELIPE GUTIERREZ AMAYA</t>
  </si>
  <si>
    <t>JURGENF1998@GMAIL.COM</t>
  </si>
  <si>
    <t>DIAG 15 18 53, FATIMA</t>
  </si>
  <si>
    <t>JUSTINIANO COLMENARES BARATO</t>
  </si>
  <si>
    <t>JUSTI.COL53@GMAIL.COM</t>
  </si>
  <si>
    <t>CL 30 A 11 51-., VILLA JARDIN</t>
  </si>
  <si>
    <t>JUSTINO DE JESUS VARGAS CORREDOR</t>
  </si>
  <si>
    <t>JUSVACO@GMAIL.COM</t>
  </si>
  <si>
    <t>VRD LA VIRGEN SEGUNDA CURVA, VEREDA LAS VEGAS</t>
  </si>
  <si>
    <t>JUSTO FERNANDO ECHEVERRIA CASTRO</t>
  </si>
  <si>
    <t>JUSTOECHEVERRIA121@GMAIL.COM</t>
  </si>
  <si>
    <t>AV 28 123-., AV LIBERTADORES</t>
  </si>
  <si>
    <t>JUSTO RAFAEL CAMARGO SALAMANCA</t>
  </si>
  <si>
    <t>01/03/2021</t>
  </si>
  <si>
    <t>WILRO_98@HOTMAIL.COM</t>
  </si>
  <si>
    <t>CL 25 26 03-., ROSALES</t>
  </si>
  <si>
    <t>JUVER ALEXANDER BALBUENA QUIJANO</t>
  </si>
  <si>
    <t>ALEX11-BALBUENA@OUTLOOK.COM</t>
  </si>
  <si>
    <t>MZ 2 CA 4-.., GUANZA</t>
  </si>
  <si>
    <t>KALINDI DEVI RODRIGUEZ BERNATE</t>
  </si>
  <si>
    <t>24/12/2021</t>
  </si>
  <si>
    <t>ROMMELJUMA@GMAIL.COM</t>
  </si>
  <si>
    <t>VRD EL TEJAR JUNTO A LA ESCUELA-., VEREDA EL TEJAR</t>
  </si>
  <si>
    <t>KARBETH NYGRED SOLANO SANCHEZ</t>
  </si>
  <si>
    <t>25/11/2023</t>
  </si>
  <si>
    <t>KNYGRED@GMAIL.COM</t>
  </si>
  <si>
    <t>MZ 5 CA 02-., GUANZA</t>
  </si>
  <si>
    <t>KAREM JOHANA DELGADO RIVERA</t>
  </si>
  <si>
    <t>J.DRKAREM1018@GMAIL.COM</t>
  </si>
  <si>
    <t>MZ  C CA 6-., NUEVO HORIZONTE</t>
  </si>
  <si>
    <t>KAREM LORENA FONSECA LACHE</t>
  </si>
  <si>
    <t>KARENLORENAFONSECALACHE@GMAIL.COM</t>
  </si>
  <si>
    <t>CR 14 29 16-., EL BOSQUE</t>
  </si>
  <si>
    <t>KAREN ADRIANA GONZALEZ MORA</t>
  </si>
  <si>
    <t>04/06/2025</t>
  </si>
  <si>
    <t>KAREN1049604982@GMAIL.COM</t>
  </si>
  <si>
    <t>CR 10 25 61 APTO 604 SENDEROS DE LAGO VERDE-., VILLA PANORAMA</t>
  </si>
  <si>
    <t>KAREN ALEJANDRA SAENZ BECERRA</t>
  </si>
  <si>
    <t>30/07/2025</t>
  </si>
  <si>
    <t>SAENZALEJANDRA998@GMAIL.COM</t>
  </si>
  <si>
    <t>ZN ENTRE CALLEJUELA 15 Y 16-., VEREDA LA TRINIDAD</t>
  </si>
  <si>
    <t>KAREN ANDREA RINCON RODRIGUEZ</t>
  </si>
  <si>
    <t>RINCONRODRIGUEZKARENANDREA@GMAIL.COM</t>
  </si>
  <si>
    <t>DG 39 20 03-., CORINTO</t>
  </si>
  <si>
    <t>KAREN ANDREA TAMAYO GOMEZ</t>
  </si>
  <si>
    <t>ANDREET.66@GMAIL.COM</t>
  </si>
  <si>
    <t>CR 16 29 09 P 3-., EL BOSQUE</t>
  </si>
  <si>
    <t>KAREN DAJHANA TORRES PEDRAZA</t>
  </si>
  <si>
    <t>MADERETRO22@GMAIL.COM</t>
  </si>
  <si>
    <t>3215247868</t>
  </si>
  <si>
    <t>CL 24 25 DG 21</t>
  </si>
  <si>
    <t>KAREN DANIELA GARCIA SOSA</t>
  </si>
  <si>
    <t>KD.GARCIA33@GMAIL.COM</t>
  </si>
  <si>
    <t>MZ 20 BL G CA 10-., ESTACION</t>
  </si>
  <si>
    <t>KAREN DANIELA SANABRIA PUERTO</t>
  </si>
  <si>
    <t>KARENSANABRIAP19@GMAIL.COM</t>
  </si>
  <si>
    <t>MZ A CA 1-., PORTAL DE LOS ROSALES</t>
  </si>
  <si>
    <t>KAREN DAYANA BARRERA RIVAS</t>
  </si>
  <si>
    <t>KADABARI99@GMAIL.COM</t>
  </si>
  <si>
    <t>CR  27 11A 90-., FATIMA</t>
  </si>
  <si>
    <t>KAREN DAYANA FUENTES COGOYO</t>
  </si>
  <si>
    <t>KF22291@GMAIL.COM</t>
  </si>
  <si>
    <t>MZ 31 BQ A CS 4-., LA ESTACION</t>
  </si>
  <si>
    <t>KAREN DAYANA GOMEZ HILLON</t>
  </si>
  <si>
    <t>KAREN99GOHI@GMAIL.COM</t>
  </si>
  <si>
    <t>CL 18 26A 07-., VILLA VIANNEY</t>
  </si>
  <si>
    <t>KAREN DAYANA PATARROYO GOMEZ</t>
  </si>
  <si>
    <t>KG523777@GMAIL.COM</t>
  </si>
  <si>
    <t>CL 33 14 55 CA 23-., CASTILLA</t>
  </si>
  <si>
    <t>KAREN GARCIA CEPEDA</t>
  </si>
  <si>
    <t>KAREN9604@GMAIL.COM</t>
  </si>
  <si>
    <t>MZ A CASA 7 PORTAL DE LOS ROSALES, LOS ROSALES</t>
  </si>
  <si>
    <t>KAREN JIMENA CIPAMOCHA RODRIGUEZ</t>
  </si>
  <si>
    <t>CERCADOWILLIAMDAVID@GMAIL.COM</t>
  </si>
  <si>
    <t>CL 24 29 139-., CORINTO</t>
  </si>
  <si>
    <t>KAREN JOHANNA MARTINEZ BELTRAN</t>
  </si>
  <si>
    <t>KJMARTINEZB@GMAIL.COM</t>
  </si>
  <si>
    <t>CL 17 15 31 CA 04-., FATIMA</t>
  </si>
  <si>
    <t>KAREN JULIANA ARANDA CAMACHO</t>
  </si>
  <si>
    <t>KARENKAMACHO94@YAHOO.COM</t>
  </si>
  <si>
    <t>CR 13 23 05 TORRES PANORAMA-TO 05 AP 603, VILLA PANORAMA</t>
  </si>
  <si>
    <t>KAREN JULIETH MARTINEZ RACHE</t>
  </si>
  <si>
    <t>RACHEJULIETH@GMAIL.COM</t>
  </si>
  <si>
    <t>DG  23 29 70-., LOS ROSALES</t>
  </si>
  <si>
    <t>KAREN JULIETH SANGUÑA MONROY</t>
  </si>
  <si>
    <t>SANGUNAKAREN@GMAIL.COM</t>
  </si>
  <si>
    <t>MZ 13 BL H CA 5-., LA ESTACION</t>
  </si>
  <si>
    <t>KAREN JULIETH ZAMBRANO PERDOMO</t>
  </si>
  <si>
    <t>VILLASU14@GMAIL.COM</t>
  </si>
  <si>
    <t>3027369357</t>
  </si>
  <si>
    <t>CL 30 29 50</t>
  </si>
  <si>
    <t>KAREN JURANY BECERRA CAMARGO</t>
  </si>
  <si>
    <t>KARENCAMARGO190@GMAIL.COM</t>
  </si>
  <si>
    <t>CR 27 23 12 APTO 202-., LOS ROSALES</t>
  </si>
  <si>
    <t>KAREN LIZET ABRIL TABACO</t>
  </si>
  <si>
    <t>KABRILTABACO@GMAIL.COM</t>
  </si>
  <si>
    <t>VRD PARQUE ATISBE.-., VEREDA LA ESPERANZA</t>
  </si>
  <si>
    <t>KAREN MARCELA VELANDIA COY</t>
  </si>
  <si>
    <t>KAREN.MARCELA02@GMAIL.COM</t>
  </si>
  <si>
    <t>CR 12 23 05 AP 101 TO 6-., VILLA PANORAMA</t>
  </si>
  <si>
    <t>KAREN MELISSA CUSGUEN PRECIADO</t>
  </si>
  <si>
    <t>MELICUSP@GMAIL.COM</t>
  </si>
  <si>
    <t>CL 25 24A 08 PI 03-., LOS ROSALES</t>
  </si>
  <si>
    <t>KAREN NATALIA ACOSTA MOLANO</t>
  </si>
  <si>
    <t>NATAACOST24@GMAIL.COM</t>
  </si>
  <si>
    <t>CR 17 26C 14 AP 4-., PRIMERO DE MAYO</t>
  </si>
  <si>
    <t>KAREN SOFIA VIRGUEZ CARDENAS</t>
  </si>
  <si>
    <t>SOFIVIRGUEZ682@GMAIL.COM</t>
  </si>
  <si>
    <t>CR 28A 23 27 AP 201-., LOS ROSALES</t>
  </si>
  <si>
    <t>KAREN TATIANA BELTRAN MEDINA</t>
  </si>
  <si>
    <t>SECTOR EL VOLADOR, VEREDA LA ESPERANZA</t>
  </si>
  <si>
    <t>KAREN TATIANA RAMIREZ CAMARGO</t>
  </si>
  <si>
    <t>17/10/2025</t>
  </si>
  <si>
    <t>FRAGATANAVARRA435@GMAIL.COM</t>
  </si>
  <si>
    <t>VRD KM 2 VíA CLUB MILITAR-., VEREDA CANOCAS</t>
  </si>
  <si>
    <t>KAREN VANESA BOYACA PACHECO</t>
  </si>
  <si>
    <t>KARENVANESA852@GMAIL.COM</t>
  </si>
  <si>
    <t>VRD ANTES DE LA ESCUELA -., VEREDA EL TEJAR</t>
  </si>
  <si>
    <t>KAREN YESENIA DUCUARA RODRIGUEZ</t>
  </si>
  <si>
    <t>KAREN.DUCUARA94@HOTMAIL.COM</t>
  </si>
  <si>
    <t>UR ED CIELO-AP 206, PRIMERO DE MAYO</t>
  </si>
  <si>
    <t>KAREN YULIANA SANABRIA FIGUEROA</t>
  </si>
  <si>
    <t>ZNKAREN@GMAIL.COM</t>
  </si>
  <si>
    <t>CR 25 19 A 09-., FATIMA</t>
  </si>
  <si>
    <t>KARENTH ALEJANDRA HIGUERA RIAñO</t>
  </si>
  <si>
    <t>KARENTHHIGUERA1999@GMAIL.COM</t>
  </si>
  <si>
    <t>CL 30A 15 03 MZ1 CS1-., LAS QUINTAS</t>
  </si>
  <si>
    <t>KARENTH DANIELA RODRIGUEZ RUIZ</t>
  </si>
  <si>
    <t>KDANIELARUIZ2127@GMAIL.COM</t>
  </si>
  <si>
    <t>MZ 17 BL A CA 11-., LA ESTACION</t>
  </si>
  <si>
    <t>KARILYM RAMIREZ PEREZ</t>
  </si>
  <si>
    <t>KARILYM.RAMIREZ@GMAIL.COM</t>
  </si>
  <si>
    <t>CL 27 16 93 APTO 201-., PRIMERO DE MAYO</t>
  </si>
  <si>
    <t>KARIME MARTINEZ BARBOSA</t>
  </si>
  <si>
    <t>K.MARTINEZ@JAVERIANA.EDU.CO</t>
  </si>
  <si>
    <t>CR  08 24 116 AP 611 TO B-., VILLA PANORAMA</t>
  </si>
  <si>
    <t>KARINA ALEJANDRA RAMIREZ CAMARGO</t>
  </si>
  <si>
    <t>KR96070@GMAIL.COM</t>
  </si>
  <si>
    <t>CL 23A N°17A-12-., LAS QUINTAS</t>
  </si>
  <si>
    <t>KARINA GIL MORAN</t>
  </si>
  <si>
    <t>MAFAKDA@GMAIL.COM</t>
  </si>
  <si>
    <t>MZ  24 BL A CA 02-., LA ESTACION</t>
  </si>
  <si>
    <t>KARINA GOMEZ SALAZAR</t>
  </si>
  <si>
    <t>KARINAGOMEZ2402@GMAIL.COM</t>
  </si>
  <si>
    <t>KARINA PAOLA QUINTERO</t>
  </si>
  <si>
    <t>KARINAQUINTERO_CARO@HOTMAIL.COM</t>
  </si>
  <si>
    <t>MZ 19 BL C CASA 1, ALEJANDRIA</t>
  </si>
  <si>
    <t>KAROL ADRIANA ORTIZ</t>
  </si>
  <si>
    <t>KARITTO.G08@GMAIL.COM</t>
  </si>
  <si>
    <t>MZ 26 BL A CASA 11, LA ESTACION</t>
  </si>
  <si>
    <t>KAROL DAYANA JIMENEZ SANCHEZ</t>
  </si>
  <si>
    <t>KADAJISA.13@GMAIL.COM</t>
  </si>
  <si>
    <t>CR 24 30 59-., SAN FELIPE</t>
  </si>
  <si>
    <t>KAROL IVON VILLAMIL TOVAR</t>
  </si>
  <si>
    <t>KAROLVILLAMIL12@GMAIL.COM</t>
  </si>
  <si>
    <t>CR CR 11 24 B 59 AP 102 -., PRIMERO DE MAYO</t>
  </si>
  <si>
    <t>KAROL JANYS RODRIGUEZ THOMASES</t>
  </si>
  <si>
    <t>RODRIGUEZTHOMASESKAROLJANYS@GMAIL.COM</t>
  </si>
  <si>
    <t>CR 26A 28 34-., VILLA VIANNEY</t>
  </si>
  <si>
    <t>KAROL JOHANA VILLANUEVA CIPAGAUTA</t>
  </si>
  <si>
    <t>KAROLLJHOANA29@GMAIL.COM</t>
  </si>
  <si>
    <t>CR 18 23 02-., LAS QUINTAS</t>
  </si>
  <si>
    <t>KAROL MARIANA CUELLAR HERNANDEZ</t>
  </si>
  <si>
    <t>02/02/2024</t>
  </si>
  <si>
    <t>HMARIANA0620@GMAIL.COM</t>
  </si>
  <si>
    <t>CL 30 28 56-., PABLO SOLANO</t>
  </si>
  <si>
    <t>KAROL NATALIA CALAMBAS VARGAS</t>
  </si>
  <si>
    <t>CALAMBASVARGASK@GMAIL.COM</t>
  </si>
  <si>
    <t>CR 17 25 27 AP 301-., PRIMERO DE MAYO</t>
  </si>
  <si>
    <t>KAROL PAOLA CASTRO MOLANO</t>
  </si>
  <si>
    <t>PAOLACASTROMOLANO@GMAIL.COM</t>
  </si>
  <si>
    <t>CR 26 26A 22 -., VILLA VIANNEY</t>
  </si>
  <si>
    <t>KAROL TATIANA LOZADA PARRA</t>
  </si>
  <si>
    <t>KALOINMA@GMAIL.COM</t>
  </si>
  <si>
    <t>AV LIBERTADORES 22 01 AP 303-., SAUSALITO</t>
  </si>
  <si>
    <t>KAROL YINETH LOPEZ RODRIGUEZ</t>
  </si>
  <si>
    <t>KL2957975@GMAIL.COM</t>
  </si>
  <si>
    <t>CRA 29 N° 26-75 P 1, VILLA VIANNEY</t>
  </si>
  <si>
    <t>KATERIN ESTHEFANY GARCIA TELLO</t>
  </si>
  <si>
    <t>GARCIATELLOKATERINE@GMAIL.COM</t>
  </si>
  <si>
    <t>CL 26A 16 73-., PRIMERO DE MAYO</t>
  </si>
  <si>
    <t>KATHERIN AGUDELO RUIZ</t>
  </si>
  <si>
    <t>KATHERIN.AGUDELORUIZ@GMAIL.COM</t>
  </si>
  <si>
    <t>MZ 32 BLD CS 5-., LA ESTACION</t>
  </si>
  <si>
    <t>KATHERIN SELENA FIGUEREDO SANDOVAL</t>
  </si>
  <si>
    <t>SELENAFIGUEREDO2@GMAIL.COM</t>
  </si>
  <si>
    <t>CL 20A 28 40-., SAN MIGUEL</t>
  </si>
  <si>
    <t>KATHERINE FONSECA ACOSTA</t>
  </si>
  <si>
    <t>KATOM1012@HOTMAIL.COM</t>
  </si>
  <si>
    <t>CL 16 21 38-., SAN MIGUEL</t>
  </si>
  <si>
    <t>KATHERINE GALINDO TELLEZ</t>
  </si>
  <si>
    <t>KATERINEGALINDOTELLEZ@GMAIL.COM</t>
  </si>
  <si>
    <t>CR 23 21 14-., CENTRO</t>
  </si>
  <si>
    <t>KATHERINE HERNANDEZ NIÑO</t>
  </si>
  <si>
    <t>KATHAHERNANDEZ23@GMAIL.COM</t>
  </si>
  <si>
    <t>CL 24 2 464 PI 03-., LOS ROSALES</t>
  </si>
  <si>
    <t>KATHERINE PINTO GARCIA</t>
  </si>
  <si>
    <t>CONSTRUAICA@HOTMAIL.COM</t>
  </si>
  <si>
    <t>CRA 19 N° 35 -56, CORINTO</t>
  </si>
  <si>
    <t>KATHERINE RUIZ BARON</t>
  </si>
  <si>
    <t>KKTRB1906@GMAIL.COM</t>
  </si>
  <si>
    <t>CL 33 20 07-., CORINTO</t>
  </si>
  <si>
    <t>KATHERINE TORRES VERA</t>
  </si>
  <si>
    <t>KATAVE6@HOTMAIL.COM</t>
  </si>
  <si>
    <t>MZ 2 CA 03-., GUANZA</t>
  </si>
  <si>
    <t>KATTY JULIETH ANILLO FERNANDEZ</t>
  </si>
  <si>
    <t>KATTY25FERNANDEZ@GMAIL.COM</t>
  </si>
  <si>
    <t>KEIDY FERNANDA CASTILLO CARDOZO</t>
  </si>
  <si>
    <t>KEIDYCASTILLOSST@GMAIL.COM</t>
  </si>
  <si>
    <t>MZ E CASA-19, LA ESTACION</t>
  </si>
  <si>
    <t>KEILA GERALDINE SIPAGAUTA</t>
  </si>
  <si>
    <t>KEILI XIMENA NONSOCUA PEREZ</t>
  </si>
  <si>
    <t>KNONSOCUAPEREZ@GMAIL.COM</t>
  </si>
  <si>
    <t>DG 21 22 177 -., LOS ROSALES</t>
  </si>
  <si>
    <t>KEITHY MABEL MONTAÑO ALVAREZ</t>
  </si>
  <si>
    <t>VRD CASA PERMONT-., VEREDA ROMITA</t>
  </si>
  <si>
    <t>KELLY JOHANA BLANCO TAFUR</t>
  </si>
  <si>
    <t>29/09/2020</t>
  </si>
  <si>
    <t>KEJOBLANCO@HOTMAIL.COM</t>
  </si>
  <si>
    <t>MZ 7 BL I -CA09, ESTACION</t>
  </si>
  <si>
    <t>KELLY JOHANNA MATEUS BAREñO</t>
  </si>
  <si>
    <t>KELLYMATEUS85@GMAIL.COM</t>
  </si>
  <si>
    <t>CL 21 24 11, SAUSALITO</t>
  </si>
  <si>
    <t>Kelly Mariana Paez Peralta</t>
  </si>
  <si>
    <t>yllekmariana@gmail.com</t>
  </si>
  <si>
    <t>3108532229</t>
  </si>
  <si>
    <t>cl 10a No 12a 15</t>
  </si>
  <si>
    <t>KESSLER ADRIAN ALBARRACIN CALDERON</t>
  </si>
  <si>
    <t>KEBALACIN@GMAIL.COM</t>
  </si>
  <si>
    <t>3229515901</t>
  </si>
  <si>
    <t>CL 25 17 88 AP 201</t>
  </si>
  <si>
    <t>KEVIN ALEXIS SANCHEZ SANTOS</t>
  </si>
  <si>
    <t>24/10/2025</t>
  </si>
  <si>
    <t>HELKEENMORENO@GMAIL.COM</t>
  </si>
  <si>
    <t>CL 19 22A 06 PI 2 -., VILLA MONTANA</t>
  </si>
  <si>
    <t>KEVIN ANDRES CARMONA ECHEVERRY</t>
  </si>
  <si>
    <t>KJK129K@GMAIL.COM</t>
  </si>
  <si>
    <t>UR CR 13 23 05-TO 04 AP 301, VILLA PANORAMA</t>
  </si>
  <si>
    <t>KEVIN DAVID GONZALEZ PEREZ</t>
  </si>
  <si>
    <t>KED240@GMAIL.COM</t>
  </si>
  <si>
    <t>AV 16 18 20-., AV LIBERTADORES</t>
  </si>
  <si>
    <t>KEVIN DE JESUS PEREZ SUAREZ</t>
  </si>
  <si>
    <t>JUGGERWICHO731@GMAIL.COM</t>
  </si>
  <si>
    <t>VRD CASA RINCóN DEL RECUERDO-CAMINO HISTóRICO-., VEREDA CRUZ DE BONZA</t>
  </si>
  <si>
    <t>KEVIN FARID OTERO RINCON</t>
  </si>
  <si>
    <t>23/09/2024</t>
  </si>
  <si>
    <t>KEVINOTERO.ES@UNITROPICO.EDU.CO</t>
  </si>
  <si>
    <t>VRD CALLEJUELA 05-., VEREDA LA TRINIDAD</t>
  </si>
  <si>
    <t>KEVIN JULIAN CIPAGAUTA ORTIZ</t>
  </si>
  <si>
    <t>14/03/2025</t>
  </si>
  <si>
    <t>KEVINJULIANCIPAGAUTAORTIZ@GMAIL.COM</t>
  </si>
  <si>
    <t>DG 23 30 16B-., LOS ROSALES</t>
  </si>
  <si>
    <t>KEVIN SANTIAGO PATARROYO GALINDO</t>
  </si>
  <si>
    <t>21/06/2024</t>
  </si>
  <si>
    <t>SINGERKEUV12@GMAIL.COM</t>
  </si>
  <si>
    <t>CR 13 23 05 TO 7 AP 603-., VILLA PANORAMA</t>
  </si>
  <si>
    <t>KEVIN SNEIDER GUALTERO MORENO</t>
  </si>
  <si>
    <t>05/06/2024</t>
  </si>
  <si>
    <t>KEVINGUALTERO927@GMAIL.COM</t>
  </si>
  <si>
    <t>CR 22A 21 330 AP 302-., SAN MIGUEL</t>
  </si>
  <si>
    <t>KEYLIN DIRLEY ROJAS GUTIEREZ</t>
  </si>
  <si>
    <t>MZ E-CA 30 GARAJE, SAN DANIEL</t>
  </si>
  <si>
    <t>KING LOGÍSTICA INTEGRAL S.A.S</t>
  </si>
  <si>
    <t>KING.LOGISTICAINTEGRAL@GMAIL.COM</t>
  </si>
  <si>
    <t>CL 32 31 64</t>
  </si>
  <si>
    <t>KITIAN GILBERTO REYES LEGUIZAMON</t>
  </si>
  <si>
    <t>KITIANREYES@GMAIL.COM</t>
  </si>
  <si>
    <t>MZ  8 CA 8-., GUANZA</t>
  </si>
  <si>
    <t>LADY CAROLINA PATIÑO VARGAS</t>
  </si>
  <si>
    <t>LACAPA29@GMAIL.COM</t>
  </si>
  <si>
    <t>CL 30 A 11 45-., VILLA JARDIN</t>
  </si>
  <si>
    <t>LADY CATHERINE BARAJAS RODRIGUEZ</t>
  </si>
  <si>
    <t>01/03/2022</t>
  </si>
  <si>
    <t>JCPM8025@HOTMAIL.COM</t>
  </si>
  <si>
    <t>LADY ESPITIA LOPEZ</t>
  </si>
  <si>
    <t>NONOAFNEL@HOTMAIL.COM</t>
  </si>
  <si>
    <t>CR 23A 20A22-., SAUSALITO</t>
  </si>
  <si>
    <t>LADY GERALDINE GAMA ALFONSO</t>
  </si>
  <si>
    <t>15/09/2025</t>
  </si>
  <si>
    <t>DYGERAL@HOTMAIL.COM</t>
  </si>
  <si>
    <t>CL 21 24 24 AP 401 ED BACHUE -., SAUSALITO</t>
  </si>
  <si>
    <t>LADY KATHERINE LACHE OCHOA</t>
  </si>
  <si>
    <t>KATHERINELACHEOCHOA@GMAIL.COM</t>
  </si>
  <si>
    <t>MZ 25 BL A CA 18-., ALEJANDRIA</t>
  </si>
  <si>
    <t>LADY VANESSA MENDOZA CORDERO</t>
  </si>
  <si>
    <t>VAMENDOZA82@OUTLOOK.ES</t>
  </si>
  <si>
    <t>LADY XIMENA CHIRIVI AGUILAR</t>
  </si>
  <si>
    <t>CHIRIVIAGUILARLADYXIMENA@GMAIL.COM</t>
  </si>
  <si>
    <t>MZ 31 BL A CS 08-., LA ESTACION</t>
  </si>
  <si>
    <t>LADY ZAMIRA GALEANO ROJAS</t>
  </si>
  <si>
    <t>JAVIEROSPINA40@GMAIL.COM</t>
  </si>
  <si>
    <t>CL 9 22 04, LA PRADERA</t>
  </si>
  <si>
    <t>LAGO VERDE CONSTRUCCIONES</t>
  </si>
  <si>
    <t>LAGOVERDECONSTRUCCIONES@GMAIL.COM</t>
  </si>
  <si>
    <t>CL 24 19 121 OF 301</t>
  </si>
  <si>
    <t>Latin American Television LATV LLC</t>
  </si>
  <si>
    <t>accouting@rcntv.com.co</t>
  </si>
  <si>
    <t>8056261</t>
  </si>
  <si>
    <t>1333 H ST NW</t>
  </si>
  <si>
    <t>LAUDA ESMERALDA TOLOSA BOHORQUEZ</t>
  </si>
  <si>
    <t>LAURITA2254@YAHOO.ES</t>
  </si>
  <si>
    <t>MZ 6 BLOQUE K CASA 1, ALEJANDRIA</t>
  </si>
  <si>
    <t>LAURA ALEJANDRA GERENA CASTRO</t>
  </si>
  <si>
    <t>27/08/2024</t>
  </si>
  <si>
    <t>ALEJANDRACASTRO17@HOTMAIL.COM</t>
  </si>
  <si>
    <t>CR 22 25 43 AP 201B SENDEROS DEL PARQUE-., CENTRO</t>
  </si>
  <si>
    <t>LAURA ALEJANDRA OCHOA PASACHOA</t>
  </si>
  <si>
    <t>LAURITAOCHOA081997@GMAIL.COM</t>
  </si>
  <si>
    <t>CR 16 25 18 AP 605-., PRIMERO DE MAYO</t>
  </si>
  <si>
    <t>LAURA ALEJANDRA PACHECO CIFUENTES</t>
  </si>
  <si>
    <t>ALEJANDRAPACHECO202@GMAIL.COM</t>
  </si>
  <si>
    <t>MZ 12 BL N CA 03-., LA ESTACION</t>
  </si>
  <si>
    <t>LAURA ALEJANDRA RICO CUTA</t>
  </si>
  <si>
    <t>ALEJANDRARICO46@GMAIL.COM</t>
  </si>
  <si>
    <t>MZ  MZ C  CS 16-., SAN DANIEL</t>
  </si>
  <si>
    <t>LAURA ALEJANDRA RODRIGUEZ SILVA</t>
  </si>
  <si>
    <t>LARS.110503@GMAIL.COM</t>
  </si>
  <si>
    <t>MZ 34 BL B CA 1-., LA ESTACION</t>
  </si>
  <si>
    <t>LAURA ANDREA RICO ESCAMILLA</t>
  </si>
  <si>
    <t>AURARICOESCAMILLA2001@GMAIL.COM</t>
  </si>
  <si>
    <t>CR 21 18 26-., SAN MIGUEL</t>
  </si>
  <si>
    <t>LAURA CAMILA ORTIZ MONROY</t>
  </si>
  <si>
    <t>LAURACAMILAORTIZMONROY@GMAIL.COM</t>
  </si>
  <si>
    <t>CR 23 19 17 P 1-., VILLA MONTANA</t>
  </si>
  <si>
    <t>LAURA CAMILA PUERTO</t>
  </si>
  <si>
    <t>LAURAPUERTO14@GMAIL.COM</t>
  </si>
  <si>
    <t>MZ F CASA 13, SAN DANIEL</t>
  </si>
  <si>
    <t>LAURA CAMILA PULIDO PEREZ</t>
  </si>
  <si>
    <t>VRD PUENTE LA BALSA-00, VEREDA PANTANO DE VARGAS</t>
  </si>
  <si>
    <t>LAURA CAMILA USGAME FRANCO</t>
  </si>
  <si>
    <t>LAUFRANCO0429@GMAIL.COM</t>
  </si>
  <si>
    <t>CL CL 22 24 28 P1-., CENTRO</t>
  </si>
  <si>
    <t>LAURA CAROLINA AREVALO FORERO</t>
  </si>
  <si>
    <t>HSECAROLINA.AREVALO@GMAIL.COM</t>
  </si>
  <si>
    <t>CR 13 23 05 TR 04 AP 502 - TORRES DE PANORAMA-., VILLA PANORAMA</t>
  </si>
  <si>
    <t>LAURA CAROLINA CASTRO MOLANO</t>
  </si>
  <si>
    <t>UANFESH000@GMAIL.COM</t>
  </si>
  <si>
    <t>CL 21A 28 21 PI 4-., LOS ROSALES</t>
  </si>
  <si>
    <t>LAURA CATALINA GRANADOS TUTA</t>
  </si>
  <si>
    <t>KTAGARCIA01@GMAIL.COM</t>
  </si>
  <si>
    <t>DG 18 24 49-., FATIMA</t>
  </si>
  <si>
    <t>LAURA CATALINA IGUAVITA MARTINEZ</t>
  </si>
  <si>
    <t>25/03/2024</t>
  </si>
  <si>
    <t>CATAIGUAVITA@GMAIL.COM</t>
  </si>
  <si>
    <t>UR PORTAL DE LA ARBOLEDA -CA 6, VILLA PANORAMA</t>
  </si>
  <si>
    <t>LAURA CATALINA MATEUS PINTO</t>
  </si>
  <si>
    <t>15/06/2024</t>
  </si>
  <si>
    <t>LAURITAMATEUS@GMAIL.COM</t>
  </si>
  <si>
    <t>MZ 9 CA 16-., GUANZA</t>
  </si>
  <si>
    <t>LAURA CATALINA RODRIGUEZ</t>
  </si>
  <si>
    <t>LCRODRIGUEZ1609@GMAIL.COM</t>
  </si>
  <si>
    <t>MZ 14 BL A CA 20-., LA ESTACION</t>
  </si>
  <si>
    <t>LAURA CIPAGAUTA  PAIPILLA</t>
  </si>
  <si>
    <t>LALELUX2014@OUTLOOK.COM</t>
  </si>
  <si>
    <t>CL CL 23 21 10-., CENTRO</t>
  </si>
  <si>
    <t>LAURA CRISTINA JIMENEZ</t>
  </si>
  <si>
    <t>LAUCRISJC@HOTMAIL.ES</t>
  </si>
  <si>
    <t>CL 25 19 36-., CENTRO</t>
  </si>
  <si>
    <t>LAURA CRISTINA TORRES PATARROYO</t>
  </si>
  <si>
    <t>TORRESLAURA1906@GMAIL.COM</t>
  </si>
  <si>
    <t>CL 26 22 76-., CENTRO</t>
  </si>
  <si>
    <t>LAURA DALLANA ZAMORA CAMARGO</t>
  </si>
  <si>
    <t>LAURAZCAMARGO3312@GMAIL.COM</t>
  </si>
  <si>
    <t>LAURA DANIELA BERNAL VALDERRAMA</t>
  </si>
  <si>
    <t>SAMILALA0512@GMAIL.COM</t>
  </si>
  <si>
    <t>CL 27 22 42 -., CENTRO</t>
  </si>
  <si>
    <t>LAURA DANIELA PINTO PEREZ</t>
  </si>
  <si>
    <t>LAURA142412@GMAIL.COM</t>
  </si>
  <si>
    <t>VRD CABAñA SANTA ANA-., LLANOGRANDE</t>
  </si>
  <si>
    <t>LAURA DANIELA VARGAS OCHOA</t>
  </si>
  <si>
    <t>FAA.LAURAVARGAS10@GMAIL.COM</t>
  </si>
  <si>
    <t>MZ MZ 20 BL B CS 11-., LA ESTACION</t>
  </si>
  <si>
    <t>LAURA ESTEFANI RODRIGUEZ CORREDOR</t>
  </si>
  <si>
    <t>LAURA13RODRIGUEZ1999@GMAIL.COM</t>
  </si>
  <si>
    <t>CL 32 12A 16-., VILLA JARDIN</t>
  </si>
  <si>
    <t>LAURA ESTHER PALACIOS PACHECO</t>
  </si>
  <si>
    <t>LAURAPALACIOSPACHECO@ICLOUD.COM</t>
  </si>
  <si>
    <t>CL 9  22 42 CA 27-., LA PRADERA</t>
  </si>
  <si>
    <t>LAURA JULIANA JIMENEZ RODRIGUEZ</t>
  </si>
  <si>
    <t>JULIANAJIMENEZ2712@GMAIL.COM</t>
  </si>
  <si>
    <t>CR 24A 27 45-., SAN FELIPE</t>
  </si>
  <si>
    <t>LAURA JULIANA RINCON GUAMAN</t>
  </si>
  <si>
    <t>RINCONEDUARDO690@GMAIL.COM</t>
  </si>
  <si>
    <t>DG 39 20 07-., CORINTO</t>
  </si>
  <si>
    <t>LAURA LEONOR BUITRAGO OTALORA</t>
  </si>
  <si>
    <t>2015LAURABUITRAGO@GMAIL.COM</t>
  </si>
  <si>
    <t>CL 30 A 12  26-., VILLA JARDIN</t>
  </si>
  <si>
    <t>LAURA LICETH PEREZ RODRIGUEZ</t>
  </si>
  <si>
    <t>LAURALICETHPEREZRODRIGUEZ@GMAIL.COM</t>
  </si>
  <si>
    <t>CR 23 24 05 AP 402-., CENTRO</t>
  </si>
  <si>
    <t>LAURA LILIANA AVILA RINCON</t>
  </si>
  <si>
    <t>LLRAVILA77@GMAIL.COM</t>
  </si>
  <si>
    <t>CL 24 25 17 PI 3-., ROSALES</t>
  </si>
  <si>
    <t>LAURA LILIANA HENAO CAMARGO</t>
  </si>
  <si>
    <t>LAURAHENAO2020@GMAIL.COM</t>
  </si>
  <si>
    <t>CL 32 31A 61 CA 02-., PABLO SOLANO</t>
  </si>
  <si>
    <t>LAURA MANUELA GOMEZ MORCOTE</t>
  </si>
  <si>
    <t>LAURAMANUELAGOMEZ91@GMAIL.COM</t>
  </si>
  <si>
    <t>CL 26 23 25 PI 03-., CENTRO</t>
  </si>
  <si>
    <t>LAURA MARCELA CUBIDES PRIETO</t>
  </si>
  <si>
    <t>ANDRES_CUBIDES@HOTMAIL.COM</t>
  </si>
  <si>
    <t>VRD ARENAL CA 5-., ARENAL</t>
  </si>
  <si>
    <t>LAURA MARCELA PULECIO POVEDA</t>
  </si>
  <si>
    <t>LAURAMARCELA0303@GMAIL.COM</t>
  </si>
  <si>
    <t>CL 25 17 77-., CENTRO</t>
  </si>
  <si>
    <t>LAURA MARGARITA DIAZ ACOSTA</t>
  </si>
  <si>
    <t>CARLOSRUIZ978@HOTMAIL.COM</t>
  </si>
  <si>
    <t>CL 26 19 A 96 PISO 2, CENTRO</t>
  </si>
  <si>
    <t>LAURA MARYURI SANTANA PEÑA</t>
  </si>
  <si>
    <t>LAURASANTANA25@HOTMAIL.COM</t>
  </si>
  <si>
    <t>UR CR 13 23 05-TO 06 AP 102, VILLA PANORAMA</t>
  </si>
  <si>
    <t>LAURA MAYERLI COLMENARES GAITAN</t>
  </si>
  <si>
    <t>LAURAMAYERLY1234@GMAIL.COM</t>
  </si>
  <si>
    <t>CL 22 26 77 PI 1-., ROSALES</t>
  </si>
  <si>
    <t>LAURA MAYERLY RODRIGUEZ AVILA</t>
  </si>
  <si>
    <t>ING_DANIELPOBLADOR@HOTMAIL.COM</t>
  </si>
  <si>
    <t>CL 26 22 35 -P 2, CENTRO</t>
  </si>
  <si>
    <t>LAURA MILENA CHAPARRO MESA</t>
  </si>
  <si>
    <t>LAUMICHAP@GMAIL.COM</t>
  </si>
  <si>
    <t>MZ E CA 13-., SAN DANIEL</t>
  </si>
  <si>
    <t>LAURA MILENA RODRIGUEZ ACEVEDO</t>
  </si>
  <si>
    <t>LAURA.RODRIGUEZAC@USANTOTO.EDU.CO</t>
  </si>
  <si>
    <t>CL 28 16 52 ESQUINA-., PRIMERO DE MAYO</t>
  </si>
  <si>
    <t>LAURA MILENA SIERRA BENAVIDES</t>
  </si>
  <si>
    <t>LRMLNSRR@GMAIL.COM</t>
  </si>
  <si>
    <t>CR 24A 20A 77 PI 3-., SAUSALITO</t>
  </si>
  <si>
    <t>LAURA NATALIA CERCADO AVELLA</t>
  </si>
  <si>
    <t>JKNATALIA2001@GMAIL.COM</t>
  </si>
  <si>
    <t>TERCER REDUC VELOCIDAD DESPUES DE CASA, VEREDA CRUZ DE BONZA</t>
  </si>
  <si>
    <t>LAURA NAYIBE HUERTAS CAMARGO</t>
  </si>
  <si>
    <t>LAURITAHUERTASCAMARGO28@GMAIL.COM</t>
  </si>
  <si>
    <t>CR 19 34 71-., CORINTO</t>
  </si>
  <si>
    <t>LAURA NEZLY JIMENEZ AVELLA</t>
  </si>
  <si>
    <t>JIMENEZAVELLA@GMAIL.COM</t>
  </si>
  <si>
    <t>MZ L BL  CA 11-., LA ESTACION</t>
  </si>
  <si>
    <t>LAURA NICOLE CAMARGO FONSECA</t>
  </si>
  <si>
    <t>NICOLECF09@HOTMAIL.COM</t>
  </si>
  <si>
    <t>CL 12 23C 20-., CHARITE</t>
  </si>
  <si>
    <t>LAURA PATRICIA PEREZ RAMIREZ</t>
  </si>
  <si>
    <t>LAURA.PEREZ1609@GMAIL.COM</t>
  </si>
  <si>
    <t>CL  24  22 43 AP 201-., CENTRO</t>
  </si>
  <si>
    <t>LAURA RAQUEL COY SUAREZ</t>
  </si>
  <si>
    <t>29/06/2024</t>
  </si>
  <si>
    <t>RAQUECOS@YAHOO.COM.MX</t>
  </si>
  <si>
    <t>CL 9A-22 42, LA PRADERA</t>
  </si>
  <si>
    <t>LAURA SARAI MALDONADO CAMARGO</t>
  </si>
  <si>
    <t>LMALDONADO@UNAL.EDU.CO</t>
  </si>
  <si>
    <t>CL 27 19 12-., GAITAN</t>
  </si>
  <si>
    <t>LAURA SOFIA LOPEZ CADME</t>
  </si>
  <si>
    <t>SOFIACADME21@GMAIL.COM</t>
  </si>
  <si>
    <t>CL 27 A 15 48-CA 09, EL BOSQUE</t>
  </si>
  <si>
    <t>LAURA SOFIA MATEUS MATEUS</t>
  </si>
  <si>
    <t>SOFIMATEUS26@HOTMAIL.COM</t>
  </si>
  <si>
    <t>ZN SECTOR EL ARENAL -., CORINTO</t>
  </si>
  <si>
    <t>LAURA SOFIA OSTOS AVELLA</t>
  </si>
  <si>
    <t>SOFIAOSTOS2017@GMAIL.COM</t>
  </si>
  <si>
    <t>CR 14 28 70-., EL BOSQUE</t>
  </si>
  <si>
    <t>LAURA STEPHANIA SALAMANCA FORERO</t>
  </si>
  <si>
    <t>SSALAMANCALF@GMAIL.COM</t>
  </si>
  <si>
    <t>CR 13  23 05 TO 12 AP 101-., VILLA PANORAMA</t>
  </si>
  <si>
    <t>LAURA STHEFANIA PATARROYO FONSECA</t>
  </si>
  <si>
    <t>LAURAPATARROYO2003@GMAIL.COM</t>
  </si>
  <si>
    <t>VRD ANTES RESTAURANTE LAS ROKAS-., VEREDA LA ESPERANZA</t>
  </si>
  <si>
    <t>LAURA VALENTINA ANGULO LANDAZURI</t>
  </si>
  <si>
    <t>LAURA125998@HOTMAIL.COM</t>
  </si>
  <si>
    <t>MZ 32 BL D CA 08-., LA ESTACION</t>
  </si>
  <si>
    <t>LAURA VALENTINA CHAPARRO SANCHEZ</t>
  </si>
  <si>
    <t>CHAPARROLAURA515@GMAIL.COM</t>
  </si>
  <si>
    <t>VRD  SECTOR CIUDADELA INDUSTRIAL -., VEREDA SAN LORENZO</t>
  </si>
  <si>
    <t>LAURA VALENTINA DALEMAN ROJAS</t>
  </si>
  <si>
    <t>MICHAEL27NARVAEZ@GMAIL.COM</t>
  </si>
  <si>
    <t>CR 24D 13 31.-. , LA PRADERA</t>
  </si>
  <si>
    <t>LAURA VALENTINA GOMEZ VALDERRAMA</t>
  </si>
  <si>
    <t>LG6765101@GMAIL.COM</t>
  </si>
  <si>
    <t>VRD BAJANDO EL COLEGIO-., VEREDA CRUZ DE BONZA</t>
  </si>
  <si>
    <t>LAURA VALENTINA NAVARRETE URREA</t>
  </si>
  <si>
    <t>VALENTINANAVARRETE9810@HOTMAIL.COM</t>
  </si>
  <si>
    <t>CR CR 13 23 05 APT 602 TO 7-., VILLA PANORAMA</t>
  </si>
  <si>
    <t>LAURA VALENTINA VELA VACCA</t>
  </si>
  <si>
    <t>LAURA.VELA1708@GMAIL.COM</t>
  </si>
  <si>
    <t>3008762341</t>
  </si>
  <si>
    <t>CL 25 17 88 AP 303</t>
  </si>
  <si>
    <t>LAURA VIVIANA CUESTA VALERO</t>
  </si>
  <si>
    <t>CRA 25A N°20A-18, SAUSALITO</t>
  </si>
  <si>
    <t>LAURA VIVIANA ROMERO COLMENARES</t>
  </si>
  <si>
    <t>LAURAVIVIANAROMERO@GMAIL.COM</t>
  </si>
  <si>
    <t>CL 33 14 145 PI 01 CA 25-., VILLA DEL PRADO</t>
  </si>
  <si>
    <t>LAURA YAMILE BRAVO MATEUS</t>
  </si>
  <si>
    <t>LAURITABRAVO@YAHOO.ES</t>
  </si>
  <si>
    <t>CL 22 28 23 P 2-., SAUSALITO</t>
  </si>
  <si>
    <t>LAURA YAMILE DIAZ GUTIERREZ</t>
  </si>
  <si>
    <t>DIAZGUTIERREZLAURAYAMILE@GMAIL.COM</t>
  </si>
  <si>
    <t>MZ 26 BL D CA 06-., LA ESTACION</t>
  </si>
  <si>
    <t>LAURA YAMILE MORENO RINCON</t>
  </si>
  <si>
    <t>LAURYSS473@HOTMAIL.COM</t>
  </si>
  <si>
    <t>DG 30 12B 104 INT 16-., BALCONES DEL SAN LUIS</t>
  </si>
  <si>
    <t>LAURA YANETH OVIEDO HERRERA</t>
  </si>
  <si>
    <t>YANETH00OVIEDO31@GMAIL.COM</t>
  </si>
  <si>
    <t>CL 28 30 95 PISO 2-., VILLA VIANNEY</t>
  </si>
  <si>
    <t>LAURA YINETH RODRIGUEZ PEREZ</t>
  </si>
  <si>
    <t>LAURARODRIGUEZP@YAHOO.COM</t>
  </si>
  <si>
    <t>CALLE 25 N° 19-103, CENTRO</t>
  </si>
  <si>
    <t>LAURA YINETH VARGAS</t>
  </si>
  <si>
    <t>CR 25A N° 27 A 54, VILLA VIANNEY</t>
  </si>
  <si>
    <t>LAUREANO ALVAREZ</t>
  </si>
  <si>
    <t>LAUREANOABRIL@GMAIL.COM</t>
  </si>
  <si>
    <t>LAUREANO LOPEZ PACHECO</t>
  </si>
  <si>
    <t>14/02/2023</t>
  </si>
  <si>
    <t>NATALIALOPEZMOLANO@GMAIL.COM</t>
  </si>
  <si>
    <t>VRD FINCA EL DESCANSO-., VEREDA EL ROSAL</t>
  </si>
  <si>
    <t>LAURENTH YOHANA PLAZAS CHAPARRO</t>
  </si>
  <si>
    <t>LAURENTHPLAZAS@HOTMAIL.COM</t>
  </si>
  <si>
    <t>CL 22A 22 36-., CENTRO</t>
  </si>
  <si>
    <t>LAURENTINO MORENO MANCERA</t>
  </si>
  <si>
    <t>MORENOLAURENTINO@HOTMAIL.COM</t>
  </si>
  <si>
    <t>DIAG 30 N°12B-104 INT 10, BALCONES DE SAN LUIS</t>
  </si>
  <si>
    <t>LEDIS MORA MORA</t>
  </si>
  <si>
    <t>LEDISMA@HOTMAIL.COM</t>
  </si>
  <si>
    <t>CL 29 A 15 07-., EL BOSQUE</t>
  </si>
  <si>
    <t>LEDYN LEONARDO CAMARGO AVENDAñO</t>
  </si>
  <si>
    <t>LLEON.CAMARGO@GMAIL.COM</t>
  </si>
  <si>
    <t>3015397996</t>
  </si>
  <si>
    <t>CR 8 24 B 72 APTO 505-ED RUSTICO 2 VILLA PANORAMA</t>
  </si>
  <si>
    <t>LEGUIZAMO IDEARL S.A.S</t>
  </si>
  <si>
    <t>LEGUIZAMOIDEARKSAS@GMAIL.COM</t>
  </si>
  <si>
    <t>CL 25 10 01</t>
  </si>
  <si>
    <t>LEIDER PATARROYO AGUILAR</t>
  </si>
  <si>
    <t>LPATARROYOAGUILAR@GMAIL.COM</t>
  </si>
  <si>
    <t>LEIDY ALEJANDRA MATEUS PULIDO</t>
  </si>
  <si>
    <t>LEIDYMATEUS9716@GMAIL.COM</t>
  </si>
  <si>
    <t>CL CL33 14 75 INT 1-., CASTILLA</t>
  </si>
  <si>
    <t>LEIDY ALEXANDRA CHAPARRO RODRIGUEZ</t>
  </si>
  <si>
    <t>LEIDYALEXA589@GMAIL.COM</t>
  </si>
  <si>
    <t>MZ MZ 13 CS 6-., GUANZA</t>
  </si>
  <si>
    <t>LEIDY ANDREA HURTADO PEDRAZA</t>
  </si>
  <si>
    <t>ANDREITAHURTADO2524@GMAIL.COM</t>
  </si>
  <si>
    <t>DEF SECTOR LA PLANADA...-., LA PLANADA</t>
  </si>
  <si>
    <t>LEIDY BOLENA CAMARGO SANCHEZ</t>
  </si>
  <si>
    <t>CL 26C 16 89-., PRIMERO DE MAYO</t>
  </si>
  <si>
    <t>LEIDY CAROLINA CAMARGO CAMARGO</t>
  </si>
  <si>
    <t>CAROLINACAMARGO93@OUTLOOK.COM</t>
  </si>
  <si>
    <t>CR 19 26 40 AP 202-., CENTRO</t>
  </si>
  <si>
    <t>LEIDY CAROLINA GALINDO OCHOA</t>
  </si>
  <si>
    <t>LYO.123@HOTMAIL.COM</t>
  </si>
  <si>
    <t>CL 19 22 A 06, FATIMA</t>
  </si>
  <si>
    <t>LEIDY CAROLINA GARZON SALAZAR</t>
  </si>
  <si>
    <t>LADY12CARITO09@HOTMAIL.COM</t>
  </si>
  <si>
    <t>CL 29 19 30-10, VILLA GLADYS</t>
  </si>
  <si>
    <t>LEIDY CAROLINA HOSTOS</t>
  </si>
  <si>
    <t>HOSTOSLEIDY@GMAIL.COM</t>
  </si>
  <si>
    <t>3222889252</t>
  </si>
  <si>
    <t>TRASV 27 N° 30-58 SAN FELIPE</t>
  </si>
  <si>
    <t>LEIDY CAROLINA LOPEZ TARAZONA</t>
  </si>
  <si>
    <t>CAROLINALOPEZ.8521@GMAIL.COM</t>
  </si>
  <si>
    <t>VRD 200 M ARRIBA DEL ITP-., VEREDA LA ESPERANZA</t>
  </si>
  <si>
    <t>LEIDY CAROLINA PACHECO</t>
  </si>
  <si>
    <t>22/02/2023</t>
  </si>
  <si>
    <t>LEIDYCARO15PR@GMAIL.COM</t>
  </si>
  <si>
    <t>DG 25 30 16-., LOS ROSALES</t>
  </si>
  <si>
    <t>LEIDY CAROLINA PUERTO</t>
  </si>
  <si>
    <t>LCPUERTO05@GMAIL.COM</t>
  </si>
  <si>
    <t>CRA 24 D N° 11 A-217, FATIMA</t>
  </si>
  <si>
    <t>LEIDY CAROLINA VALDERRAMA DIAZ</t>
  </si>
  <si>
    <t>CAROVALDIAZ@GMAIL.COM</t>
  </si>
  <si>
    <t>SECTOR LA VIRGEN, VEREDA PANTANO DE VARGAS</t>
  </si>
  <si>
    <t>LEIDY DANIELA MOLANO LEON</t>
  </si>
  <si>
    <t>LEIDYMOLANO0@GMAIL.COM</t>
  </si>
  <si>
    <t>CALLE 29 AN° 15-03, EL BOSQUE</t>
  </si>
  <si>
    <t>LEIDY DAYANA MARTINEZ MARTINEZ</t>
  </si>
  <si>
    <t>LEIDYMART.96@GMAIL.COM</t>
  </si>
  <si>
    <t>CR 17 25 41 AP 320-., PRIMERO DE MAYO</t>
  </si>
  <si>
    <t>LEIDY DIANA ACUñA DAGUA</t>
  </si>
  <si>
    <t>DIWISA09@GMAIL.COM</t>
  </si>
  <si>
    <t>CL 11 23 44 PISO 1-., LAS DELICIAS</t>
  </si>
  <si>
    <t>LEIDY GABRIELA CONTRERAS SEVILLA</t>
  </si>
  <si>
    <t>TONYCONTRERASSEVILLA@GMAIL.COM</t>
  </si>
  <si>
    <t>CR 15 29 15 CA 25-., EL BOSQUE</t>
  </si>
  <si>
    <t>LEIDY GABRIELA VARGAS RODRIGUEZ</t>
  </si>
  <si>
    <t>GABYRODRIVARGAS28@GMAIL.COM</t>
  </si>
  <si>
    <t>CR 15 30 C 09 MZ B CASA -2, FLOR DE MAYO</t>
  </si>
  <si>
    <t>LEIDY JENIFFER RODRIGUEZ GARCIA</t>
  </si>
  <si>
    <t>LEIDYJRGARCIA@HOTMAIL.COM</t>
  </si>
  <si>
    <t>CRA 27 N° 27 -49 CASA 19, VILLA ROSA HELENA</t>
  </si>
  <si>
    <t>LEIDY JHOANA BOTIA MUñOZ</t>
  </si>
  <si>
    <t>CR 19 17 64-., SAN MIGUEL</t>
  </si>
  <si>
    <t>LEIDY JHOANA FONSECA</t>
  </si>
  <si>
    <t>INGLEIDYFONSECA@HOTMAIL.COM</t>
  </si>
  <si>
    <t>CR 28 A N° 23-34 CASA 13, LOS ROSALES</t>
  </si>
  <si>
    <t>LEIDY JIMENA CAMARGO MARTINEZ</t>
  </si>
  <si>
    <t>MALUMAESTAR@HOTMAIL.COM</t>
  </si>
  <si>
    <t>VRD POR ESCUELA EQUITACION-., VEREDA ROMITA</t>
  </si>
  <si>
    <t>LEIDY JINETH MORALES</t>
  </si>
  <si>
    <t>CALLE 21 N° 18-27 APTO 702, SAN MIGUEL</t>
  </si>
  <si>
    <t>LEIDY JOHANA CAMARGO GRANADOS</t>
  </si>
  <si>
    <t>JCGJOHANA@GMAIL.COM</t>
  </si>
  <si>
    <t>CALLE 18 N° 21-20, SAN MIGUEL</t>
  </si>
  <si>
    <t>LEIDY JOHANA GALINDO TORRES</t>
  </si>
  <si>
    <t>LEIDYJGTORRES@HOTMAIL.COM</t>
  </si>
  <si>
    <t>CL CL 22 24 47-., CENTRO</t>
  </si>
  <si>
    <t>LEIDY JOHANA IGUAVITA MORALES</t>
  </si>
  <si>
    <t>LEIDYIGUAVITA095@GMAIL.COM</t>
  </si>
  <si>
    <t>VRD KM 1 VIA PAIPA TUNJA CABAñA IGUAVITA, VEREDA SATIVA</t>
  </si>
  <si>
    <t>LEIDY JOHANA LOTE ACERO</t>
  </si>
  <si>
    <t>JOHANALOTE.ENBOYACA@GMAIL.COM</t>
  </si>
  <si>
    <t>LEIDY JOHANA MORALES TEJEDOR</t>
  </si>
  <si>
    <t>JOHANA2411GONSALEZ@GMAIL.COM</t>
  </si>
  <si>
    <t>VRD FRENTE AL ICA-., VEREDA SAN LORENZO</t>
  </si>
  <si>
    <t>LEIDY JOHANA PATARROYO FONSECA</t>
  </si>
  <si>
    <t>LEIDYPF_07@HOTMAIL.COM</t>
  </si>
  <si>
    <t>CL 28 15 53-., EL BOSQUE</t>
  </si>
  <si>
    <t>LEIDY JOHANA RODRIGUEZ BECERRA</t>
  </si>
  <si>
    <t>JOHANITARODRIGUEZ93@GMAIL.COM</t>
  </si>
  <si>
    <t>CR 19 20 06 AP 302-., SAN MIGUEL</t>
  </si>
  <si>
    <t>LEIDY JOHANA RODRIGUEZ LONDOÑO</t>
  </si>
  <si>
    <t>LJRODRIGUEZZ@GMAIL.COM</t>
  </si>
  <si>
    <t>CR 24 20A 29-., SAUSALITO</t>
  </si>
  <si>
    <t>LEIDY JOHANA ROSAS GAMBINDO</t>
  </si>
  <si>
    <t>LJROSAS85@GMAIL.COM</t>
  </si>
  <si>
    <t>MANZANA 4 BLOQUE M CASA 5, LA ESTACION</t>
  </si>
  <si>
    <t>LEIDY JOHANA SANA CIPAGAUTA</t>
  </si>
  <si>
    <t>LADISANA@GMAIL.COM</t>
  </si>
  <si>
    <t>CL 10 21 51-INT 1, LA PRADERA</t>
  </si>
  <si>
    <t>LEIDY JOHANNA GUERRERO RODRIGUEZ</t>
  </si>
  <si>
    <t>LEIDYG2208@HOTMAIL.COM</t>
  </si>
  <si>
    <t>CL 28 13 A 39 BL C AP 401,BALCONES DEL BOSQUE-., EL BOSQUE</t>
  </si>
  <si>
    <t>LEIDY JOHANNA PEREZ CASTRO</t>
  </si>
  <si>
    <t>DIEGO.MARTINEZ03@UPTC.EDU.COM</t>
  </si>
  <si>
    <t>CR 24 16 04 PISO 2-., LAS QUINTAS</t>
  </si>
  <si>
    <t>LEIDY JOHANNA SANCHEZ QUIÑONEZ</t>
  </si>
  <si>
    <t>17/03/2023</t>
  </si>
  <si>
    <t>SANCHEZLEIDYJOHANNA@GMAIL.COM</t>
  </si>
  <si>
    <t>VRD CA TEJAS NEGRAS-., TEJAR BAJO</t>
  </si>
  <si>
    <t>LEIDY LILIANA ACUÑA SUARIQUE</t>
  </si>
  <si>
    <t>LEYDIACUNA2018@GMAIL.COM</t>
  </si>
  <si>
    <t>CR 21 17 72 P 2-., SAN MIGUEL</t>
  </si>
  <si>
    <t>LEIDY LORENA BECERRA NARANJO</t>
  </si>
  <si>
    <t>LEIDYBECERRA203@GMAIL.COM</t>
  </si>
  <si>
    <t>VRD ESPARTAL BAJO AL LADO DE LA CAPILLA-., SANTA CLARA</t>
  </si>
  <si>
    <t>LEIDY LORENA NIÑO SILVA</t>
  </si>
  <si>
    <t>LEIDYSILVA.23@HOTMAIL.COM</t>
  </si>
  <si>
    <t>MZ  6 CA 14-., GUANZA</t>
  </si>
  <si>
    <t>LEIDY LORENA RODRIGUEZ RODRIGUEZ</t>
  </si>
  <si>
    <t>LEIDYLORODRIGUEZ852@GMAIL.COM</t>
  </si>
  <si>
    <t>CL 30 20 30-., LIBERTADORES</t>
  </si>
  <si>
    <t>LEIDY MARITZA LOZANO MANOSALVA</t>
  </si>
  <si>
    <t>LEIDYLOZANO1996@GMAIL.COM</t>
  </si>
  <si>
    <t>CL CL 9A 22 19-., LA PRADERA</t>
  </si>
  <si>
    <t>LEIDY MARITZA PARRA ARIAS</t>
  </si>
  <si>
    <t>PLEIDYMARITSA@GMAIL.COM</t>
  </si>
  <si>
    <t>VRD DESPUéS DE ESCUELA-., VEREDA EL VOLCAN</t>
  </si>
  <si>
    <t>LEIDY MILENA CACERES CARREÑO</t>
  </si>
  <si>
    <t>LADYCACERES@HOTMAIL.COM</t>
  </si>
  <si>
    <t>MZ 33 BL B CA 10.-., LA ESTACION</t>
  </si>
  <si>
    <t>LEIDY MILENA MANCO ROJAS</t>
  </si>
  <si>
    <t>OSCARPINTO168@GMAIL.COM</t>
  </si>
  <si>
    <t>VRD ENTRE FERRETERIA Y CAPILLA-., VEREDA SAN LORENZO</t>
  </si>
  <si>
    <t>LEIDY MILENA PINZON ROJAS</t>
  </si>
  <si>
    <t>LEMIPIRO@HOTMAIL.COM</t>
  </si>
  <si>
    <t>CR 28 21 6-303, SAUSALITO</t>
  </si>
  <si>
    <t>LEIDY NATALIA OSTOS RODRIGUEZ</t>
  </si>
  <si>
    <t>MIGUELANGELCARDENASMATEUS@GMAIL.COM</t>
  </si>
  <si>
    <t>CR 17 26 B 34     -., PRIMERO DE MAYO</t>
  </si>
  <si>
    <t>LEIDY NATALY CORREA VELANDIA</t>
  </si>
  <si>
    <t>28/09/2020</t>
  </si>
  <si>
    <t>LEIDYNATALYCORREAVELNDIA@GMAIL.COM</t>
  </si>
  <si>
    <t>VRD ESPARTRAL BAJO, A DOS CUADRAS DE LA ESCUELA -00, PANTANO DE VARGAS</t>
  </si>
  <si>
    <t>LEIDY NAYELY PEREZ CHAPARRO</t>
  </si>
  <si>
    <t>LEIDYCHAPARRO276@GMAIL.COM</t>
  </si>
  <si>
    <t>MZ 24 BL C CA 11-., LA ESTACION</t>
  </si>
  <si>
    <t>LEIDY PAOLA CANTOR</t>
  </si>
  <si>
    <t>LEIDYPAOLACANTOR@GMAIL.COM</t>
  </si>
  <si>
    <t>VRD CALLEJUELA 3 PI2-., VEREDA LA TRINIDAD</t>
  </si>
  <si>
    <t>LEIDY PAOLA DIAZ MORENO</t>
  </si>
  <si>
    <t>BRIPAYCE.27@GMAIL.COM</t>
  </si>
  <si>
    <t>MZ 34 BL C CA 07-., LA ESTACION</t>
  </si>
  <si>
    <t>LEIDY PAOLA GARCIA COLMENARES</t>
  </si>
  <si>
    <t>PAOLAGARCOL28@GMAIL.COM</t>
  </si>
  <si>
    <t>KRA 24 N° 11 - 03 1° PISO, FATIMA</t>
  </si>
  <si>
    <t>LEIDY PATRICIA DURAN COLMENARES</t>
  </si>
  <si>
    <t>01/10/2024</t>
  </si>
  <si>
    <t>LC5455390@GMAIL.COM</t>
  </si>
  <si>
    <t>CR 19 27 44 -., GAITAN</t>
  </si>
  <si>
    <t>LEIDY PATRICIA OSTOS JIMENEZ</t>
  </si>
  <si>
    <t>LEIDYOSTOS1053@GMAIL.COM</t>
  </si>
  <si>
    <t>CR 20A 18 07-., SAN MIGUEL</t>
  </si>
  <si>
    <t>LEIDY PATRICIA PARRA HIGUERA</t>
  </si>
  <si>
    <t>PARRALEIDY556@GMAIL.COM</t>
  </si>
  <si>
    <t>CRA 23A 29A 09, LANCEROS</t>
  </si>
  <si>
    <t>LEIDY ROCIO ACUñA BOSIGAS</t>
  </si>
  <si>
    <t>LEIROAC03@GMAIL.COM</t>
  </si>
  <si>
    <t>CR 13 23 5 TORRE 5 AP 302-., VILLA PANORAMA</t>
  </si>
  <si>
    <t>LEIDY TATIANA RUIZ BARON</t>
  </si>
  <si>
    <t>TATIANARUIZBARON.03@GMAIL.COM</t>
  </si>
  <si>
    <t>MZ MZ G CASA 6-6, SAN DANIEL</t>
  </si>
  <si>
    <t>LEIDY VANESSA MARTINEZ FERNANDEZ</t>
  </si>
  <si>
    <t>CVSAUTOPARTES@GMAIL.COM</t>
  </si>
  <si>
    <t>MZ  9 BL B CA 04-., LA ESTACION</t>
  </si>
  <si>
    <t>LEIDY VIVIANA AYALA SUAREZ</t>
  </si>
  <si>
    <t>LEIDICITAAYALA@HOTMAIL.COM</t>
  </si>
  <si>
    <t>VRD CALLEJUELA 5  -., VEREDA LA TRINIDAD</t>
  </si>
  <si>
    <t>LEIDY VIVIANA GRANADOS HERNANDEZ</t>
  </si>
  <si>
    <t>2019LEIDYGRANADOS@GMAIL.COM</t>
  </si>
  <si>
    <t>CL 21 18 20-., SAN MIGUEL</t>
  </si>
  <si>
    <t>LEIDY VIVIANA JIMENEZ TAMAYO</t>
  </si>
  <si>
    <t>LEIDYV.JIMENEZT@GMAIL.COM</t>
  </si>
  <si>
    <t>CR 13 23 05 TO 14 AP 304 -., VILLA PANORAMA</t>
  </si>
  <si>
    <t>LEIDY VIVIANA RODRIGUEZ GUERRERO</t>
  </si>
  <si>
    <t>18/09/2023</t>
  </si>
  <si>
    <t>LEYDI6121@GMAIL.COM</t>
  </si>
  <si>
    <t>AV LIBERTADORES-18 06 AP 402, SAN MIGUEL</t>
  </si>
  <si>
    <t>LEIDY VIVIANA ROZO RAMIREZ</t>
  </si>
  <si>
    <t>CL CL 26 22 76-., CENTRO</t>
  </si>
  <si>
    <t>LEIDY XIMENA GARCIA BOYACA</t>
  </si>
  <si>
    <t>XIMENA.GA.BO1@GMAIL.COM</t>
  </si>
  <si>
    <t>CR 22A 14 32 -., FATIMA</t>
  </si>
  <si>
    <t>LEIDY YADIRA RODRIGUEZ ANGEL</t>
  </si>
  <si>
    <t>METALICASLEFRO@GMAIL.COM</t>
  </si>
  <si>
    <t>MZ 17 BLOQUE A CASA 4, LA ESTACION</t>
  </si>
  <si>
    <t>LEIDY YAMILE PUERTO PARRA</t>
  </si>
  <si>
    <t>MAYIYUYIS@GMAIL.COM</t>
  </si>
  <si>
    <t>CL 33 14 75 CA 65-., CASTILLA</t>
  </si>
  <si>
    <t>LEIDY YOHANA CUCHIVAGUE BERNAL</t>
  </si>
  <si>
    <t>LEIDYCUCHIVAGUE@GMAIL.COM</t>
  </si>
  <si>
    <t>CL 14 23A 135-., FATIMA</t>
  </si>
  <si>
    <t>LEIDY YOHANA LONDOÑO OBREGO</t>
  </si>
  <si>
    <t>26/07/2025</t>
  </si>
  <si>
    <t>LADISYOHANA78@GMAIL.COM</t>
  </si>
  <si>
    <t>AV LIB 37-172 PISO 2 CORINTO-., CORINTO</t>
  </si>
  <si>
    <t>LEIDY YOHANNA MERCHAN RUIZ</t>
  </si>
  <si>
    <t>YOHANNAMERCHANR@GMAIL.COM</t>
  </si>
  <si>
    <t>CALLE 24 # 22-19, CENTRO</t>
  </si>
  <si>
    <t>LEIDY YURANY CARDOZO GRANADOS</t>
  </si>
  <si>
    <t>LADYYUCARDOZO@GMAIL.COM</t>
  </si>
  <si>
    <t>CL 33 14 75 CA 10-., CASTILLA</t>
  </si>
  <si>
    <t>LEILA ESMEITH MATEUS ACUÑA</t>
  </si>
  <si>
    <t>CR 26 25 03-., ROSALES</t>
  </si>
  <si>
    <t>LELIS ANIBAL VILLAMIL PINEDA</t>
  </si>
  <si>
    <t>LELISVILLAMIL1304@GMAIL.COM</t>
  </si>
  <si>
    <t>MZ 14 BLOQUE B CASA 10, ALEJANDRIA</t>
  </si>
  <si>
    <t>LENDY JOHANNA CHACON MORALES</t>
  </si>
  <si>
    <t>JOHAMORAL@HOTMAIL.COM</t>
  </si>
  <si>
    <t>MZ 24 BL C CS 20-., ESTACION</t>
  </si>
  <si>
    <t>LENIN FERNANDO AGUILAR</t>
  </si>
  <si>
    <t>ALFAZET_X@YAHOO.ES</t>
  </si>
  <si>
    <t>CL  23 21 75, CENTRO</t>
  </si>
  <si>
    <t>LENNY FARLEY TRIANA ARDILA</t>
  </si>
  <si>
    <t>LENNYFARLEY81@HOTMAIL.COM</t>
  </si>
  <si>
    <t>CL 25 17 88 AP 302-., PRIMERO DE MAYO</t>
  </si>
  <si>
    <t>LEONARDO ALCIDES LEON ARIAS</t>
  </si>
  <si>
    <t>29/06/2023</t>
  </si>
  <si>
    <t>KFIR-LEON@HOTMAIL.COM</t>
  </si>
  <si>
    <t>CL 26C 17 33 AP 202-., PRIMERO DE MAYO</t>
  </si>
  <si>
    <t>LEONARDO ANDRES PALACIOS GRANADOS</t>
  </si>
  <si>
    <t>PINTUCOCHESBOYACA@GMAIL.COM</t>
  </si>
  <si>
    <t>VRD FRENTE A LOS LAGOS -., VEREDA SATIVA</t>
  </si>
  <si>
    <t>LEONARDO ARTURO RODRIGUEZ VERDUGO</t>
  </si>
  <si>
    <t>ARTURIY13@GMAIL.COM</t>
  </si>
  <si>
    <t>MZ 21 BL D  CA 7-., LA ESTACION</t>
  </si>
  <si>
    <t>LEONARDO FABIO TOCARRUNCHO HUESA</t>
  </si>
  <si>
    <t>LEONARDOTOCA95@GMAIL.COM</t>
  </si>
  <si>
    <t>CR 19 26 74 PI 02-., CENTRO</t>
  </si>
  <si>
    <t>LEONARDO JOSE CAMACHO LEON</t>
  </si>
  <si>
    <t>CAMACHOLEONARDO34@GMAIL.COM</t>
  </si>
  <si>
    <t>MZ 19 BL A CA 10-., LA ESTACION</t>
  </si>
  <si>
    <t>LEONARDO MAURICIO GUEVARA AMADOR</t>
  </si>
  <si>
    <t>INGLEONARDOGUEVARA@GMAIL.COM</t>
  </si>
  <si>
    <t>MZ 4 BL N CA 17-., LA ESTACION</t>
  </si>
  <si>
    <t>LEONARDO PATARROYO VILLATE</t>
  </si>
  <si>
    <t>LEOVILLATE81@GMAIL.COM</t>
  </si>
  <si>
    <t>VRD SAN LORENZO BAJO CASA AMARILLA-AMARILLA, SAN LORENZO BAJO</t>
  </si>
  <si>
    <t>LEONARDO REYES PEÑALOSA</t>
  </si>
  <si>
    <t>12/12/2023</t>
  </si>
  <si>
    <t>LEOREYESP10@GMAIL.COM</t>
  </si>
  <si>
    <t>CR  13 23 05 TO 07 AP 403-., VILLA PANORAMA</t>
  </si>
  <si>
    <t>LEONARDO SANTOS RODRIGUEZ</t>
  </si>
  <si>
    <t>LEONARDORODRI2300@GMAIL.COM</t>
  </si>
  <si>
    <t>VRD 400 MT DE LOS DOS PINOS-., VEREDA CRUZ DE BONZA</t>
  </si>
  <si>
    <t>LEONCIO AVELLANEDA VARGAS</t>
  </si>
  <si>
    <t>28/09/2022</t>
  </si>
  <si>
    <t>MARYFERAVE@GMAIL.COM</t>
  </si>
  <si>
    <t>VRD TIENDA LA RESOLANA-., VEREDA EL ROSAL</t>
  </si>
  <si>
    <t>LEONEL ALEJANDRO AVENDAÑO MARTINEZ</t>
  </si>
  <si>
    <t>LEOALEJO7@GMAIL.COM</t>
  </si>
  <si>
    <t>CL 25 23 03-., CENTRO</t>
  </si>
  <si>
    <t>LEONILDE AVELLA DE SANCHEZ</t>
  </si>
  <si>
    <t>GIOVANNICARDENAS838@GMAIL.COM</t>
  </si>
  <si>
    <t>CR 15 26 B 05-00, PRIMERO DE MAYO</t>
  </si>
  <si>
    <t>LEONILDE CASTRO CAMARGO</t>
  </si>
  <si>
    <t>LEOCASCAR@HOTMAIL.COM</t>
  </si>
  <si>
    <t>CR 17 26 06 AP 403-., PRIMERO DE MAYO</t>
  </si>
  <si>
    <t>LEONILDE LARA RODRIGUEZ</t>
  </si>
  <si>
    <t>CAROLINAURRUTIA260@GMAIL.COM</t>
  </si>
  <si>
    <t>CR 19 34A 199.-., CORINTO</t>
  </si>
  <si>
    <t>LEONILDE SANCHEZ</t>
  </si>
  <si>
    <t>MZ C CASA 10, SAN DANIEL</t>
  </si>
  <si>
    <t>LEONOR ACEVEDO TINJACA</t>
  </si>
  <si>
    <t>JOHANNAM513@HOTMAIL.COM</t>
  </si>
  <si>
    <t>AV 22 20-., AV LIBERTADORES</t>
  </si>
  <si>
    <t>LEONOR ASTRID NIÑO FLOREZ</t>
  </si>
  <si>
    <t>ASNINO1904@HOTMAIL.COM</t>
  </si>
  <si>
    <t>UR CR 13 23 05 TO 05 AP 202  TORRES PANORAMA-., VILLA PANORAMA</t>
  </si>
  <si>
    <t>LEONOR BARRETO</t>
  </si>
  <si>
    <t>LEOBANE08@GMAIL.COM</t>
  </si>
  <si>
    <t>CR CR 13 27 100 CA 11-., SAN DANIEL</t>
  </si>
  <si>
    <t>LEONOR BECERRA MEDINA</t>
  </si>
  <si>
    <t>URB CASTILLA CA 37-., CASTILLA</t>
  </si>
  <si>
    <t>LEONOR CHACON</t>
  </si>
  <si>
    <t>LEITO.CHACON@HOTMAIL.COM</t>
  </si>
  <si>
    <t>AV LIBERTADORES 20 08-APTO 201, AV LIBERTADORES</t>
  </si>
  <si>
    <t>LEONOR CIPAGAUTA RINCON</t>
  </si>
  <si>
    <t>LECI197238@HOTMAIL.COM</t>
  </si>
  <si>
    <t>LEONOR HERNANDEZ CASTILLO</t>
  </si>
  <si>
    <t>NIDIAM608@HOTMAIL.COM</t>
  </si>
  <si>
    <t>CR 8 24 B 72 APTO 418-ED RUSTICO 2, VILLA PANORAMA</t>
  </si>
  <si>
    <t>LEONOR SANABRIA RODRIGUEZ</t>
  </si>
  <si>
    <t>LEITOSR60@HOTMAIL.COM</t>
  </si>
  <si>
    <t>CALLE 28 N° 15A-08, EL BOSQUE</t>
  </si>
  <si>
    <t>LEONOR VARGAS</t>
  </si>
  <si>
    <t>LEITOVC75@GMAIL.COM</t>
  </si>
  <si>
    <t>CL 22B 22 51-., CENTRO</t>
  </si>
  <si>
    <t>LEONZO CONGUTA NUÑEZ</t>
  </si>
  <si>
    <t>LEONZOCONGUTANUNEZ@GMAIL.COM</t>
  </si>
  <si>
    <t>CL 33 14 75 CA 32-., CASTILLA</t>
  </si>
  <si>
    <t>LEOVIGILDO RINCON CARDOZO</t>
  </si>
  <si>
    <t>LEO.RINCON@YAHOO.ES</t>
  </si>
  <si>
    <t>MZ 4 BL N CA 01-., LA ESTACION</t>
  </si>
  <si>
    <t>LETICIA CACERES ALARCON</t>
  </si>
  <si>
    <t>ATRÁS FINCA LA CABAÑA, VEREDA PANTANO DE VARGAS</t>
  </si>
  <si>
    <t>LETICIA DE LAS MERCEDES TORRES OJEDA</t>
  </si>
  <si>
    <t>CLARATORRES2008@HOTMAIL.COM</t>
  </si>
  <si>
    <t>CL  21 28 40 CA 4, BALCONES DEL ROSAL-., LOS ROSALES</t>
  </si>
  <si>
    <t>LETICIA FERNANDA PALTA RODRIGUEZ</t>
  </si>
  <si>
    <t>CL 27 N° 19 A 68 IN 2, GAITAN</t>
  </si>
  <si>
    <t>LETY ESPERANZA PAEZ CORTES</t>
  </si>
  <si>
    <t>LEPAEZ@UNIBOYACA.EDU.CO</t>
  </si>
  <si>
    <t>CR 13 23 05 T11 AP 603-., VILLA PANORAMA</t>
  </si>
  <si>
    <t>LEYACOV ORTIZ VARGAS</t>
  </si>
  <si>
    <t>ORTIZ.EMPRENDEDOR@GMAIL.COM</t>
  </si>
  <si>
    <t>CALLE 28 N° 15-75, EL BOSQUE</t>
  </si>
  <si>
    <t>LEYDA KATERYNE MONROY GRANADOS</t>
  </si>
  <si>
    <t>KATE-189@HOTMAIL.COM</t>
  </si>
  <si>
    <t>CR 22 11A 16-., LAS DELICIAS</t>
  </si>
  <si>
    <t>LEYDI CATERINE ROSAS CAMARGO</t>
  </si>
  <si>
    <t>CATERINE.RC27@GMAIL.COM</t>
  </si>
  <si>
    <t>CL 19 31 66-., FATIMA</t>
  </si>
  <si>
    <t>LEYDI JOHANNA VILLALOBOS BETANCOURT</t>
  </si>
  <si>
    <t>LEYDIJOHANNA3522@GMAIL.COM</t>
  </si>
  <si>
    <t>CL 22 24 28 PI 02-., SAUSALITO</t>
  </si>
  <si>
    <t>LEYDI VANESSA JIMENEZ HERNANDEZ</t>
  </si>
  <si>
    <t>JLEYDI2002@GMAIL.COM</t>
  </si>
  <si>
    <t>ZN SAN LORENZO ARRIBA-., VEREDA LA TRINIDAD</t>
  </si>
  <si>
    <t>LEYLA GABRIELA BECERRA VARGAS</t>
  </si>
  <si>
    <t>GABIBECERRA333@GMAIL.COM</t>
  </si>
  <si>
    <t>CRA 15 B N° 29-58, EL BOSQUE</t>
  </si>
  <si>
    <t>LEYVIS PATRICIA CHACON GUZMAN</t>
  </si>
  <si>
    <t>LEYVISGUZMAN22@GMAIL.COM</t>
  </si>
  <si>
    <t>CR 20 24 45-., CENTRO</t>
  </si>
  <si>
    <t>LIANA ANDREA PARRA SERRANO</t>
  </si>
  <si>
    <t>HYOORLIM21@HOTMAIL.COM</t>
  </si>
  <si>
    <t>CR 13 23 05 TO 11 AP 303-., VILLA PANORAMA</t>
  </si>
  <si>
    <t>LIBARDO ANDRES CAMACHO GUARIN</t>
  </si>
  <si>
    <t>12/05/2023</t>
  </si>
  <si>
    <t>LIBARDOACAMACHOG@GMAIL.COM</t>
  </si>
  <si>
    <t>MZ 09 BL A CA 26-., LA ESTACION</t>
  </si>
  <si>
    <t>LIBARDO FONSECA AYALA</t>
  </si>
  <si>
    <t>LIBARFA82@GMAIL.COM</t>
  </si>
  <si>
    <t>VRD MIRABAL ENSEGUIDA SALON COMUNAL-., VEREDA MIRABAL</t>
  </si>
  <si>
    <t>LIBARDO HUMBERTO SALAMANCA AMEZQUITA</t>
  </si>
  <si>
    <t>CR 19 22 16-., CENTRO</t>
  </si>
  <si>
    <t>LIBARDO SAMACA</t>
  </si>
  <si>
    <t>23/08/2025</t>
  </si>
  <si>
    <t>SAMACATJ0@GMAIL.COM</t>
  </si>
  <si>
    <t>MZ 21 BL A CS 1-., LA ESTACION</t>
  </si>
  <si>
    <t>LIBARDO UZCATEGUI ARAQUE</t>
  </si>
  <si>
    <t>ANJUUZDU16@GMAIL.COM</t>
  </si>
  <si>
    <t>AV LIBERTADORES 37 162-., AV LIBERTADORES</t>
  </si>
  <si>
    <t>LIBERTAD NAVARRO  CULMA</t>
  </si>
  <si>
    <t>LIBERNAVARRO7@GMAIL.COM</t>
  </si>
  <si>
    <t>CL 28 27 A 82-., SAN FELIPE</t>
  </si>
  <si>
    <t>LIBIA ANDREA RODRIGUEZ GARZON</t>
  </si>
  <si>
    <t>ANDREARODRIGUEZGARZON@HOTMAIL.COM</t>
  </si>
  <si>
    <t>DG  21 23 07 PI 03-., LOS ROSALES</t>
  </si>
  <si>
    <t>LIBIA ESPERANZA CAMARGO DIAZ</t>
  </si>
  <si>
    <t>KMILENAPULIDO@GMAIL.COM</t>
  </si>
  <si>
    <t>FRENTE A LA FINCA LAS PALMAS, VEREDA PANTANO DE VARGAS</t>
  </si>
  <si>
    <t>LIBIA ESPERANZA JIMENEZ MORALES</t>
  </si>
  <si>
    <t>VICTORVELASQUEZREYES@GMAIL.COM</t>
  </si>
  <si>
    <t>VRD CASA AMARILLA PI2 FRENTE AL INVERNADERO-., VEREDA LA TRINIDAD</t>
  </si>
  <si>
    <t>LIBIA JUDITH DOMINGUEZ GONZALEZ</t>
  </si>
  <si>
    <t>LIBIADOMINGUEZ668@GMAIL.COM</t>
  </si>
  <si>
    <t>CR 19 34 A 129 P 1-00, CORINTO</t>
  </si>
  <si>
    <t>LIBIA OCHOA BOSIGA</t>
  </si>
  <si>
    <t>ANGELAVANESAOCHOA@GMAIL.COM</t>
  </si>
  <si>
    <t>CL 29A 15 44-., EL BOSQUE</t>
  </si>
  <si>
    <t>LIBIA TRINIDAD TORRES PUENTES</t>
  </si>
  <si>
    <t>LITRITO79@GMAIL.COM</t>
  </si>
  <si>
    <t>CL 21 28 91 AP 504-., SAUSALITO</t>
  </si>
  <si>
    <t>LIBIA YANETH OCHOA VARGAS</t>
  </si>
  <si>
    <t>LIBIAYANETHOCHOAVARGAS@GMAIL.COM</t>
  </si>
  <si>
    <t>CL 33 14 75 INT 60-., CASTILLA</t>
  </si>
  <si>
    <t>LIBIA YULIETH SIERRA JAIMES</t>
  </si>
  <si>
    <t>LIYUSIJA0804@GMAIL.COM</t>
  </si>
  <si>
    <t>CR  19  23 61-., CENTRO</t>
  </si>
  <si>
    <t>LIBY YAZMIN RIAÑO CUCUNUBA</t>
  </si>
  <si>
    <t>RIAJAZMIN@GMAIL.COM</t>
  </si>
  <si>
    <t>CR 19 21 44-., SAN MIGUEL</t>
  </si>
  <si>
    <t>LICETH ANDREA ARMERO BARRETO</t>
  </si>
  <si>
    <t>LICETHARMERO1991@GMAIL.COM</t>
  </si>
  <si>
    <t>CR 22 30 20-., AV LIBERTADORES</t>
  </si>
  <si>
    <t>LICETH SOLANGE PINZON BRIJALDO</t>
  </si>
  <si>
    <t>LICETHPNZN@GMAIL.COM</t>
  </si>
  <si>
    <t>CL 29A 14 75 P 1-., EL BOSQUE</t>
  </si>
  <si>
    <t>LICETH VIVIANA RODRIGUEZ</t>
  </si>
  <si>
    <t>VIVIANECIL@HOTMAIL.COM</t>
  </si>
  <si>
    <t>UR CA 8-., VERSALLES</t>
  </si>
  <si>
    <t>LIDA CAROLINA NIÑO SALAMANCA</t>
  </si>
  <si>
    <t>NINOSALAMANCAROLINA@GMAIL.COM</t>
  </si>
  <si>
    <t>CR 8 24 B 72 APTO 307-., VILLA PANORAMA</t>
  </si>
  <si>
    <t>LIDA GALARZA PIRA</t>
  </si>
  <si>
    <t>LIDAGALARZA1702@GMAIL.COM</t>
  </si>
  <si>
    <t>MZ 15 BL G CA 4, LA ESTACION</t>
  </si>
  <si>
    <t>LIDA MARCELA BARRERA ANTOLINEZ</t>
  </si>
  <si>
    <t>MZ 2 BLOQUE K CASA 17, LA ESTACION</t>
  </si>
  <si>
    <t>LIDA MARCELA IGUAVITA</t>
  </si>
  <si>
    <t>LIDAMARCELA76@HOTMAIL.COM</t>
  </si>
  <si>
    <t>CR 24 29B 04-., LANCEROS</t>
  </si>
  <si>
    <t>LIDA MARITZA AVENDAÑO PARRA</t>
  </si>
  <si>
    <t>LIDAPA55@HOTMAIL.COM</t>
  </si>
  <si>
    <t>CR 22 22 36    -., CENTRO</t>
  </si>
  <si>
    <t>LIDA MARITZA MARTINEZ NEIRA</t>
  </si>
  <si>
    <t>LIDAMARTINEZ1245@GMAIL.COM</t>
  </si>
  <si>
    <t>VRD SAN LORENZO CASA NARANJA-., VEREDA SAN LORENZO</t>
  </si>
  <si>
    <t>LIDA PAOLA ROJAS CORREDOR</t>
  </si>
  <si>
    <t>PAOROJAS2116@GMAIL.COM</t>
  </si>
  <si>
    <t>CR 21 17 37-., SAN MIGUEL</t>
  </si>
  <si>
    <t>LIDA YAMILA ACEVEDO MEDINA</t>
  </si>
  <si>
    <t>ACEVEDOLIDA44@GMAIL.COM</t>
  </si>
  <si>
    <t>LIDIA EMILCE BARON BECERRA</t>
  </si>
  <si>
    <t>LIDIAEMILSE@GMAIL.COM</t>
  </si>
  <si>
    <t>CL 14 B 23 B 26, FATIMA</t>
  </si>
  <si>
    <t>LIDIA EMIT AVILA AVILA</t>
  </si>
  <si>
    <t>MZ 33 BL C CA 16-., LA ESTACION</t>
  </si>
  <si>
    <t>LIDIA HIGUERA AGUDELO</t>
  </si>
  <si>
    <t>THIGUERA156@GMAIL.COM</t>
  </si>
  <si>
    <t>VRD TOIBITA SECTOR CUATRO ESQUINAS-., VEREDA TOIBITA</t>
  </si>
  <si>
    <t>LIDIA ISABEL BENAVIDES PAMPLONA</t>
  </si>
  <si>
    <t>KATALICET9@GMAIL.COM</t>
  </si>
  <si>
    <t>CR 25 A 28 13-00, VILLA VIANNEY</t>
  </si>
  <si>
    <t>LIDIA JUDITH CEPEDA AMADO</t>
  </si>
  <si>
    <t>LIDIACEPEDA@GMAIL.COM</t>
  </si>
  <si>
    <t>CL CL 32 16 53 MZ B CA 31.-., MANANTIAL</t>
  </si>
  <si>
    <t>LIDIA MONICA POVEDA RUEDA</t>
  </si>
  <si>
    <t>26/01/2022</t>
  </si>
  <si>
    <t>MONIKA88@HOTMAIL.COM</t>
  </si>
  <si>
    <t>MZ 9 BL B CA 1-., LA ESTACION</t>
  </si>
  <si>
    <t>LIDIA STELLA CAMARGO ALBA</t>
  </si>
  <si>
    <t>LIDACAMARGO345@GMAIL.COM</t>
  </si>
  <si>
    <t>CR 16 A 28 13 APTO 303-., EL BOSQUE</t>
  </si>
  <si>
    <t>LIGIA AVILA BLANCO</t>
  </si>
  <si>
    <t>LABLA4793@GMAIL.COM</t>
  </si>
  <si>
    <t>CL 25 22 40 -APTO 701-., CENTRO</t>
  </si>
  <si>
    <t>LIGIA AVILA ROJAS</t>
  </si>
  <si>
    <t>ROJAS.AVILA@HOTMAIL.COM</t>
  </si>
  <si>
    <t>VRD FRENTE CASA LAS PALMAS-., VEREDA CRUZ DE BONZA</t>
  </si>
  <si>
    <t>LIGIA CONSUELO GUESGUAN</t>
  </si>
  <si>
    <t>CONSUELITOGUESGUAN@GMAIL.COM</t>
  </si>
  <si>
    <t>MZ 25 BL C CASA 20, LA ESTACION</t>
  </si>
  <si>
    <t>LIGIA ESPERANZA PACHECO DIAZ</t>
  </si>
  <si>
    <t>GARNICAPACHECOK@GMAIL.COM</t>
  </si>
  <si>
    <t>VRD EN LA PLAZOLETA-., PANTANO DE VARGAS</t>
  </si>
  <si>
    <t>LIGIA JANETH PACHECO</t>
  </si>
  <si>
    <t>LIGIAPACHECO308@GMAIL.COM</t>
  </si>
  <si>
    <t>CL 24 19 24-., CENTRO</t>
  </si>
  <si>
    <t>LIGIA MARIA CASTRO COY</t>
  </si>
  <si>
    <t>CALLE 30 B N° 14-03 CASA 3 MZ 3 A, FLOR DE MAYO</t>
  </si>
  <si>
    <t>LIGIA MARIA PEREZ ZEA</t>
  </si>
  <si>
    <t>PEZRADO344@GMAIL.COM</t>
  </si>
  <si>
    <t>MZ 24 BL C CA 13-., LA ESTACION</t>
  </si>
  <si>
    <t>LIGIA PATARROYO DE MARTINEZ</t>
  </si>
  <si>
    <t>LIGIAPV13@HOTMAIL.COM</t>
  </si>
  <si>
    <t>CL 31 AV LIBERTADORES 24-., AV LIBERTADORES</t>
  </si>
  <si>
    <t>LIGIA PAULINA COLMENARES PEREZ</t>
  </si>
  <si>
    <t>LIGIAPAULINA@HOTMAIL.COM</t>
  </si>
  <si>
    <t>CALLE 21 N° 22 A-10 APT 501, SAN MIGUEL</t>
  </si>
  <si>
    <t>LIGIA PULIDO FONSECA</t>
  </si>
  <si>
    <t>ALEJITHATOVAR4@HOTMAIL.COM</t>
  </si>
  <si>
    <t>CL 26 21 44-., CENTRO</t>
  </si>
  <si>
    <t>LIGIA RIAÑO RAMIREZ</t>
  </si>
  <si>
    <t>LIYYRIA6511@GMAIL.COM</t>
  </si>
  <si>
    <t>CA 40, VILLA DEL PRADO</t>
  </si>
  <si>
    <t>LIGIA YOLANDA ALARCON</t>
  </si>
  <si>
    <t>SANDOVALMAJO28@GMAIL.COM</t>
  </si>
  <si>
    <t>MZ A CASA 10, SAN DANIEL</t>
  </si>
  <si>
    <t>LILI JOHANA PARADA DIAZ</t>
  </si>
  <si>
    <t>05/08/2023</t>
  </si>
  <si>
    <t>LILINEGRITA01@HOTMAIL.COM</t>
  </si>
  <si>
    <t>CR 19 29 33-., LIBERTADORES</t>
  </si>
  <si>
    <t>LILIA AGUDELO TAMAYO</t>
  </si>
  <si>
    <t>JOSEMAARTIN179@GMAIL.COM</t>
  </si>
  <si>
    <t>CL 20 22 A 32-., VILLA MONTANA</t>
  </si>
  <si>
    <t>LILIA ARCHILA DE PARRA</t>
  </si>
  <si>
    <t>MARMEJAR19@GMAIL.COM</t>
  </si>
  <si>
    <t>CR 16 24 A 09 APTO 602-., PRIMERO DE MAYO</t>
  </si>
  <si>
    <t>LILIA BEATRIZ CUADROS NUÑEZ</t>
  </si>
  <si>
    <t>JABESALI2012@HOTMAIL.COM</t>
  </si>
  <si>
    <t>CALLE 24 # 11-44 CASA 4, LA ALAMEDA</t>
  </si>
  <si>
    <t>LILIA CABRERA CALDERON</t>
  </si>
  <si>
    <t>CABRERALILIA922@GMAIL.COM</t>
  </si>
  <si>
    <t>MZ 13 BL N CA 9-., LA ESTACION</t>
  </si>
  <si>
    <t>LILIA DEL SOCORRO ARROYAVE LONDOñO</t>
  </si>
  <si>
    <t>VALDERROA863@GMAIL.COM</t>
  </si>
  <si>
    <t>CL 32 34  40-., CORINTO</t>
  </si>
  <si>
    <t>LILIA ELVIRA SANCHEZ DE RINCON</t>
  </si>
  <si>
    <t>LILA5917@HOTMAIL.COM</t>
  </si>
  <si>
    <t>CR 8 24 B 72 APTO 501-., VILLA PANORAMA</t>
  </si>
  <si>
    <t>LILIA HERMENCIA CAMARGO RUIZ</t>
  </si>
  <si>
    <t>LILICARU82@GMAIL.COM</t>
  </si>
  <si>
    <t>CR 24 10 316.-., LA PRADERA</t>
  </si>
  <si>
    <t>LILIA INES SANABRIA DE</t>
  </si>
  <si>
    <t>LITOSA83@YAHOO.ES</t>
  </si>
  <si>
    <t>CR 13 23 26 -., VILLA PANORAMA</t>
  </si>
  <si>
    <t>LILIA MARGARITA ARIAS ARANGO</t>
  </si>
  <si>
    <t>ARIASLILI926@GMAIL.COM</t>
  </si>
  <si>
    <t>LILIA MARGARITA BARRERA MESA</t>
  </si>
  <si>
    <t>LMBARRER@GMAIL.COM</t>
  </si>
  <si>
    <t>VRD PANTANO DE VARGAS CABAÑA VILLA CONCORDIA-., VEREDA PANTANO DE VARGAS</t>
  </si>
  <si>
    <t>LILIAM ROCIO LOPEZ DE CAITA</t>
  </si>
  <si>
    <t>CAITA1983@GMAIL.COM</t>
  </si>
  <si>
    <t>VRD MIRABAL ANTES CONJUNTO RINCON TORCOROMA-., VEREDA MIRABAL</t>
  </si>
  <si>
    <t>LILIAN PATRICIA RODRIGUEZ SALAMANCA</t>
  </si>
  <si>
    <t>RPSALAMANCA32@GMAIL.COM</t>
  </si>
  <si>
    <t>CALLE 33 # 14-75 INT 78, CASTILLA</t>
  </si>
  <si>
    <t>LILIANA ALBA HURTADO</t>
  </si>
  <si>
    <t>ALBAHURTADOLILIANA@GMAIL.COM</t>
  </si>
  <si>
    <t>MZ 14  BL A  CA 11-., ESTACION</t>
  </si>
  <si>
    <t>LILIANA ANDREA CASAS VARGAS</t>
  </si>
  <si>
    <t>LIANKITAS@GMAIL.COM</t>
  </si>
  <si>
    <t>VRD CASA LAS CAMPANITAS-., VEREDA MIRABAL</t>
  </si>
  <si>
    <t>LILIANA ANDREA LOPEZ SOLANO</t>
  </si>
  <si>
    <t>ANDREATOTEZ@GMAIL.COM</t>
  </si>
  <si>
    <t>MZ 31 BL B CA 11-., LA ESTACION</t>
  </si>
  <si>
    <t>LILIANA ANDREA MOLANO RODRIGUEZ</t>
  </si>
  <si>
    <t>LILYANDR3A@GMAIL.COM</t>
  </si>
  <si>
    <t>MZ 24 BL D CA 5.-., LA ESTACION</t>
  </si>
  <si>
    <t>LILIANA ANDREA RODRIGUEZ ALFONSO</t>
  </si>
  <si>
    <t>CL 25 15 55 LC 1-., PRIMERO DE MAYO</t>
  </si>
  <si>
    <t>LILIANA ARAQUE PINEDA</t>
  </si>
  <si>
    <t>LILIARAQUE2025@GMAIL.COM</t>
  </si>
  <si>
    <t>TORRE D AP 502, BALCONES DEL BOSQUE</t>
  </si>
  <si>
    <t>LILIANA AZUCENA PIÑARETE TORRES</t>
  </si>
  <si>
    <t>LILIANAAZUCENA2010@GMAIL.COM</t>
  </si>
  <si>
    <t>CR 26 23 37-., LOS ROSALES</t>
  </si>
  <si>
    <t>LILIANA CARRASCO LEMUS</t>
  </si>
  <si>
    <t>LILIMANUELA@YAHOO.COM</t>
  </si>
  <si>
    <t>CL 33 14 75 CA 20-., CASTILLA</t>
  </si>
  <si>
    <t>LILIANA CATHERINE ROJAS BOCIGA</t>
  </si>
  <si>
    <t>LILIANA2004.IR@GMAIL.COM</t>
  </si>
  <si>
    <t>TRASV 22 N° 16-38, SAN MIGUEL</t>
  </si>
  <si>
    <t>LILIANA CONSTANZA RODRIGUEZ ESTUPIÑAN</t>
  </si>
  <si>
    <t>LILIANAKRE@HOTMAIL.COM</t>
  </si>
  <si>
    <t>MZ 24 BL D CA 13-., LA ESTACION</t>
  </si>
  <si>
    <t>LILIANA CONSUELO RODRIGUEZ ZAMBRANO</t>
  </si>
  <si>
    <t>LILIRODZAM23@GMAIL.COM</t>
  </si>
  <si>
    <t>MZ 19 BLOQUE D CASA 5, ALEJANDRIA</t>
  </si>
  <si>
    <t>LILIANA DEL PILAR GUEVARA CONTRERAS</t>
  </si>
  <si>
    <t>GUEVARACONTRERAS150@YAHOO.FR</t>
  </si>
  <si>
    <t>CL 26B 16 32-., PRIMERO DE MAYO</t>
  </si>
  <si>
    <t>LILIANA FONSECA FONSECA</t>
  </si>
  <si>
    <t>LILIANA.FONSECA.F@GMAIL.COM</t>
  </si>
  <si>
    <t>VRD SAN LORENZO TRES CASAS PASANDO EL RIO-., VEREDA SAN LORENZO</t>
  </si>
  <si>
    <t>LILIANA ISABEL PRIETO PAMPLONA</t>
  </si>
  <si>
    <t>25/05/2023</t>
  </si>
  <si>
    <t>RATONA1995@HOTMAIL.COM</t>
  </si>
  <si>
    <t>MZ 4 BL N CA 03-., LA ESTACION</t>
  </si>
  <si>
    <t>LILIANA LUCERO CASTRO ROMERO</t>
  </si>
  <si>
    <t>LI.LUCAS@YAHOO.COM</t>
  </si>
  <si>
    <t>CL CL 13 23 05 T13 AP 203 -CA 2, VILLA PANORAMA</t>
  </si>
  <si>
    <t>LILIANA MARCELA ECHEVERRIA ZAMBRANO</t>
  </si>
  <si>
    <t>ECHEVERRIALILIANA040@GMAIL.COM</t>
  </si>
  <si>
    <t>CR 24 14 146-., FATIMA</t>
  </si>
  <si>
    <t>LILIANA MARCELA PULIDO VASQUEZ</t>
  </si>
  <si>
    <t>LMPULIDOV19@GMAIL.COM</t>
  </si>
  <si>
    <t>ATRÁS HOSTERIA BOLIVAR, VEREDA PANTANO DE VARGAS</t>
  </si>
  <si>
    <t>LILIANA MARCELA RODRIGUEZ</t>
  </si>
  <si>
    <t>LILIANITARMORALES@GMAIL.COM</t>
  </si>
  <si>
    <t>CALLE 10 D N° 23 -17, LAS DELICIAS</t>
  </si>
  <si>
    <t>LILIANA MARIA GALLO BUILES</t>
  </si>
  <si>
    <t>LIMAGABU@GMAIL.COM</t>
  </si>
  <si>
    <t>VRD CA VILLA LILIANA-., LLANOGRANDE</t>
  </si>
  <si>
    <t>LILIANA MARIA HERRERA</t>
  </si>
  <si>
    <t>OLADECOLOR.CO@HOTMAIL.COM</t>
  </si>
  <si>
    <t>CR 10 25 61  CA 9-., VILLA PANORAMA</t>
  </si>
  <si>
    <t>LILIANA MARIA TUTA LOPEZ</t>
  </si>
  <si>
    <t>LILIANAMARIATUTALOPEZ@GMAIL.COM</t>
  </si>
  <si>
    <t>LILIANA MARITZA ECHEVERRIA PITA</t>
  </si>
  <si>
    <t>CR 14 29 28-., EL BOSQUE</t>
  </si>
  <si>
    <t>LILIANA MEDINA SALAZAR</t>
  </si>
  <si>
    <t>LILIANAMEDINAM35@GMAIL.COM</t>
  </si>
  <si>
    <t>CL 23 23 A 10-., CENTRO</t>
  </si>
  <si>
    <t>LILIANA MENDIVELSO SUAL</t>
  </si>
  <si>
    <t>LILIANAMENDI0121@GMAIL.COM</t>
  </si>
  <si>
    <t>VRD CALLEJUELA 15 -., VEREDA LA TRINIDAD</t>
  </si>
  <si>
    <t>LILIANA PAOLA ZABARAIN PEREIRA</t>
  </si>
  <si>
    <t>LILIANA.ZABARAIN@PADILLAMORENOABOGADOS.COM.CO</t>
  </si>
  <si>
    <t>CR 8 24 116 TO B AP 811, EDF NAUTICA-., VILLA PANORAMA</t>
  </si>
  <si>
    <t>LILIANA PARRA</t>
  </si>
  <si>
    <t>CR 17 A 23 A 04-., LAS QUINTAS</t>
  </si>
  <si>
    <t>LILIANA PATRICIA CORONADO</t>
  </si>
  <si>
    <t>LILIANACORONADO@YAHOO.COM</t>
  </si>
  <si>
    <t>MZ B CA 10, SAN DANIEL</t>
  </si>
  <si>
    <t>LILIANA PATRICIA DIAZ CASTRO</t>
  </si>
  <si>
    <t>DIAZCATROLILIANAPATRICIA@YAHOO.ES</t>
  </si>
  <si>
    <t>UR TO D APTO 401-., BALCONES DEL BOSQUE</t>
  </si>
  <si>
    <t>LILIANA PEDRAZA MUÑOZ</t>
  </si>
  <si>
    <t>PEDRAZALILIANA356@GMAIL.COM</t>
  </si>
  <si>
    <t>VRD SECTOR EL ARENAL .-., VEREDA CRUZ DE BONZA</t>
  </si>
  <si>
    <t>LILIANA PEREZ OCHOA</t>
  </si>
  <si>
    <t>LILIANA ROMERO GARCIA</t>
  </si>
  <si>
    <t>DANYGARCIA78@HOTMAIL.COM</t>
  </si>
  <si>
    <t>MZ 13 BLOQUE E CASA 7, LA ESTACION</t>
  </si>
  <si>
    <t>LILIANA TERESA PEREZ ALVAREZ</t>
  </si>
  <si>
    <t>LILICO17@HOTMAIL.COM</t>
  </si>
  <si>
    <t>VRD MIRABAL VILLA ALEGRIA JUNTO TORCOROMA-., VEREDA MIRABAL</t>
  </si>
  <si>
    <t>LILIANA YACKELINE OCHOA</t>
  </si>
  <si>
    <t>JOLISA_3@HOTMAIL.COM</t>
  </si>
  <si>
    <t>CRA 23 B N° 29-A 03, LANCEROS</t>
  </si>
  <si>
    <t>LILIANA YAMILE BECERRA</t>
  </si>
  <si>
    <t>LILIANA310609@GMAIL.COM</t>
  </si>
  <si>
    <t>CRA 24 N° 19-48, FATIMA</t>
  </si>
  <si>
    <t>LILIANA YANNETH ECHEVERRI CUSGUEN</t>
  </si>
  <si>
    <t>LYEC1@HOTMAIL.COM</t>
  </si>
  <si>
    <t>MZ 33 BL A CA 10-., ALEJANDRIA</t>
  </si>
  <si>
    <t>LILIANA YINETH APONTE SEGURA</t>
  </si>
  <si>
    <t>LYAPONTE@HOTMAIL.COM</t>
  </si>
  <si>
    <t>CR 8  24 116 TO A AP 502, EDF NAUTICO-., VILLA PANORAMA</t>
  </si>
  <si>
    <t>LILIBETH JIMENEZ</t>
  </si>
  <si>
    <t>23/03/2024</t>
  </si>
  <si>
    <t>LILITOS24@GMAIL.COM</t>
  </si>
  <si>
    <t>CL 25 23 54 AP 501-., CENTRO</t>
  </si>
  <si>
    <t>LINA ALEXANDRA LAVERDE MORENO</t>
  </si>
  <si>
    <t>07/11/2025</t>
  </si>
  <si>
    <t>ALEXANDRALM88@HOTMAIL.COM</t>
  </si>
  <si>
    <t>CR 8 #24-116 AP 406 T A-., VILLA PANORAMA</t>
  </si>
  <si>
    <t>LINA EDITH ROBERTO</t>
  </si>
  <si>
    <t>LINA.ROBERTORODRIGUEZ@GMAIL.COM</t>
  </si>
  <si>
    <t>CL 22 N 22 -80, CENTRO</t>
  </si>
  <si>
    <t>LINA FERNANDA BECERRA CAMARGO</t>
  </si>
  <si>
    <t>LINAF88@GMAIL.COM</t>
  </si>
  <si>
    <t>VRD SECTOR LA LOMITA CASA 2-., VEREDA LA TRINIDAD</t>
  </si>
  <si>
    <t>LINA FERNANDA MEDRANO TALERO</t>
  </si>
  <si>
    <t>TALERO3016@GMAIL.COM</t>
  </si>
  <si>
    <t>CL 25 15 A 69 -LOCAL 5, PRIMERO DE MAYO</t>
  </si>
  <si>
    <t>LINA FERNANDA RUIZ ROZO</t>
  </si>
  <si>
    <t>LINI.FER19@GMAIL.COM</t>
  </si>
  <si>
    <t>CL 23B 25 14-., LOS ROSALES</t>
  </si>
  <si>
    <t>LINA GRISELL PEDRAZA MEDINA</t>
  </si>
  <si>
    <t>LINAPEDRAZA.0803@GMAIL.COM</t>
  </si>
  <si>
    <t>LINA KATHERINE SOLER PALMA</t>
  </si>
  <si>
    <t>SOLERPALMA01@GMAIL.COM</t>
  </si>
  <si>
    <t>CL 23 22 39-., CENTRO</t>
  </si>
  <si>
    <t>LINA LEOMARY ROBLE RIVERA</t>
  </si>
  <si>
    <t>ROBLESLINA2126@GMAIL.COM</t>
  </si>
  <si>
    <t>CL 23B 17 40-., LAS QUINTAS</t>
  </si>
  <si>
    <t>LINA LIZETH PUERTO DAZA</t>
  </si>
  <si>
    <t>ONLIK89@HOTMAIL.COM</t>
  </si>
  <si>
    <t>CL 28 13 A 39 TR A AP 301 BALCONES DEL BOSQUE-., EL BOSQUE</t>
  </si>
  <si>
    <t>LINA MARCELA CASTAñO REYES</t>
  </si>
  <si>
    <t>NEGRACREYES@HOTMAIL.COM</t>
  </si>
  <si>
    <t>CR 27 11A  136 INT 1-., FATIMA</t>
  </si>
  <si>
    <t>LINA MARCELA GRANADOS SORACA</t>
  </si>
  <si>
    <t>MARCELAGRANADOS128@GMAIL.COM</t>
  </si>
  <si>
    <t>AV LIBERTADORES  33 63 LO 3-., CARTAGENA</t>
  </si>
  <si>
    <t>LINA MARCELA JIMENEZ AYALA</t>
  </si>
  <si>
    <t>MARSHLINA@GMAIL.COM</t>
  </si>
  <si>
    <t>CR 26 27 A 49 P 3.-1, VILLA VIANNEY</t>
  </si>
  <si>
    <t>LINA MARCELA OGLIASTI SALDAÑA</t>
  </si>
  <si>
    <t>LMOGLIASTI@GMAIL.COM</t>
  </si>
  <si>
    <t>TV 23 27 A 30 -., SAN FELIPE</t>
  </si>
  <si>
    <t>LINA MARCELA ROSAS</t>
  </si>
  <si>
    <t>ROSAS0113@HOTMAIL.COM</t>
  </si>
  <si>
    <t>CL 21 22 39-., SAN MIGUEL</t>
  </si>
  <si>
    <t>LINA MARCELA VERGARA LOPEZ</t>
  </si>
  <si>
    <t>LINAMARCELAV21@GMAIL.COM</t>
  </si>
  <si>
    <t>MZ 6 CA 7-., GUANZA</t>
  </si>
  <si>
    <t>LINA MARIA BECERRA</t>
  </si>
  <si>
    <t>LINA MARIA BENAVIDEZ MENDEZ</t>
  </si>
  <si>
    <t>LINABE_9@HOTMAIL.COM</t>
  </si>
  <si>
    <t>CL 24 19 121 LC 209-., CENTRO</t>
  </si>
  <si>
    <t>LINA MARIA BRAVO BENAVIDES</t>
  </si>
  <si>
    <t>LINIS_958@HOTMAIL.COM</t>
  </si>
  <si>
    <t>CR 19 26 57-., GAITAN</t>
  </si>
  <si>
    <t>LINA MARIA DURAN SANDOVAL</t>
  </si>
  <si>
    <t>LINA.DURAN.SANDOVAL86@OUTLOOK.COM</t>
  </si>
  <si>
    <t>CL 18 22 28-., CENTRO</t>
  </si>
  <si>
    <t>LINA MARIA ESPINOSA FONSECA</t>
  </si>
  <si>
    <t>GRAPHY.LINAES@GMAIL.COM</t>
  </si>
  <si>
    <t>VRD AL LADO ROBINSON LARROTA-., VEREDA SAN LORENZO</t>
  </si>
  <si>
    <t>LINA MARIA ESTUPIÑAN VARGAS</t>
  </si>
  <si>
    <t>MNH_27@HOTMAIL.COM</t>
  </si>
  <si>
    <t>MZ 34 BL A CA 11-., LA ESTACION</t>
  </si>
  <si>
    <t>LINA MARIA FONSECA ORTIZ</t>
  </si>
  <si>
    <t>LINA_FO4@HOTMAIL.COM</t>
  </si>
  <si>
    <t>MZ 21 BL C CA 3-., LA ESTACION</t>
  </si>
  <si>
    <t>LINA MARIA GUERRERO DIAZ</t>
  </si>
  <si>
    <t>LMGD01@HOTMAIL.COM</t>
  </si>
  <si>
    <t>MANZANA 13, BLOQUE E, CASA 3, LA ESTACION</t>
  </si>
  <si>
    <t>LINA MARIA MONROY RODRIGUEZ</t>
  </si>
  <si>
    <t>LINAMR3018@GMAILO.COM</t>
  </si>
  <si>
    <t>CR 19 26 72 PI 2-., GAITAN</t>
  </si>
  <si>
    <t>LINA MARIA PARRA CASTIBLANCO</t>
  </si>
  <si>
    <t>LINAMAPC09@GMAIL.COM</t>
  </si>
  <si>
    <t>CL 26 # 16 - 76-., PRIMERO DE MAYO</t>
  </si>
  <si>
    <t>LINA MARIA PATARROYO PARRA</t>
  </si>
  <si>
    <t>LINAPPARRA@GMAIL.COM</t>
  </si>
  <si>
    <t>MZ 05 CA 07-., GUANZA</t>
  </si>
  <si>
    <t>LINA MARIA RICO VALDERRAMA</t>
  </si>
  <si>
    <t>LINAMARIARICOVALDERRAMA@GMAIL.COM</t>
  </si>
  <si>
    <t>CL 21 18 27 APTO 602-., SAN MIGUEL</t>
  </si>
  <si>
    <t>LINA MARIA RINCON ANGARITA</t>
  </si>
  <si>
    <t>LRINCON27@HOTMAIL.COM</t>
  </si>
  <si>
    <t>MZ  02 CA 14-., GUANZA</t>
  </si>
  <si>
    <t>LINA MARIA TRIANA VASQUEZ</t>
  </si>
  <si>
    <t>15/02/2023</t>
  </si>
  <si>
    <t>LINAT203@GMAIL.COM</t>
  </si>
  <si>
    <t>CR 26 19 09-., PAIPARAISO</t>
  </si>
  <si>
    <t>LINA MARISOL BRAVO LEON</t>
  </si>
  <si>
    <t>MZ 3 CA 15-., GUANZA</t>
  </si>
  <si>
    <t>LINA MAYERLY CASTIBLANCO SALAMANCA</t>
  </si>
  <si>
    <t>LINASALAMANCA123456789@GMAIL.COM</t>
  </si>
  <si>
    <t>AV LIBERTADORES 37 172-., CORINTO</t>
  </si>
  <si>
    <t>LINA MERCEDES PATARROYO GRANADOS</t>
  </si>
  <si>
    <t>CONCENTRADOLA27@GMAIL.COM</t>
  </si>
  <si>
    <t>CL 27 19 69-., GAITAN</t>
  </si>
  <si>
    <t>LINA PAOLA BECERRA DIAZ</t>
  </si>
  <si>
    <t>LINAPAO1994@GMAIL.COM</t>
  </si>
  <si>
    <t>CL 29 30 79, PABLO SOLANO</t>
  </si>
  <si>
    <t>LINA PAOLA CADENA BOHORQUEZ</t>
  </si>
  <si>
    <t>LINACADENA215@GMAIL.COM</t>
  </si>
  <si>
    <t>MZ LT 2 MZ 4-., SAN DANIEL</t>
  </si>
  <si>
    <t>LINA PAOLA PINTO PEREZ</t>
  </si>
  <si>
    <t>PINPERFLIA45@GMAIL.COM</t>
  </si>
  <si>
    <t>CL 28- N° 27 A-07, VILLA ROSA HELENA</t>
  </si>
  <si>
    <t>LINA PATRICIA BENAVIDES FERRUCHO</t>
  </si>
  <si>
    <t>BENAVIDESLINAPATRICIA399@GMAIL.COM</t>
  </si>
  <si>
    <t>CL 30 20 60 -., AV LIBERTADORES</t>
  </si>
  <si>
    <t>LINA ROSA ROJAS GUAITERO</t>
  </si>
  <si>
    <t>LINAROSARG@HOTMAIL.COM</t>
  </si>
  <si>
    <t>CR 26 27 36-., VILLA VIANNEY</t>
  </si>
  <si>
    <t>LINA SOFIA PAMPLONA PATIÑO</t>
  </si>
  <si>
    <t>LINA240499@GMAIL.COM</t>
  </si>
  <si>
    <t>ZN DOS CUADRAS ARRIBA DEL COLEGIO-., CHAMEZA MAYOR</t>
  </si>
  <si>
    <t>LINA YERALDINE PEDRAZA SUAREZ</t>
  </si>
  <si>
    <t>LINAYERAL@HOTMAIL.COM</t>
  </si>
  <si>
    <t>CL 23 22 49 PISO 3 -., CENTRO</t>
  </si>
  <si>
    <t>LINA YICETH MORALES RODRIGUEZ</t>
  </si>
  <si>
    <t>MORALESLINA019@GMAIL.COM</t>
  </si>
  <si>
    <t>CL 30 14 55 PI 01-., EL BOSQUE</t>
  </si>
  <si>
    <t>LINA YINETH LOPEZ LOPEZ</t>
  </si>
  <si>
    <t>YINETHLOPEZ1993@GMAIL.COM</t>
  </si>
  <si>
    <t>CR 24 11 59-., CHARITE</t>
  </si>
  <si>
    <t>LINA YORELY GONZALEZ MORENO</t>
  </si>
  <si>
    <t>LINAGONZALEZ874@GMAIL.COM</t>
  </si>
  <si>
    <t>MZ 33 BL C CA 13-., LA ESTACION</t>
  </si>
  <si>
    <t>LINA ZORANY TORRES SALCEDO</t>
  </si>
  <si>
    <t>SORANYLINA@GMAIL.COM</t>
  </si>
  <si>
    <t>DEF CALLEJUELA 3 Y 4 LA TRINIDAD -., VEREDA LA TRINIDAD</t>
  </si>
  <si>
    <t>LINDA ROSA MERCHAN DIAZ</t>
  </si>
  <si>
    <t>LINDAROUS46@GMAIL.COM</t>
  </si>
  <si>
    <t>UR CA 64-., CASTILLA</t>
  </si>
  <si>
    <t>LINDA VANESSA MARIÑO ALFONSO</t>
  </si>
  <si>
    <t>BLANCA.ALFONSOMOT@GMAIL.COM</t>
  </si>
  <si>
    <t>CALLE 30 N° 15 -40 MZ D CASA 12, NUEVO HORIZONTE</t>
  </si>
  <si>
    <t>LINEY YERALDIN CASTELLANOS CHAPARRO</t>
  </si>
  <si>
    <t>LINEYCASTELLANOS12@GMAIL.COM</t>
  </si>
  <si>
    <t>CL 19 30 37-., FATIMA</t>
  </si>
  <si>
    <t>LISBETH DAYANI GIL SUAREZ</t>
  </si>
  <si>
    <t>YAYAZSUAREZ1@GMAIL.COM</t>
  </si>
  <si>
    <t>VRD 1 KM ADELANTE DEL BATALLON-., VEREDA LA TRINIDAD</t>
  </si>
  <si>
    <t>LISBETH ENNIT GUITIERREZ ROJAS</t>
  </si>
  <si>
    <t>ODONTOLOGIAESESANMIGUELTUTA@GMAIL.COM</t>
  </si>
  <si>
    <t>CR 24 10 144 PI 1-., LA PRADERA</t>
  </si>
  <si>
    <t>LISBETH NUÑEZ DUCON</t>
  </si>
  <si>
    <t>LIHUAR3012@HOTMAIL.COM</t>
  </si>
  <si>
    <t>CL 30 A N° 12-15, VILLA JARDIN</t>
  </si>
  <si>
    <t>LISETH XIMENA HERRERA MALPICA</t>
  </si>
  <si>
    <t>JIME.310@HOTMAIL.COM</t>
  </si>
  <si>
    <t>CL 24 24 68-., LOS ROSALES</t>
  </si>
  <si>
    <t>LISLENY ARAQUE PINEDA</t>
  </si>
  <si>
    <t>LISDAN21@GMAIL.COM</t>
  </si>
  <si>
    <t>MZ 24 BL C CA 06-., LA ESTACION</t>
  </si>
  <si>
    <t>LIZANDRO RODRIGUEZ BELLO</t>
  </si>
  <si>
    <t>LISSAN198@GMAIL.COM</t>
  </si>
  <si>
    <t>CR 19 24 42-LC 04, CENTRO</t>
  </si>
  <si>
    <t>LIZBETH JULIANA VELANDIA VELANDIA</t>
  </si>
  <si>
    <t>JULIANAVELANDIA.PSICOPEDAGOGA@GMAIL.COM</t>
  </si>
  <si>
    <t>DG 39 39 63-., CORINTO</t>
  </si>
  <si>
    <t>LIZET VIVIANA VELASQUEZ CORREDOR</t>
  </si>
  <si>
    <t>LIZ.VIVIS19@GMAIL.COM</t>
  </si>
  <si>
    <t>CR 22 19 24 PISO 2, SAN MIGUEL</t>
  </si>
  <si>
    <t>LIZETH CATALINA ANTIVAR RODRIGUEZ</t>
  </si>
  <si>
    <t>KATALINA.ANTIVAR@HOTMAIL.COM</t>
  </si>
  <si>
    <t>CL  27A 14 08-., EL BOSQUE</t>
  </si>
  <si>
    <t>LIZETH DANIELA CABALLERO DAZA</t>
  </si>
  <si>
    <t>03/05/2025</t>
  </si>
  <si>
    <t>CABALLERO.DAZA@YAHOO.COM.CO</t>
  </si>
  <si>
    <t>MZ 26 BL D CASA 10-., ESTACION</t>
  </si>
  <si>
    <t>LIZETH DAYANA CAMARGO LADINO</t>
  </si>
  <si>
    <t>LIZDALADINO@HOTMAIL.COM</t>
  </si>
  <si>
    <t>CR 17 25 35 PI 2-., PRIMERO DE MAYO</t>
  </si>
  <si>
    <t>LIZETH DAYANA CARDOZO</t>
  </si>
  <si>
    <t>LIZETHCARDOZO31@GMAIL.COM</t>
  </si>
  <si>
    <t>CLL 24 N°26-12, LOS ROSALES</t>
  </si>
  <si>
    <t>LIZETH DAYANA ROMERO QUIJANO</t>
  </si>
  <si>
    <t>ROMEROLIZETH0212@GMAIL.COM</t>
  </si>
  <si>
    <t>CL  23 28 22-., LOS ROSALES</t>
  </si>
  <si>
    <t>LIZETH DAYANNA RAMIREZ COGARIA</t>
  </si>
  <si>
    <t>RAMIREZLIZ077@GMAIL.COM</t>
  </si>
  <si>
    <t>MZ MZ A CA 18-., VILLA DEL PRADO</t>
  </si>
  <si>
    <t>LIZETH JOHANA CUESTA VARGAS</t>
  </si>
  <si>
    <t>12/03/2025</t>
  </si>
  <si>
    <t>LIZCUESTA2304@GMAIL.COM</t>
  </si>
  <si>
    <t>CR 8 26 116 TO B AP 409, NAUTICA-., VILLA PANORAMA</t>
  </si>
  <si>
    <t>LIZETH KARINA VANEGAS ORTEGA</t>
  </si>
  <si>
    <t>23/11/2021</t>
  </si>
  <si>
    <t>LIZETHVANEGAS43@GMAIL.COM</t>
  </si>
  <si>
    <t>CL 26 C 17 53-., VILLA PANORAMA</t>
  </si>
  <si>
    <t>LIZETH LORENA GOMEZ</t>
  </si>
  <si>
    <t>LIZETHLGH@HOTMAIL.COM</t>
  </si>
  <si>
    <t>CRA 15 A N° 23 B - 63, 1 DE MAYO</t>
  </si>
  <si>
    <t>LIZETH MARICELA BARRERA TORRES</t>
  </si>
  <si>
    <t>LIZM250894@GMAIL.COM</t>
  </si>
  <si>
    <t>CL 30 15 A 08-00, EL BOSQUE</t>
  </si>
  <si>
    <t>LIZETH VIVIANA HERNANDEZ</t>
  </si>
  <si>
    <t>VIVIS9612@HOTMAIL.COM</t>
  </si>
  <si>
    <t>TORRE C APTO 102, BALCONES DEL BOSQUE</t>
  </si>
  <si>
    <t>LIZETH XIOMARA CAMARGO</t>
  </si>
  <si>
    <t>XIOMARA_850920@HOTMAIL.COM</t>
  </si>
  <si>
    <t>CR 22 25 27 AP 101-., CENTRO</t>
  </si>
  <si>
    <t>LIZETH YAMILE ALFONSO PUENTES</t>
  </si>
  <si>
    <t>LIZETH.PUENTES@YAHOO.ES</t>
  </si>
  <si>
    <t>CR 12A 52 1 31 PI 1, PARQUE INDUSTRIAL-., GUSTAVO JIMENEZ</t>
  </si>
  <si>
    <t>LOGISTIK Y SERVICES S.A.S</t>
  </si>
  <si>
    <t>CONTABLELYS@GMAIL.COM</t>
  </si>
  <si>
    <t>3106016259</t>
  </si>
  <si>
    <t>Antes de Prak</t>
  </si>
  <si>
    <t>LOLA DEL CARMEN BENAVIDEZ DIAZ</t>
  </si>
  <si>
    <t>PROTOEVENTOS@HOTMAIL.COM</t>
  </si>
  <si>
    <t>CALLE 29 A N° 14-02, EL BOSQUE</t>
  </si>
  <si>
    <t>LORENA ALEXANDRA MEDINA CAMARGO</t>
  </si>
  <si>
    <t>LORENAALEXANDRACAMARGO@GMAIL.COM</t>
  </si>
  <si>
    <t>CL 27 20 49 P 3-., GAITAN</t>
  </si>
  <si>
    <t>LORENA AYDE CORDON BARRERA</t>
  </si>
  <si>
    <t>LORENA.CORDONB@GMAIL.COM</t>
  </si>
  <si>
    <t>CL 25 21 18 -OF 201, CENTRO</t>
  </si>
  <si>
    <t>LORENA CAMARGO RODRIGUEZ</t>
  </si>
  <si>
    <t>LORENACAMARGORO@GMAIL.COM</t>
  </si>
  <si>
    <t>MZ 9 BL C CA 04-., LA ESTACION</t>
  </si>
  <si>
    <t>LORENA CECILIA CASTELLANOS</t>
  </si>
  <si>
    <t>LOREN_9507@HOTMAIL.COM</t>
  </si>
  <si>
    <t>CL 22 N° 22-70, CENTRO</t>
  </si>
  <si>
    <t>LORENA CUAVA GONZALEZ</t>
  </si>
  <si>
    <t>LORECUAVA@HO9TMAIL.COM</t>
  </si>
  <si>
    <t>CL 26 25 12-., VILLA VIANNEY</t>
  </si>
  <si>
    <t>LORENA RAMOS BELLO</t>
  </si>
  <si>
    <t>SANTILORENZ418@HOTMAIL.COM</t>
  </si>
  <si>
    <t>CRA 19 N° 40-04, CORINTO</t>
  </si>
  <si>
    <t>LORENA ROCIO GRANADOS</t>
  </si>
  <si>
    <t>LOREGP07@GMAIL.COM</t>
  </si>
  <si>
    <t>MZ 17 BL A CS 3-., LA ESTACION</t>
  </si>
  <si>
    <t>LORENA YAZMIN BARON CIPAGAUTA</t>
  </si>
  <si>
    <t>LOREYASMIN7@HOTMAIL.COM</t>
  </si>
  <si>
    <t>CALLE 27 N° 24-11, VILLA VIANNEY</t>
  </si>
  <si>
    <t>LORENZA PINZON CUBIDES</t>
  </si>
  <si>
    <t>LOPICO65@HOTMAIL.COM</t>
  </si>
  <si>
    <t>CR 12 A 29 89 CASAS AZULES-., VILLA JARDIN</t>
  </si>
  <si>
    <t>LORENZO GUTIERREZ RINCON</t>
  </si>
  <si>
    <t>LUIS.GUTIERREZRINCON@GMAIL.COM</t>
  </si>
  <si>
    <t>VRD LA TRINIDAD CALLEJUELA 9 ULTIMA CASA-., VEREDA LA TRINIDAD</t>
  </si>
  <si>
    <t>LORENZO NICOLAS FUERTES RUIZ</t>
  </si>
  <si>
    <t>LOROLIMON17@GMAIL.COM</t>
  </si>
  <si>
    <t>TV 23 AV LIBERTADORES 30 PISO 2.-., SAN FELIPE</t>
  </si>
  <si>
    <t>LOTERIA DE BOYACA</t>
  </si>
  <si>
    <t>gerencia@loteriadeboyaca.gov.co</t>
  </si>
  <si>
    <t>7422428</t>
  </si>
  <si>
    <t>CL  19 9 35</t>
  </si>
  <si>
    <t>LOUIS EDWARD MELO</t>
  </si>
  <si>
    <t>CRA 16 26-21, 1 DE MAYO</t>
  </si>
  <si>
    <t>LUBRICANTES EL SOL SOCIEDAD POR ACCIONES SIMPLIFICADA</t>
  </si>
  <si>
    <t>FINANCIERA@LUBESOLSAS.COM</t>
  </si>
  <si>
    <t>MZ J LT 5</t>
  </si>
  <si>
    <t>LUCELIA CASADIEGOS GIL</t>
  </si>
  <si>
    <t>MARIANHAVIDOS@GMAIL.COM</t>
  </si>
  <si>
    <t>CLJ ENTRE CALLEJUELA 11 Y 12-., VEREDA LA TRINIDAD</t>
  </si>
  <si>
    <t>LUCELIDA CASTAÑEDA DE CORREDOR</t>
  </si>
  <si>
    <t>TATADELMAR79@HOTMAIL.COM</t>
  </si>
  <si>
    <t>AV LIBERTADORES 18 60-., SAN MIGUEL</t>
  </si>
  <si>
    <t>LUCELLY BUITRAGO MUÑOZ</t>
  </si>
  <si>
    <t>LUCELLYLLOBM@HOTMAIL.COM</t>
  </si>
  <si>
    <t>CL 28 13A 39 TO D AP 102 - BALCONES DEL BOSQUE-., EL BOSQUE</t>
  </si>
  <si>
    <t>LUCELY GOMEZ PAN</t>
  </si>
  <si>
    <t>OSCARJULIANMONROY5@GMAIL.COM</t>
  </si>
  <si>
    <t>LUCERO GARZON MURILLO</t>
  </si>
  <si>
    <t>CL CL 30 15 08-., EL BOSQUE</t>
  </si>
  <si>
    <t>LUCI ESPERANZA SEPULVEDA MONCADA</t>
  </si>
  <si>
    <t>LESM2125@GMAIL.COM</t>
  </si>
  <si>
    <t>ZN FRENTE A CASA EL ROBLE-., VEREDA ROMITA</t>
  </si>
  <si>
    <t>LUCIA CAÑON POVEDA</t>
  </si>
  <si>
    <t>MIGUEL2055418@GMAIL.COM</t>
  </si>
  <si>
    <t>MZ  19 BL B CA 7-., ESTACION</t>
  </si>
  <si>
    <t>LUCIA DEL PILAR MATIZ PULIDO</t>
  </si>
  <si>
    <t>LUCIAMATIZP@HOTMAIL.COM</t>
  </si>
  <si>
    <t>CR 13 23 05 TO 9 AP303-., VILLA PANORAMA</t>
  </si>
  <si>
    <t>LUCIA ESPERANZA TORRES SANABRIA</t>
  </si>
  <si>
    <t>CAROTO20@YAHOO.ES</t>
  </si>
  <si>
    <t>MANZANA 2 BLOQUE J CASA 10, LA ESTACION</t>
  </si>
  <si>
    <t>LUCIA PRIETO DE TORRES</t>
  </si>
  <si>
    <t>LUPRIETO@HOTMAIL.COM</t>
  </si>
  <si>
    <t>CASA 2, EL ARENAL</t>
  </si>
  <si>
    <t>LUCILA PEREZ VELANDIA</t>
  </si>
  <si>
    <t>VRD SAN LORENZO SECTOR LA ESTACION-00, SAN LORENZO BAJO</t>
  </si>
  <si>
    <t>LUCINDA AVELLANEDA</t>
  </si>
  <si>
    <t>CALLE 18 N° 27-34, PAIPARAISO</t>
  </si>
  <si>
    <t>LUCY MAIDEN REYES ALVARADO</t>
  </si>
  <si>
    <t>LUCYMAI23@YAHOO.ES</t>
  </si>
  <si>
    <t>CL 17 15 06-., FATIMA</t>
  </si>
  <si>
    <t>LUCY MARCELA AVENDAÑO</t>
  </si>
  <si>
    <t>LUCYMARCELA2021@GMAIL.COM</t>
  </si>
  <si>
    <t>CL 28 21 A 51-., AV LIBERTADORES</t>
  </si>
  <si>
    <t>LUCY MARGARITA LIMAS SOLANO</t>
  </si>
  <si>
    <t>LIMASLUCY104@GMAIL.COM</t>
  </si>
  <si>
    <t>URB LAGO VERDE RESERVADO AP 602-., VILLA PANORAMA</t>
  </si>
  <si>
    <t>LUCY STELLA ROMERO LARA</t>
  </si>
  <si>
    <t>LUROMEGA2003@YAHOO.ES</t>
  </si>
  <si>
    <t>CR 10 25 61  APTO 303-SENDEROS LAGO VERDE, VILLA PANORAMA</t>
  </si>
  <si>
    <t>LUCY YANETH BERNAL HERNANDEZ</t>
  </si>
  <si>
    <t>YANETHBEHE20@GMAIL.COM</t>
  </si>
  <si>
    <t>MZ 34 BL A CA 16-., ALEJANDRIA</t>
  </si>
  <si>
    <t>LUDY CAROLINA PEDRAZA BRIJALDO</t>
  </si>
  <si>
    <t>CAROLUSSORPRENDE@GMAIL.COM</t>
  </si>
  <si>
    <t>VRD SECTOR EL RESGUARDO-., VEREDA CRUZ DE BONZA</t>
  </si>
  <si>
    <t>LUDY DEL CARMEN VARGAS ACERO</t>
  </si>
  <si>
    <t>LUDYV660@GMAIL.COM</t>
  </si>
  <si>
    <t>MZ 34 BL C CA 11-., LA ESTACION</t>
  </si>
  <si>
    <t>LUDY MAYERLY SUAREZ MORENO</t>
  </si>
  <si>
    <t>MAYEMORENO29SUAREZ@GMAIL.COM</t>
  </si>
  <si>
    <t>DEF APTOS DON JAIRO CAMARGO AP 202 LA FORTUNA-., VEREDA TOIBITA</t>
  </si>
  <si>
    <t>LUDY YADIRA CAMARGO BRIJALDO</t>
  </si>
  <si>
    <t>JMCO8@HOTMAIL.COM</t>
  </si>
  <si>
    <t>CR 20 23 70 AP 601-., CENTRO</t>
  </si>
  <si>
    <t>LUDY YADIRA COY AVENDAÑO</t>
  </si>
  <si>
    <t>PAPELRIACOLROSARIO.11@GMAIL.COM</t>
  </si>
  <si>
    <t>CR  12 30B 90-., VILLA JARDIN</t>
  </si>
  <si>
    <t>LUIS  ALIRIO BECERRA NUñEZ</t>
  </si>
  <si>
    <t>CR 27 27 42-., VILLA VIANNEY</t>
  </si>
  <si>
    <t>LUIS  GABRIEL VASQUEZ CAMARGO</t>
  </si>
  <si>
    <t>VC55GABRIEL@HOTMAIL.ES</t>
  </si>
  <si>
    <t>MZ 16 BLOQUE C CASA 20, ALEJANDRIA</t>
  </si>
  <si>
    <t>LUIS  JAIME GUTIERREZ</t>
  </si>
  <si>
    <t>LUJAGURO@HOTMAIL.COM</t>
  </si>
  <si>
    <t>CRA 24 N°10-144, LA PRADERA</t>
  </si>
  <si>
    <t>LUIS ABELARDO RUIZ BECERRA</t>
  </si>
  <si>
    <t>LURUBE08@GMAIL.COM</t>
  </si>
  <si>
    <t>CR 19 17 25-., GAITAN</t>
  </si>
  <si>
    <t>LUIS ALBERTO CABRERA NARVAEZ</t>
  </si>
  <si>
    <t>LUIS.CABRERA634@CASUR.GOV.CO</t>
  </si>
  <si>
    <t>VRD MIRABAL AL LADO CONJUNTO SAUSALES DE TORCOROMA-., VEREDA MIRABAL</t>
  </si>
  <si>
    <t>LUIS ALBERTO ESPITIA AVENDAÑO</t>
  </si>
  <si>
    <t>ESPITIAALBER.2018@GMAIL.COM</t>
  </si>
  <si>
    <t>VRD 100 M ARRIBA FATIMA-., VEREDA EL ROSAL</t>
  </si>
  <si>
    <t>LUIS ALBERTO FONSECA GIL</t>
  </si>
  <si>
    <t>DAMIANAFD@HOTMAIL.COM</t>
  </si>
  <si>
    <t>CR  15A 29 51-., EL BOSQUE</t>
  </si>
  <si>
    <t>LUIS ALBERTO GONZALEZ ANGARITA</t>
  </si>
  <si>
    <t>ALBERTOGONZALEZ@ITSERVICIOS.COM.CO</t>
  </si>
  <si>
    <t>CL 21 22 A 10 ED SENDERO I P 3-301, SAN MIGUEL</t>
  </si>
  <si>
    <t>LUIS ALBERTO LEON CABALLERO</t>
  </si>
  <si>
    <t>OLIBARDOLEONMENDEZ1973@GMAIL.COM</t>
  </si>
  <si>
    <t>MZ 18 BL B CA 04-., ALEJANDRIA</t>
  </si>
  <si>
    <t>LUIS ALBERTO LEON MEJIA</t>
  </si>
  <si>
    <t>LEONMLUIS1@GMAIL.COM</t>
  </si>
  <si>
    <t>UR CONDOMINIO EL PARAISO- B11, EL PARAISO</t>
  </si>
  <si>
    <t>LUIS ALBERTO MOLINA AREVALO</t>
  </si>
  <si>
    <t>LUZMILAGARZONFONSECA85@GMAIL.COM</t>
  </si>
  <si>
    <t>VRD POR EL LADO DE OSCAR VELAZCO-., VEREDA TOIBITA</t>
  </si>
  <si>
    <t>LUIS ALBERTO MORENO CHIQUIZA</t>
  </si>
  <si>
    <t>LUIGY2775@HOTMAIL.COM</t>
  </si>
  <si>
    <t>CR 13 23 05 TO 08 AP 603 - TORRES DE PANORAMA-., VILLA PANORAMA</t>
  </si>
  <si>
    <t>LUIS ALBERTO MUNEVAR VILLAMIL</t>
  </si>
  <si>
    <t>MUNEVARL37@GMAIL.COM</t>
  </si>
  <si>
    <t>CL 24 20 34-., CENTRO</t>
  </si>
  <si>
    <t>LUIS ALBERTO NEMPEQUE PEREZ</t>
  </si>
  <si>
    <t>EFNEMPEQUEA@UNAL.EDU.CO</t>
  </si>
  <si>
    <t>CR 3 1 123-., VEREDA LA TRINIDAD</t>
  </si>
  <si>
    <t>LUIS ALBERTO ROBAYO LEGUIZAMO</t>
  </si>
  <si>
    <t>VRD MIRABAL ENTRADA A MANO IZQUIERDA ANTES CONJ TORCOR-., VEREDA MIRABAL</t>
  </si>
  <si>
    <t>LUIS ALBERTO SALAMANCA</t>
  </si>
  <si>
    <t>VICASAAM7@GMAIL.COM</t>
  </si>
  <si>
    <t>VRD LA ESPERANZA SECTOR LA FLORIDA-00, VEREDA LA ESPERANZA</t>
  </si>
  <si>
    <t>LUIS ALBERTO VELANDIA DIAZ</t>
  </si>
  <si>
    <t>AVELANDIA499@GMAIL.COM</t>
  </si>
  <si>
    <t>CL 23 20 57-., CENTRO</t>
  </si>
  <si>
    <t>LUIS ALEJANDRO BOSIGA HILLON</t>
  </si>
  <si>
    <t>LUIS.BOSIGA@HOTMAIL.COM</t>
  </si>
  <si>
    <t>AV LIBERTADORES 40 68-., CORINTO</t>
  </si>
  <si>
    <t>LUIS ALEJANDRO CARDENAS RIVERA</t>
  </si>
  <si>
    <t>LUALCARI94@HOTMAIL.COM</t>
  </si>
  <si>
    <t>CR CR 22 21 45.-., CENTRO</t>
  </si>
  <si>
    <t>LUIS ALEJANDRO DIAZ</t>
  </si>
  <si>
    <t>LADD83@HOTMAIL.COM</t>
  </si>
  <si>
    <t>MZ 13 BLOQUE F CASA 11, ALEJANDRIA</t>
  </si>
  <si>
    <t>LUIS ALEJANDRO FONSECA PANQUEVA</t>
  </si>
  <si>
    <t>08/09/2023</t>
  </si>
  <si>
    <t>ADKAROM1405@GMAIL.COM</t>
  </si>
  <si>
    <t>CL 11A 25A 05-., LAS DELICIAS</t>
  </si>
  <si>
    <t>LUIS ALEJANDRO NEISSA HORNERO</t>
  </si>
  <si>
    <t>ALEJO0513@HOTMAIL.ES</t>
  </si>
  <si>
    <t>VRD SOBRE LA AUTOPISTA-., SAN LORENZO BAJO</t>
  </si>
  <si>
    <t>LUIS ALEJANDRO OCHOA PEDRAZA</t>
  </si>
  <si>
    <t>ALEJODARK123@GMAIL.COM</t>
  </si>
  <si>
    <t>VRD SECTOR 4 ESQUINAS.-., VEREDA TOIBITA</t>
  </si>
  <si>
    <t>LUIS ALEJANDRO PAREDES OCHOA</t>
  </si>
  <si>
    <t>CL 21 18 27 APTO 104-., SAN MIGUEL</t>
  </si>
  <si>
    <t>LUIS ALEJANDRO PEREZ MONROY</t>
  </si>
  <si>
    <t>JULYDIMATEP11@GMAIL.COM</t>
  </si>
  <si>
    <t>CL 25 8 21-00, VILLA PANORAMA</t>
  </si>
  <si>
    <t>LUIS ALEJANDRO PITA FUQUEN</t>
  </si>
  <si>
    <t>ALEJANDRO1967@HOTMAIL.ES</t>
  </si>
  <si>
    <t>MZ 9 BL A CA 22-., LA ESTACION</t>
  </si>
  <si>
    <t>LUIS ALEJANDRO ROJAS MONROY</t>
  </si>
  <si>
    <t>ALEJOROCO119@GMAIL.COM</t>
  </si>
  <si>
    <t>CL 30 14 31-., EL BOSQUE</t>
  </si>
  <si>
    <t>LUIS ALEJANDRO SANCHEZ RODRIGUEZ</t>
  </si>
  <si>
    <t>ALEJANDROSANCHEZ050718@GMAIL.COM</t>
  </si>
  <si>
    <t>MZ J BL 2 CA 1-., LA ESTACION</t>
  </si>
  <si>
    <t>Luis Alejandro Vasquez Benitez</t>
  </si>
  <si>
    <t>LUCHOMATAMBRE@GMAIL.COM</t>
  </si>
  <si>
    <t>DEF KM 1 VIA A LAS PISCINAS LUCHO MATAMBRE-., VILLA PANORAMA</t>
  </si>
  <si>
    <t>LUIS ALEXANDER CARDENAS GUTIERREZ</t>
  </si>
  <si>
    <t>CARDENAS.ALEXANDER170@GMAIL.COM</t>
  </si>
  <si>
    <t>CR 19 2B 15-., JORGE ELIECER GAITAN</t>
  </si>
  <si>
    <t>LUIS ALFONSO BENAVIDES MOLINA</t>
  </si>
  <si>
    <t>LUZMERYSANABRIA613@GMAIL.COM</t>
  </si>
  <si>
    <t>CR 19 35 65-., CORINTO</t>
  </si>
  <si>
    <t>LUIS ALFONSO GONZALEZ PUERTO</t>
  </si>
  <si>
    <t>LUISALFONSOGONZALEZPUERTO@GMAIL.COM</t>
  </si>
  <si>
    <t>VRD KM 7 VIA PAIPA LA PLAYA...-.., VEREDA LA ESPERANZA</t>
  </si>
  <si>
    <t>LUIS ALFONSO NIÑO DUARTE</t>
  </si>
  <si>
    <t>LANIDU24@YAHOO.COM</t>
  </si>
  <si>
    <t>CR 22 25 43 APT 301B-., CENTRO</t>
  </si>
  <si>
    <t>LUIS ALFONSO OJEDA</t>
  </si>
  <si>
    <t>KEVINOJ.7@GMAIL.COM</t>
  </si>
  <si>
    <t>CL 17A-23 A 45, LAS QUINTAS</t>
  </si>
  <si>
    <t>LUIS ALFREDO BOHORQUEZ VELAZCO</t>
  </si>
  <si>
    <t>ALFREDBORQUEZ37@GMAIL.COM</t>
  </si>
  <si>
    <t>CL MZ M CA18-., VILLA JARDIN</t>
  </si>
  <si>
    <t>LUIS ALFREDO CAMARGO DIAZ</t>
  </si>
  <si>
    <t>LUISALFREDOC94@GMAIL.COM</t>
  </si>
  <si>
    <t>CL 32 31A 61-., PABLO SOLANO</t>
  </si>
  <si>
    <t>LUIS ALFREDO CAMARGO RODRIGUEZ</t>
  </si>
  <si>
    <t>LUISALFREDOCAMARGO74@GMAIL.COM</t>
  </si>
  <si>
    <t>VRD LA ESPERANZA SECTOR LA FLORIDA...-., VEREDA LA ESPERANZA</t>
  </si>
  <si>
    <t>LUIS ALFREDO CLAVIJO MORALES</t>
  </si>
  <si>
    <t>SANDRABOLIVAR648@GMAIL.COM</t>
  </si>
  <si>
    <t>CR 13 23 05 10 TO 7 AP 104-., VILLA PANORAMA</t>
  </si>
  <si>
    <t>LUIS ALFREDO LEANDRO PACHECO</t>
  </si>
  <si>
    <t>LEANDROPACHECOLUIS08@HOTMAIL.COM</t>
  </si>
  <si>
    <t>CR 23 24 05 OF -204, CENTRO</t>
  </si>
  <si>
    <t>LUIS ALFREDO MOTTA VENEGAS</t>
  </si>
  <si>
    <t>LALFREDOMOTTAV@GMAIL.COM</t>
  </si>
  <si>
    <t>VRD SECTOR ARENAL -., CAMINO HISTORICO</t>
  </si>
  <si>
    <t>LUIS ALFREDO REYNA SALCEDO</t>
  </si>
  <si>
    <t>LUISALFREDOREYNA@YAHOO.COM</t>
  </si>
  <si>
    <t>CR 8 24 116 AP 402 EDF NAUTICO-., VILLA PANORAMA</t>
  </si>
  <si>
    <t>LUIS ALFREDO VALDERRAMA BELLO</t>
  </si>
  <si>
    <t>LUALFVA@HOTMAIL.COM</t>
  </si>
  <si>
    <t>KM 5 VIA DUITAMA, VEREDA PANTANO DE VARGAS</t>
  </si>
  <si>
    <t>LUIS ALFREDO VELANDIA HUESA</t>
  </si>
  <si>
    <t>ALFREDOVELANDIA576@GMAIL.COM</t>
  </si>
  <si>
    <t>CL 33 14 145 -CA 67, VILLA DEL PRADO</t>
  </si>
  <si>
    <t>LUIS ALVARO AYALA MOZO</t>
  </si>
  <si>
    <t>JUANCHO.VELANDIA02@GMAIL.COM</t>
  </si>
  <si>
    <t>VRD DETRAS DEL MONTALLANTAS-., VEREDA ROMITA</t>
  </si>
  <si>
    <t>LUIS ANDRES RAMIREZ ALFONSO</t>
  </si>
  <si>
    <t>BIGANDRESSAN@GMAIL.COM</t>
  </si>
  <si>
    <t>CL 32 16 53 CA 20-., MANANTIAL</t>
  </si>
  <si>
    <t>LUIS ANGEL AREVALO ROJAS</t>
  </si>
  <si>
    <t>CORREDORAREVALOANGEL@GMAIL.COM</t>
  </si>
  <si>
    <t>CL 25 24A 53 PI 1-., LOS ROSALES</t>
  </si>
  <si>
    <t>LUIS ANGEL CAMARGO BOADA</t>
  </si>
  <si>
    <t>RUBICARDENAS998@GMAIL.COM</t>
  </si>
  <si>
    <t>VRD CALLEJUELA 12, DOS CASAS ADELANTE.-., VEREDA LA TRINIDAD</t>
  </si>
  <si>
    <t>LUIS ANGEL CIPAGAUTA GAMBA</t>
  </si>
  <si>
    <t>ASOCIACIONMIRADORELBUENVIVIR@GMAIL.COM</t>
  </si>
  <si>
    <t>VRD EL TEJAR CERCA TIENDA EL KIOSKO CANCHA DE TEJO-., VEREDA EL TEJAR</t>
  </si>
  <si>
    <t>LUIS ANGEL OCHOA ECHEVERRIA</t>
  </si>
  <si>
    <t>LOCHOE@GMAIL.COM</t>
  </si>
  <si>
    <t>VRD CANOCAS CLUB MILITAR CABAñA MARSELIA-., VEREDA CANOCAS</t>
  </si>
  <si>
    <t>LUIS ANGEL VERDUGO TELLEZ</t>
  </si>
  <si>
    <t>LUISSANTE.2007@HOTMAIL.COM</t>
  </si>
  <si>
    <t>VRD 500 M ADELANTE CEMENTERIO-., VEREDA LA TRINIDAD</t>
  </si>
  <si>
    <t>LUIS ANTONIO CAMARGO GARZON</t>
  </si>
  <si>
    <t>CL 27 18 27-., GAITAN</t>
  </si>
  <si>
    <t>LUIS ANTONIO CARDENAS RAVELO</t>
  </si>
  <si>
    <t>10/12/2024</t>
  </si>
  <si>
    <t>BUCARAMANGATECALZABIEN@HOTMAIL.COM</t>
  </si>
  <si>
    <t>CL 25 21 20 PI 1-., CENTRO</t>
  </si>
  <si>
    <t>LUIS ANTONIO CORREDOR CABRA</t>
  </si>
  <si>
    <t>LUISTONO2009@HOTMAIL.COM</t>
  </si>
  <si>
    <t>CALLE 24 N° 22 - 41, CENTRO</t>
  </si>
  <si>
    <t>LUIS ANTONIO CUPA ARCOS</t>
  </si>
  <si>
    <t>SERVIELECTC@HOTMAIL.COM</t>
  </si>
  <si>
    <t>CL 24 16 65-., LAS QUINTAS</t>
  </si>
  <si>
    <t>LUIS ANTONIO GARCIA SAENZ</t>
  </si>
  <si>
    <t>SANTONY.TRIGAL@GMAIL.COM</t>
  </si>
  <si>
    <t>DG 15 23 A 22 P 3-., FATIMA</t>
  </si>
  <si>
    <t>LUIS ANTONIO GUIO VALBUENA</t>
  </si>
  <si>
    <t>LUISGUIO@GMAIL.COM</t>
  </si>
  <si>
    <t>CR 24 A 30 18, SAN FELIPE</t>
  </si>
  <si>
    <t>LUIS ANTONIO MARTINEZ</t>
  </si>
  <si>
    <t>LUIS ANTONIO MEDINA ESPANAL</t>
  </si>
  <si>
    <t>LUISMEDINAESPANAL@GMAIL.COM</t>
  </si>
  <si>
    <t>CL 35A 10B 48-., LA PRADERA</t>
  </si>
  <si>
    <t>LUIS ANTONIO MESA MEDINA</t>
  </si>
  <si>
    <t>LUANMEME@HOTMAIL.COM</t>
  </si>
  <si>
    <t>CLJ CALLEJUELA 17-., VEREDA LA TRINIDAD</t>
  </si>
  <si>
    <t>LUIS ANTONIO OSTOS GRANADOS</t>
  </si>
  <si>
    <t>LUISANTONIOOSTOS345@GMAIL.COM</t>
  </si>
  <si>
    <t>CR 21 17 72-P 1, SAN MIGUEL</t>
  </si>
  <si>
    <t>LUIS ANTONIO RUIZ</t>
  </si>
  <si>
    <t>LUIS ANTONIO RUIZ TORRES</t>
  </si>
  <si>
    <t>DIANAFAI2478@GMAIL.COM</t>
  </si>
  <si>
    <t>MZ 2 BL Q CA 7-., ESTACION</t>
  </si>
  <si>
    <t>LUIS ANTONIO SUAREZ</t>
  </si>
  <si>
    <t>SAN LORENZO, VEREDA SAN LORENZO</t>
  </si>
  <si>
    <t>LUIS ANTONIO VILLAMIL RIVERA</t>
  </si>
  <si>
    <t>LUISVI33@GMAIL.COM</t>
  </si>
  <si>
    <t>CASA PASANDO HOTEL EL JUNCAL, VEREDA PANTANO DE VARGAS</t>
  </si>
  <si>
    <t>LUIS ARMANDO HERNANDEZ ORTEGA</t>
  </si>
  <si>
    <t>ARMANDOHERNANDEZ1955@GMAIL.COM</t>
  </si>
  <si>
    <t>MZ 15 BL F CA 17-., LA ESTACION</t>
  </si>
  <si>
    <t>LUIS ARMANDO PATARROYO GRANADOS</t>
  </si>
  <si>
    <t>LUISPATAGRANADOS@GMAIL.COM</t>
  </si>
  <si>
    <t>CR 31 28 A 02-., PABLO SOLANO</t>
  </si>
  <si>
    <t>LUIS ARMANDO VARGAS MEDINA</t>
  </si>
  <si>
    <t>LUISVARGAS0214@GMAIL.COM</t>
  </si>
  <si>
    <t>CR 19 21 48.-., SAN MIGUEL</t>
  </si>
  <si>
    <t>LUIS ARTURO ALFONSO ACHURY</t>
  </si>
  <si>
    <t>ACHURY67@GMAIL.COM</t>
  </si>
  <si>
    <t>CL 33 14 75 CA 46-., CASTILLA</t>
  </si>
  <si>
    <t>LUIS ARTURO CANTOR DIAZ</t>
  </si>
  <si>
    <t>ARTUROKANTOR@HOTMAIL.COM</t>
  </si>
  <si>
    <t>CR 22 25 61-AP 207, CENTRO</t>
  </si>
  <si>
    <t>LUIS ARTURO GALEANO ROJAS</t>
  </si>
  <si>
    <t>GALEANOPUCHIS1958@GMAIL.COM</t>
  </si>
  <si>
    <t>VRD LLANOGRANDE-00, LLANOGRANDE</t>
  </si>
  <si>
    <t>LUIS BENJAMIN TRIVIÑO MORTIGO</t>
  </si>
  <si>
    <t>LTRIVINOM@YAHOO.COM</t>
  </si>
  <si>
    <t>MZ  25 BL B CA 01-., LA ESTACION</t>
  </si>
  <si>
    <t>LUIS CARLOS ALBARRACIN FONSECA</t>
  </si>
  <si>
    <t>ALBARRACINFONSECALUIS@GMAIL.COM</t>
  </si>
  <si>
    <t>CR 24A 11A 67 PI 01-., FATIMA</t>
  </si>
  <si>
    <t>LUIS CARLOS GALAN</t>
  </si>
  <si>
    <t>LUISCARLOSGALANVARGAS@GMAIL.COM</t>
  </si>
  <si>
    <t>VRD CABAñA ING. GREGORIO GALAN.-., VEREDA LA ESPERANZA</t>
  </si>
  <si>
    <t>LUIS CARLOS GUIO RODRIGUEZ</t>
  </si>
  <si>
    <t>GUIOSHU@GMAIL.COM</t>
  </si>
  <si>
    <t>CR 17 26 A 23-., PRIMERO DE MAYO</t>
  </si>
  <si>
    <t>LUIS CARLOS MEDINA GARCIA</t>
  </si>
  <si>
    <t>MARISOLHERNANDEZGUZ6@GMAIL.COM</t>
  </si>
  <si>
    <t>CL 23 24 32 PI 2-., LOS ROSALES</t>
  </si>
  <si>
    <t>LUIS CARLOS MORA GARCIA</t>
  </si>
  <si>
    <t>LUISMOR8080@GMAIL.COM</t>
  </si>
  <si>
    <t>CL 30 15 51 CA 9-., NUEVO HORIZONTE</t>
  </si>
  <si>
    <t>LUIS CARLOS NUÑEZ PLAZAS</t>
  </si>
  <si>
    <t>MISTERBOYACA19@GMAIL.COM</t>
  </si>
  <si>
    <t>CL  25A 17 102 LC 02-., CENTRO</t>
  </si>
  <si>
    <t>LUIS CARLOS PALENCIA BERMUDEZ</t>
  </si>
  <si>
    <t>LUISCAPALENCIA@GMAIL.COM</t>
  </si>
  <si>
    <t>VRD PANTANO DE VARGAS HOSTAL LAS MARGARITAS-00, VEREDA PANTANO DE VARGAS</t>
  </si>
  <si>
    <t>LUIS CARLOS PATARROYO VASQUEZ</t>
  </si>
  <si>
    <t>SECTOR VARQUITAS, VEREDA PANTANO DE VARGAS</t>
  </si>
  <si>
    <t>LUIS CARLOS SUAREZ IBAÑEZ</t>
  </si>
  <si>
    <t>LUIS.SUAREZ.JUANES@GMAIL.COM</t>
  </si>
  <si>
    <t>MZ 20 BL D CA 06 -., LA ESTACION</t>
  </si>
  <si>
    <t>LUIS CARLOS TORRES PINTO</t>
  </si>
  <si>
    <t>LUISC.TORRES1946@GMAIL.COM</t>
  </si>
  <si>
    <t>CL 26 16 44-., PRIMERO DE MAYO</t>
  </si>
  <si>
    <t>LUIS CARLOS TUTA FARFAN</t>
  </si>
  <si>
    <t>LUISKTFARFAN@GMAIL.COM</t>
  </si>
  <si>
    <t>VRD CAMINO HISTORICO SEGUNDA CA ADELANTE HOTEL RECUERD-., CAMINO HISTORICO</t>
  </si>
  <si>
    <t>LUIS CORNELIO PESILLO PAZ</t>
  </si>
  <si>
    <t>PESILLOPAZL@GMAIL.COM</t>
  </si>
  <si>
    <t>CL 27 20 81 PI 2-., GAITAN</t>
  </si>
  <si>
    <t>LUIS DANIEL GARCIA FAJARDO</t>
  </si>
  <si>
    <t>LUISDANIELGARCIAFAJARDO@GMAIL.COM</t>
  </si>
  <si>
    <t>CR 24 13 15-., LLANOGRANDE</t>
  </si>
  <si>
    <t>LUIS DANIEL VELANDIA</t>
  </si>
  <si>
    <t>DANIELVELANDIA79@GMAIL.COM</t>
  </si>
  <si>
    <t>3108838505</t>
  </si>
  <si>
    <t>DIAG 39 39 53 CORINTO</t>
  </si>
  <si>
    <t>LUIS DANILO SALAZAR REYES</t>
  </si>
  <si>
    <t>DANILO2015SALAZAR@GMAIL.COM</t>
  </si>
  <si>
    <t>VRD ENSEGUIDA DE LA HERENCIA-., LLANOGRANDE</t>
  </si>
  <si>
    <t>LUIS DAVID PEREZ LOPEZ</t>
  </si>
  <si>
    <t>DAVIDLOPRRZ886@GMAIL.COM</t>
  </si>
  <si>
    <t>CR 19 40 15 -., CORINTO</t>
  </si>
  <si>
    <t>LUIS DIEGO PARRA MARIÑO</t>
  </si>
  <si>
    <t>LUISDIEGOPARRA@HOTMAIL.COM</t>
  </si>
  <si>
    <t>CL 25 19 51 AP 704 EDIF SALITRE-., CENTRO</t>
  </si>
  <si>
    <t>LUIS EDISSON ALVAREZ PEREZ</t>
  </si>
  <si>
    <t>EDISONALVAREZ@GMAIL.COM</t>
  </si>
  <si>
    <t>VRD SECTOR SANTA BARBARA-., EL TEJAR</t>
  </si>
  <si>
    <t>LUIS EDUARDO ARDILA ARDILA</t>
  </si>
  <si>
    <t>ARDILARDILA2006@GMAIL.COM</t>
  </si>
  <si>
    <t>CR 13 23 05 TR 6 AP 602 TORRES DE PANORAMA-., VILLA PANORAMA</t>
  </si>
  <si>
    <t>LUIS EDUARDO CARDOZO</t>
  </si>
  <si>
    <t>29/08/2024</t>
  </si>
  <si>
    <t>ALVAREZTATIANA2004@GMAIL.COM</t>
  </si>
  <si>
    <t>CLJ CALLEJUELA 6-., VEREDA LA TRINIDAD</t>
  </si>
  <si>
    <t>LUIS EDUARDO COY RODRIGUEZ</t>
  </si>
  <si>
    <t>MONOCOYX@GMAIL.COM</t>
  </si>
  <si>
    <t>MANZANA 4 BLOQUE N CASA 13, LA ESTACION</t>
  </si>
  <si>
    <t>LUIS EDUARDO GIL SANCHEZ</t>
  </si>
  <si>
    <t>L.GILSAN@HOTMAIL.COM</t>
  </si>
  <si>
    <t>VRD MIRABAL ANTES BANDERA A MANO IZQ -., VEREDA MIRABAL</t>
  </si>
  <si>
    <t>LUIS EDUARDO HUERTAS LARIOS</t>
  </si>
  <si>
    <t>LUISEDU.HUERTAS@HOTMAIL.COM</t>
  </si>
  <si>
    <t>CR 8 24 116 AP 302 NAUTICA-., VILLA PANORAMA</t>
  </si>
  <si>
    <t>LUIS EDUARDO JIMENEZ TRIANA</t>
  </si>
  <si>
    <t>JIMENEZTRIANA@GMAIL.COM</t>
  </si>
  <si>
    <t>CR 19 28 60 AP 603-., GAITAN</t>
  </si>
  <si>
    <t>LUIS EDUARDO MARTINEZ</t>
  </si>
  <si>
    <t>CR 16 N° 25A 20 ED RIO PARQUE, 1 DE MAYO</t>
  </si>
  <si>
    <t>LUIS EDUARDO ORTIZ RUIZ</t>
  </si>
  <si>
    <t>LUISEDUARDON093@GMAIL.COM</t>
  </si>
  <si>
    <t>CL 19 22 49 P 1-., SAN MIGUEL</t>
  </si>
  <si>
    <t>LUIS EDUARDO RODRIGUEZ RONDON</t>
  </si>
  <si>
    <t>LUISRONDON123@HOTMAIL.COM</t>
  </si>
  <si>
    <t>CL 21 24A 07-., SAUSALITO</t>
  </si>
  <si>
    <t>LUIS EDUARDO RUEDA MURCIA</t>
  </si>
  <si>
    <t>RUEDA2751@GMAIL.COM</t>
  </si>
  <si>
    <t>VRD MAS ARRIBA DE LA ESCUELA -., VEREDA EL ROSAL</t>
  </si>
  <si>
    <t>LUIS EDUARDO SIERRA AGUDELO</t>
  </si>
  <si>
    <t>CL PANTANO DE-., VEREDA PANTANO DE VARGAS</t>
  </si>
  <si>
    <t>LUIS EDUARDO TORRES OJEDA</t>
  </si>
  <si>
    <t>EDUARDOTOJEDA@GMAIL.COM</t>
  </si>
  <si>
    <t>UR PORTAL DE LA ARBOLEDA-CA10, VILLA PANORAMA</t>
  </si>
  <si>
    <t>LUIS EDUARDO VEGA SANCHEZ</t>
  </si>
  <si>
    <t>LEVEGA12@GMAIL.COM</t>
  </si>
  <si>
    <t>MZ 6 BL I-CA 03, LA ESTACION</t>
  </si>
  <si>
    <t>LUIS EMIGDIO DIAZ DIAZ</t>
  </si>
  <si>
    <t>LUCHITODIAZD@HOTMAIL.COM</t>
  </si>
  <si>
    <t>CL 24 18 27 PI 02-., CENTRO</t>
  </si>
  <si>
    <t>LUIS ENRIQUE CORREDOR</t>
  </si>
  <si>
    <t>YAMPOLA1202@GMAIL.COM</t>
  </si>
  <si>
    <t>CL CL 25 12 05-., VILLA PANORAMA</t>
  </si>
  <si>
    <t>LUIS ENRIQUE CUSGUEN SANDOVAL</t>
  </si>
  <si>
    <t>LECUSGUEN@HOTMAIL.COM</t>
  </si>
  <si>
    <t>MZ 32 BL C-CA 13, ALEJANDRIA</t>
  </si>
  <si>
    <t>LUIS ENRIQUE FONSECA PEREZ</t>
  </si>
  <si>
    <t>07/06/2024</t>
  </si>
  <si>
    <t>LUCHOFONSECA222@GMAIL.COM</t>
  </si>
  <si>
    <t>CR 29 26 69-., PABLO SOLANO</t>
  </si>
  <si>
    <t>LUIS ENRIQUE JIMENEZ CAMARGO</t>
  </si>
  <si>
    <t>LUISJIMENEZCAMARGO@GMAIL.COM</t>
  </si>
  <si>
    <t>LUIS ENRIQUE PATIÑO PEREZ</t>
  </si>
  <si>
    <t>CR 20 26 30-., CENTRO</t>
  </si>
  <si>
    <t>LUIS ENRIQUE RINCON PINTO</t>
  </si>
  <si>
    <t>HARYELINE99@GMAIL.COM</t>
  </si>
  <si>
    <t>CL  5 10 62 CS 2-., LOS ROSALES</t>
  </si>
  <si>
    <t>LUIS ENRIQUE SGUERRA</t>
  </si>
  <si>
    <t>LUISSGUERR5@GMAIL.COM</t>
  </si>
  <si>
    <t>MZ 25 BL B CA 6, LA ESTACION</t>
  </si>
  <si>
    <t>LUIS ENRIQUE VEGA USCATEGUI</t>
  </si>
  <si>
    <t>LISSETO863@GMAIL.COM</t>
  </si>
  <si>
    <t>CL 32B 12 15-., VILLA JARDIN</t>
  </si>
  <si>
    <t>LUIS ERNESTO BRAVO AFANADOR</t>
  </si>
  <si>
    <t>LUISBRAVOAFANADOR@GMAIL.COM</t>
  </si>
  <si>
    <t>CL CL 23 20 74 PI 3-., CENTRO</t>
  </si>
  <si>
    <t>LUIS ERNESTO MORANTES SANDOVAL</t>
  </si>
  <si>
    <t>LEMSINGCIVIL@GMAIL.COM</t>
  </si>
  <si>
    <t>CR 10 25 61 APTO 604-., VILLA PANORAMA</t>
  </si>
  <si>
    <t>LUIS ERNESTO NIÑO  SANCHEZ</t>
  </si>
  <si>
    <t>ANGELATARQUINO85@GMAIL.COM</t>
  </si>
  <si>
    <t>DG 15 15 65-MIRADOR FATIMA, FATIMA</t>
  </si>
  <si>
    <t>LUIS FABIAN MACHUCA OJEDA</t>
  </si>
  <si>
    <t>MACHUCAOJEDALUISFABIAN58@GMAIL.COM</t>
  </si>
  <si>
    <t>CL 24 26 84 -., ROSALES</t>
  </si>
  <si>
    <t>LUIS FAVER LLANO MARIN</t>
  </si>
  <si>
    <t>31/12/2020</t>
  </si>
  <si>
    <t>LLAMA1968@GMAIL.COM</t>
  </si>
  <si>
    <t>VRD SATIVA ANTES DEL MEDALLON DORADO -P 2, VEREDA SATIVA</t>
  </si>
  <si>
    <t>LUIS FELIPE BENAVIDES LEON</t>
  </si>
  <si>
    <t>LFBL124@HOTMAIL.COM</t>
  </si>
  <si>
    <t>CR 22 22 71 AP 402 -., CENTRO</t>
  </si>
  <si>
    <t>LUIS FELIPE CAMACHO</t>
  </si>
  <si>
    <t>FELIPECAMACHORUIZ@GMAIL.COM</t>
  </si>
  <si>
    <t>CL 28 N° 15- 59, EL BOSQUE</t>
  </si>
  <si>
    <t>LUIS FELIPE MACHADO RAMIREZ</t>
  </si>
  <si>
    <t>FEMACH@GMAIL.COM</t>
  </si>
  <si>
    <t>CL 21 22 13 -402, SAN MIGUEL</t>
  </si>
  <si>
    <t>LUIS FELIPE OSORIO</t>
  </si>
  <si>
    <t>PIPESITO27.FO@GMAIL.COM</t>
  </si>
  <si>
    <t>CR 25 27 50 APTO 302-., VILLA VIANNEY</t>
  </si>
  <si>
    <t>LUIS FELIPE PAIPILLA AYALA</t>
  </si>
  <si>
    <t>CL 30 25 85-., SAN FELIPE</t>
  </si>
  <si>
    <t>LUIS FELIPE RAMIREZ LIBERATO</t>
  </si>
  <si>
    <t>MIREZAUTORETOMAS@GMAIL.COM</t>
  </si>
  <si>
    <t>VRD FRENTE AL RESTAURANTE GALLINERAL EN UN CAMINO-., VEREDA LA ESPERANZA</t>
  </si>
  <si>
    <t>LUIS FELIPE RAMIREZ RAMIREZ</t>
  </si>
  <si>
    <t>FELIPERAMIREZ4574@GMAIL.COM</t>
  </si>
  <si>
    <t>CR 27B 11A 110-., FATIMA</t>
  </si>
  <si>
    <t>LUIS FELIPE ROSAS RUBIO</t>
  </si>
  <si>
    <t>SANDROROSAS52@GMAIL.COM</t>
  </si>
  <si>
    <t>VRD SECTOR LA MESETA-., VEREDA PANTANO DE VARGAS</t>
  </si>
  <si>
    <t>LUIS FERNANDO BALAGUERA RIVERA</t>
  </si>
  <si>
    <t>LUISFERNANDOBALAGUERA@GMAIL.COM</t>
  </si>
  <si>
    <t>MZ 13 BL H CA 01-., LA ESTACION</t>
  </si>
  <si>
    <t>LUIS FERNANDO BOTIA VALDERRAMA</t>
  </si>
  <si>
    <t>LUISFER90210@GMAIL.COM</t>
  </si>
  <si>
    <t>CR 20 23 74 AP 801 ED SENDERO PLAZA-., CENTRO</t>
  </si>
  <si>
    <t>LUIS FERNANDO BUITRAGO OTALORA</t>
  </si>
  <si>
    <t>FERNANDO.BO01@HOTMAIL.COM</t>
  </si>
  <si>
    <t>GACHAL LA UNION, VEREDA PANTANO DE VARGAS</t>
  </si>
  <si>
    <t>LUIS FERNANDO CIPAGAUTA JIMENEZ</t>
  </si>
  <si>
    <t>01/04/2025</t>
  </si>
  <si>
    <t>LUISFERCIPA3006@GMAIL.COM</t>
  </si>
  <si>
    <t>ZN AL FONDO DEL CENTRO DE VIDA-., LLANOGRANDE</t>
  </si>
  <si>
    <t>LUIS FERNANDO DIAZ MENDOZA</t>
  </si>
  <si>
    <t>JEPALU99@HOTMAIL.COM</t>
  </si>
  <si>
    <t>MZ 24 BL C CASA 18, ALEJANDRIA</t>
  </si>
  <si>
    <t>LUIS FERNANDO GRANADOS CORREDOR</t>
  </si>
  <si>
    <t>11/07/2023</t>
  </si>
  <si>
    <t>FERNANDOGC@HOTMAIL.ES</t>
  </si>
  <si>
    <t>CL 25 19 133-., CENTRO</t>
  </si>
  <si>
    <t>LUIS FERNANDO LARA RODRIIGUEZ</t>
  </si>
  <si>
    <t>MIGUELERNESTO89@GMAIL.COM</t>
  </si>
  <si>
    <t>CR 19 34A 199-., CENTRO</t>
  </si>
  <si>
    <t>LUIS FERNANDO NIÑO</t>
  </si>
  <si>
    <t>VRD CALLEJUELA 13-., VEREDA LA TRINIDAD</t>
  </si>
  <si>
    <t>LUIS FERNANDO PEREZ HERRERA</t>
  </si>
  <si>
    <t>LFPA2040@HOTMAIL.COM</t>
  </si>
  <si>
    <t>CL 26 15 A 04  UR ED TRIBEKA-APTO 402, PRIMERO DE MAYO</t>
  </si>
  <si>
    <t>LUIS FERNANDO RINCON VARGAS</t>
  </si>
  <si>
    <t>09/10/2021</t>
  </si>
  <si>
    <t>ABBOGADOS@HOTMAIL.COM</t>
  </si>
  <si>
    <t>CL 27 15 70-., EL BOSQUE</t>
  </si>
  <si>
    <t>LUIS FERNANDO RUBIANO ORTEGA</t>
  </si>
  <si>
    <t>19/01/2024</t>
  </si>
  <si>
    <t>LEMESONE711@HOTMAIL.COM</t>
  </si>
  <si>
    <t>CR 22A 9 20-., LA PRADERA</t>
  </si>
  <si>
    <t>LUIS FERNANDO RUIZ</t>
  </si>
  <si>
    <t>RUIZLUISFER@HOTMAIL.COM</t>
  </si>
  <si>
    <t>VRD FRENTE A DONDE HACEN CARROZAS -., VEREDA EL TEJAR</t>
  </si>
  <si>
    <t>LUIS FERNANDO SANABRIA CHAPARRO</t>
  </si>
  <si>
    <t>LUISFERSA4040@GMAIL.COM</t>
  </si>
  <si>
    <t>MZ 34 BL C CA 04-., LA ESTACION</t>
  </si>
  <si>
    <t>LUIS FERNANDO SOLANO PACHECO</t>
  </si>
  <si>
    <t>BLANCAPACHECOABOGADA@GMAIL.COM</t>
  </si>
  <si>
    <t>CL 25 21 20 PI 6-., CENTRO</t>
  </si>
  <si>
    <t>LUIS FERNANDO SUACHA MONROY</t>
  </si>
  <si>
    <t>FER359_K@HOTMAIL.COM</t>
  </si>
  <si>
    <t>3208983334</t>
  </si>
  <si>
    <t>MZ 13 BL E CA 19-. LA ESTACION</t>
  </si>
  <si>
    <t>LUIS FERNANDO TORO GIRALDO</t>
  </si>
  <si>
    <t>CLAUDIAPATRICIATORO2004@GMAIL.COM</t>
  </si>
  <si>
    <t>CR 28 29 11 PI 2, PABLO SOLANO</t>
  </si>
  <si>
    <t>LUIS FERNANDO TORRES SANA</t>
  </si>
  <si>
    <t>LUISTORRES3060@GMAIL.COM</t>
  </si>
  <si>
    <t>CL 10 21 09-., LLANOGRANDE</t>
  </si>
  <si>
    <t>LUIS FERNEY IBAÑEZ FONSECA</t>
  </si>
  <si>
    <t>IBANEZFONSECALUISFERNEY@GMAIL.COM</t>
  </si>
  <si>
    <t>CL 26 17 48-., PRIMERO DE MAYO</t>
  </si>
  <si>
    <t>LUIS FRANCISCO OLIVA HERNANDEZ</t>
  </si>
  <si>
    <t>LO613437@GMAIL.COM</t>
  </si>
  <si>
    <t>ZN DETRAS DEL HOTEL LAS MARGARITAS-., PANTANO DE VARGAS</t>
  </si>
  <si>
    <t>LUIS FRANCISCO PATIÑO BARRERA</t>
  </si>
  <si>
    <t>28/10/2022</t>
  </si>
  <si>
    <t>FRAN.LUISPATINO18@GMAIL.COM</t>
  </si>
  <si>
    <t>VRD DETRAS CASA 6 VENTANAS-., VEREDA PANTANO DE VARGAS</t>
  </si>
  <si>
    <t>LUIS FRANCISCO VALDERRAMA ROJAS</t>
  </si>
  <si>
    <t>LUCHO23VALDERRAMA@GMAIL.COM</t>
  </si>
  <si>
    <t>CL 27 B 15 20-00, EL BOSQUE</t>
  </si>
  <si>
    <t>LUIS GABRIEL ESLAVA MEJIA</t>
  </si>
  <si>
    <t>LUISGABRIELESTAVA@HOTMAIL.COM</t>
  </si>
  <si>
    <t>SANTAMARIA DEL HUERTO CASA 9, VEREDA PANTANO DE VARGAS</t>
  </si>
  <si>
    <t>LUIS GABRIEL FONSECA LA ROTTA</t>
  </si>
  <si>
    <t>GABRIEL.FONSECALR@GMAIL.COM</t>
  </si>
  <si>
    <t>LUIS GABRIEL REYES ABRIL</t>
  </si>
  <si>
    <t>LGRA31@HOTMAIL.COM</t>
  </si>
  <si>
    <t>CL 25 22 40 AP 602 EDIF MARIA MERCEDES-., CENTRO</t>
  </si>
  <si>
    <t>LUIS GERARDO GUEVARA RODRIGUEZ</t>
  </si>
  <si>
    <t>GERARDOGUEVARA.1196@GMAIL.COM</t>
  </si>
  <si>
    <t>MZ MZ B CA 29-., VILLA DEL PRADO</t>
  </si>
  <si>
    <t>LUIS GERMAN DIAZ BLANCO</t>
  </si>
  <si>
    <t>GDIAZ@AMTECSAS.COM</t>
  </si>
  <si>
    <t>MZ 18 BL D CA 1-., ESTACION</t>
  </si>
  <si>
    <t>LUIS GONZALO CARRILLO MORENO</t>
  </si>
  <si>
    <t>GOCARRILLO@GMAIL.COM</t>
  </si>
  <si>
    <t>CR 28 A 22 14 P 2-., LOS ROSALES</t>
  </si>
  <si>
    <t>LUIS GONZALO DIAZ PAIPA</t>
  </si>
  <si>
    <t>GONZALOPAIPA@GMAIL.COM</t>
  </si>
  <si>
    <t>CR 17 23A 26-., LAS QUINTAS</t>
  </si>
  <si>
    <t>LUIS GONZALO LARA CRUZ</t>
  </si>
  <si>
    <t>LUISLARITA.4@HOTMAIL.COM</t>
  </si>
  <si>
    <t>CL 31 12B 55-., VILLA JARDIN</t>
  </si>
  <si>
    <t>LUIS GUILLERMO CARDENAS CUSBA</t>
  </si>
  <si>
    <t>LUCHOG.CARDENASC@GMAIL.COM</t>
  </si>
  <si>
    <t>SAN LORENZO ABAJO, VEREDA PANTANO DE VARGAS</t>
  </si>
  <si>
    <t>LUIS GUILLERMO CUERVO PUERTO</t>
  </si>
  <si>
    <t>LUIGICU8@HOTMAIL.COM</t>
  </si>
  <si>
    <t>CL 24 11 10 CA 10-., ALAMEDA</t>
  </si>
  <si>
    <t>LUIS GUILLERMO FONSECA CETINA</t>
  </si>
  <si>
    <t>GUILLERMOFONSECA57@GMAIL.COM</t>
  </si>
  <si>
    <t>DG 21 29 164 AP 201 ED MONACO-., ROSALES</t>
  </si>
  <si>
    <t>LUIS GUILLERMO JIMENEZ TAMAYO</t>
  </si>
  <si>
    <t>LUIS.JIMENEZ@TRANSPORTESMONTEJO.COM</t>
  </si>
  <si>
    <t>VRD FRENTE AL CONDOMINIO EL PARAISO-00, VEREDA SANTA CLARA</t>
  </si>
  <si>
    <t>LUIS GUILLERMO MATEUS</t>
  </si>
  <si>
    <t>CR 17 26 B 10, 1 DE MAYO</t>
  </si>
  <si>
    <t>LUIS GUILLERMO REYES RODRIGUEZ</t>
  </si>
  <si>
    <t>MEMOREYES39@YAHOO.ES</t>
  </si>
  <si>
    <t>DEF K1 CLUB MILITAR-., VEREDA CANOCAS</t>
  </si>
  <si>
    <t>LUIS GUILLERMO VILLATE PEREZ</t>
  </si>
  <si>
    <t>CONSTRUCTORAVILLANETPAIPA@GMAIL.COM</t>
  </si>
  <si>
    <t>CR 18A 20 32 PI 02-., SAN MIGUEL</t>
  </si>
  <si>
    <t>LUIS GUSTAVO GOMEZ NOVA</t>
  </si>
  <si>
    <t>LUISGUSTAVOGOMEZNOVA@GMAIL.COM</t>
  </si>
  <si>
    <t>UR CR 13 23 05-TO 7 AP 102, VILLA PANORAMA</t>
  </si>
  <si>
    <t>LUIS HERNAN COLMENARES GUTIERREZ</t>
  </si>
  <si>
    <t>MENARILLOS@YAHOO.ES</t>
  </si>
  <si>
    <t>LUIS HERNANDO ALIRIO RODRIGUEZ</t>
  </si>
  <si>
    <t>CRISRO0506@HOTMAIL.COM</t>
  </si>
  <si>
    <t>UR TORRES PANORAMA-TO 06 AP 202, VILLA PANORAMA</t>
  </si>
  <si>
    <t>LUIS HERNANDO LOPEZ PACHECO</t>
  </si>
  <si>
    <t>HERNANDOLOPP@HOTMAIL.COM</t>
  </si>
  <si>
    <t>VRD AL PIE DE LA FINCA DESCANSO-., VEREDA EL ROSAL</t>
  </si>
  <si>
    <t>LUIS HUMBERTO ROZO VILLAMIL</t>
  </si>
  <si>
    <t>HUMBERTOROZCOV@HOTMAIL.COM</t>
  </si>
  <si>
    <t>CR 13 23 05 TO 05 AP 304 UR TORRES PANORAMA-., VILLA PANORAMA</t>
  </si>
  <si>
    <t>LUIS IGNACIO GUZMAN ACOSTA</t>
  </si>
  <si>
    <t>MELIGUZMAN0224@GMAIL.COM</t>
  </si>
  <si>
    <t>CR 18 43 94-00, CORINTO</t>
  </si>
  <si>
    <t>LUIS IGNACIO OBREGON CHAPARRO</t>
  </si>
  <si>
    <t>OBREGONCHAPARROLUISIGNACIO@GMAIL.COM</t>
  </si>
  <si>
    <t>VRD LA TRINIDAD ENTRE CALLEJUELA 8 Y 9-., VEREDA LA TRINIDAD</t>
  </si>
  <si>
    <t>LUIS IVAN PALACIOS LOPEZ</t>
  </si>
  <si>
    <t>PALACIOSLUCHO22@GMAIL.COM</t>
  </si>
  <si>
    <t>CR 24A 27A 25 PI 2-., VILLA VIANNEY</t>
  </si>
  <si>
    <t>LUIS JAIRO FONSECA PLAZAS</t>
  </si>
  <si>
    <t>JAIROFONSECA036@GMAIL.COM</t>
  </si>
  <si>
    <t>CL 20 22A 33-., VILLA MONTANA</t>
  </si>
  <si>
    <t>LUIS JAVIER MONTAÑEZ OROZCO</t>
  </si>
  <si>
    <t>ARQUITECTA1977@GMAIL.COM</t>
  </si>
  <si>
    <t>MZ 16 CA 8-., GUANZA</t>
  </si>
  <si>
    <t>LUIS JAVIER NIÑO</t>
  </si>
  <si>
    <t>LUJAVI31@GMAIL.COM</t>
  </si>
  <si>
    <t>MZ 13 BL H CA 2, LA ESTACION</t>
  </si>
  <si>
    <t>LUIS JAVIER PIRAZAN CORREDOR</t>
  </si>
  <si>
    <t>JAVIER.PIRAZAN@YAHOO.COM</t>
  </si>
  <si>
    <t>CR 22 21 59 PI 2-., CENTRO</t>
  </si>
  <si>
    <t>LUIS JORGE HERNANDEZ FLOREZ</t>
  </si>
  <si>
    <t>CR 10 25 61 -CA 4, VILLA PANORAMA</t>
  </si>
  <si>
    <t>LUIS JOSE BOLIVAR RODRIGUEZ</t>
  </si>
  <si>
    <t>GUSTAVOAPONTE765@GMAIL.COM</t>
  </si>
  <si>
    <t>CR 14 26C 14-., PRIMERO DE MAYO</t>
  </si>
  <si>
    <t>LUIS JOSE DURAN JAIME</t>
  </si>
  <si>
    <t>LUISJOSEDURANJAIMES@GMAIL.COM</t>
  </si>
  <si>
    <t>CL 27 20 83-., CENTRO</t>
  </si>
  <si>
    <t>LUIS JOSE RAIGOSO VALCARCEL</t>
  </si>
  <si>
    <t>06/11/2024</t>
  </si>
  <si>
    <t>LRAIGOSOV@HOTMAIL.COM</t>
  </si>
  <si>
    <t>MZ 11 CA 22-., GUANZA</t>
  </si>
  <si>
    <t>LUIS MANUEL ROJAS GIL</t>
  </si>
  <si>
    <t>LUISMA.ROJASG@GMAIL.COM</t>
  </si>
  <si>
    <t>VRD RINCON DE VARGAS ARRIBA CASA SR NARCISO-., VEREDA PANTANO DE VARGAS</t>
  </si>
  <si>
    <t>LUIS MANUEL SANDOVAL OCHOA</t>
  </si>
  <si>
    <t>ESTRUCTURASMETALICAS14@GMAIL.COM</t>
  </si>
  <si>
    <t>CL 31 B 12 B 27-., VILLA JARDIN</t>
  </si>
  <si>
    <t>LUIS MARTIN TRIANA RUIZ</t>
  </si>
  <si>
    <t>LUMATRI.14@HOTMAIL.COM</t>
  </si>
  <si>
    <t>CR 19 40 07-., CORINTO</t>
  </si>
  <si>
    <t>LUIS MAURICIO MOSQUERA CIFUENTES</t>
  </si>
  <si>
    <t>LUIS.MAURICIO.06@GMAIL.COM</t>
  </si>
  <si>
    <t>CR 17 26 C 03.-., PRIMERO DE MAYO</t>
  </si>
  <si>
    <t>LUIS MIGUEL BLANCO DUARTE</t>
  </si>
  <si>
    <t>LUMIBLADU@HOTMAIL.COM</t>
  </si>
  <si>
    <t>MZ 26 BL A -CA 18, ALEJANDRIA</t>
  </si>
  <si>
    <t>LUIS MIGUEL CASAS VARGAS</t>
  </si>
  <si>
    <t>MIGUEL.CASAS@OUTLOOK.COM</t>
  </si>
  <si>
    <t>MZ 3 CS 6-., GUANZA</t>
  </si>
  <si>
    <t>LUIS MIGUEL RANGEL MONTES</t>
  </si>
  <si>
    <t>VANERANGEL160@GMAIL.COM</t>
  </si>
  <si>
    <t>CR 19 21 24 PI 01-., CENTRO</t>
  </si>
  <si>
    <t>LUIS MIGUEL SANCHEZ AMEZQUITA</t>
  </si>
  <si>
    <t>B0000141</t>
  </si>
  <si>
    <t>15/07/2021</t>
  </si>
  <si>
    <t>LUCHOSANCHEZ233@GMAIL.COM</t>
  </si>
  <si>
    <t>MZ C CA 15-., NUEVO HORIZONTE</t>
  </si>
  <si>
    <t>LUIS NORBERTO CASAS ANTOLINEZ</t>
  </si>
  <si>
    <t>19/08/2023</t>
  </si>
  <si>
    <t>LUINOCAS2009@HOTMAIL.COM</t>
  </si>
  <si>
    <t>CR 17A 17 22-., SAN MIGUEL</t>
  </si>
  <si>
    <t>LUIS OBDULIO ALVARADO DIAZ</t>
  </si>
  <si>
    <t>LUISO.ALVARADO.D@GMAIL.COM</t>
  </si>
  <si>
    <t>CR 10 25 61 APTO 704 -., VILLA PANORAMA</t>
  </si>
  <si>
    <t>LUIS ORLANDO ALBARRACIN ARIAS</t>
  </si>
  <si>
    <t>LUISORLANDOALBARRACIN@GMAIL.COM</t>
  </si>
  <si>
    <t>CL 32 16 53 MZ B CA 26-., MANANTIAL</t>
  </si>
  <si>
    <t>LUIS ORLANDO MENDEZ GARZON</t>
  </si>
  <si>
    <t>TALLERESORMENDEZ@GMAIL.COM</t>
  </si>
  <si>
    <t>VRD CRUZ DE BONZA AL LADO TIENDA DISPENSA BONZANA-., VEREDA CRUZ DE BONZA</t>
  </si>
  <si>
    <t>LUIS ORLANDO VILLATE GONZALEZ</t>
  </si>
  <si>
    <t>LOVG1902@HOTMAIL.COM</t>
  </si>
  <si>
    <t>VRD SAN LORENZOL BAJO-., VEREDA SAN LORENZO</t>
  </si>
  <si>
    <t>LUIS OSWALDO PUERTO CAMARGO</t>
  </si>
  <si>
    <t>LUISOSWALDOPUERTO9@GMAIL.COM</t>
  </si>
  <si>
    <t>VRD CALLEJUELA 12-., VEREDA LA TRINIDAD</t>
  </si>
  <si>
    <t>LUIS ROBINSON CAMELO CABALLERO</t>
  </si>
  <si>
    <t>KMELO1017@HOTMAIL.COM</t>
  </si>
  <si>
    <t>VRD LA TRINIDAD 2 CASAS ANTES PUESTO SALUD-., VEREDA LA TRINIDAD</t>
  </si>
  <si>
    <t>LUIS RODRIGO RIAñO CUCUNUBA</t>
  </si>
  <si>
    <t>LRODRIGO3@HOTMAIL.COM</t>
  </si>
  <si>
    <t>3225308719</t>
  </si>
  <si>
    <t>CL 22 23 A 01 -VILLA PARIS CENTRO</t>
  </si>
  <si>
    <t>LUIS ROGELIO RUIZ BARON</t>
  </si>
  <si>
    <t>ROGELIORUIZBARON@GMAIL.COM</t>
  </si>
  <si>
    <t>VRD FINCA EL DIAMANTE 1-., VEREDA EL VOLCAN</t>
  </si>
  <si>
    <t>LUIS SEGUNDO ABEL CHAPARRO OCHOA</t>
  </si>
  <si>
    <t>NAPIGRAN08@GMAIL.COM</t>
  </si>
  <si>
    <t>CR 31 17 79 PI 1-., PAIPARAISO</t>
  </si>
  <si>
    <t>LUIS TORRES</t>
  </si>
  <si>
    <t>LUISETORRESQ@HOTMAIL.COM</t>
  </si>
  <si>
    <t>3202450954</t>
  </si>
  <si>
    <t>CASA 2 EL ARENAL</t>
  </si>
  <si>
    <t>LUIS URIEL PELAYO MEDINA</t>
  </si>
  <si>
    <t>LILIANAMONROY101421@GMAIL.COM</t>
  </si>
  <si>
    <t>DG 23 29 43 -., LOS ROSALES</t>
  </si>
  <si>
    <t>LUISA ALEJANDRA GAVIRIA CEPEDA</t>
  </si>
  <si>
    <t>LUISA.GAVIRIACEPEDA@GMAIL.COM</t>
  </si>
  <si>
    <t>MZ 18 CA 05-., GUANZA</t>
  </si>
  <si>
    <t>LUISA ALEJANDRA PEREZ ESLAVA</t>
  </si>
  <si>
    <t>ALEFITAPEREZ03@HOTMAIL.COM</t>
  </si>
  <si>
    <t>LUISA DE LOS ANGELES PARRA SUAREZ</t>
  </si>
  <si>
    <t>PARRALUISA653@GMAIL.COM</t>
  </si>
  <si>
    <t>MZ MZ 4 CS 76-., CASTILLA</t>
  </si>
  <si>
    <t>LUISA FERNANDA BENITEZ CAMACHO</t>
  </si>
  <si>
    <t>LUISABENITEZ437@GMAIL.COM</t>
  </si>
  <si>
    <t>VRD FRENTE AL SR ROBINSON LARROTA-., VEREDA SAN LORENZO</t>
  </si>
  <si>
    <t>LUISA FERNANDA BLANCO</t>
  </si>
  <si>
    <t>LUISAFER1391@GMAIL.COM</t>
  </si>
  <si>
    <t>CR 20 19 01 LOCAL 207-., CENTRO</t>
  </si>
  <si>
    <t>LUISA FERNANDA CAMARGO</t>
  </si>
  <si>
    <t>LCAMARGO712@GMAIL.COM</t>
  </si>
  <si>
    <t>CR 19 17 95-., SAN MIGUEL</t>
  </si>
  <si>
    <t>LUISA FERNANDA DIAZ OYOLA</t>
  </si>
  <si>
    <t>LUISA_DIAZ.O@HOTMAIL.ES</t>
  </si>
  <si>
    <t>CL 28 13 A 39 AP 301 TR I BALCONES DEL BOSQUE-., EL BOSQUE</t>
  </si>
  <si>
    <t>LUISA FERNANDA MUÑOZ BAJICA</t>
  </si>
  <si>
    <t>NANITAMU@GMAIL.COM</t>
  </si>
  <si>
    <t>CL 28 30 37-., PABLO SOLANO</t>
  </si>
  <si>
    <t>LUISA FERNANDA PARADA MARTINEZ</t>
  </si>
  <si>
    <t>LUISAFERNANDA97_08@HOTMAIL.COM</t>
  </si>
  <si>
    <t>CL 22 24 63 -., SAUSALITO</t>
  </si>
  <si>
    <t>LUISA FERNANDA PUERTO MORALES</t>
  </si>
  <si>
    <t>LLUIZAFER.10@GMAIL.COM</t>
  </si>
  <si>
    <t>VRD TOIBITA ENTRADA SEÑOR NICOLAS CAMARGO-., VEREDA TOIBITA</t>
  </si>
  <si>
    <t>LUISA FERNANDA QUINTERO LOPEZ</t>
  </si>
  <si>
    <t>LUISA.9127@HOTMAIL.COM</t>
  </si>
  <si>
    <t>CL 25 19 124-APTO 301, CENTRO</t>
  </si>
  <si>
    <t>LUISA FERNANDA QUINTERO ROSAS</t>
  </si>
  <si>
    <t>LUISIQUINTER93@GMAIL.COM</t>
  </si>
  <si>
    <t>CL 9B 23 33 CA 65-., LA PRADERA</t>
  </si>
  <si>
    <t>LUISA FERNANDA SAAVEDRA MACHUCA</t>
  </si>
  <si>
    <t>CR 30 A 11 02 MZ L -CA 9, VILLA JARDIN</t>
  </si>
  <si>
    <t>LUISA FERNANDA VARGAS</t>
  </si>
  <si>
    <t>EDWARVARGAS406@GMAIL.COM</t>
  </si>
  <si>
    <t>VEREDA LA ESPERANZA, VEREDA LA ESPERANZA</t>
  </si>
  <si>
    <t>LUISA GLORIA BUENAHORA LOZA</t>
  </si>
  <si>
    <t>LMONINAARTISTAPLASTICA@GMAIL.COM</t>
  </si>
  <si>
    <t>MZ 3 CA 13 DG 30-., BALCONES DE SAN LUIS</t>
  </si>
  <si>
    <t>LUISA MARIA BECERRA GARCIA</t>
  </si>
  <si>
    <t>BEGALV08@GMAIL.COM</t>
  </si>
  <si>
    <t>LUISA MARIA CHAPARRO</t>
  </si>
  <si>
    <t>EDUSANDOVAL14@HOTMAIL.COM</t>
  </si>
  <si>
    <t>MZ  6 CA 9-., GUANZA</t>
  </si>
  <si>
    <t>LUISA MARYJANE ESPITIA SANCHEZ</t>
  </si>
  <si>
    <t>JANEE.2119SANCHEZ@GMAIL.COM</t>
  </si>
  <si>
    <t>CR CR 13 23 05 T 10 AP 601-., VILLA PANORAMA</t>
  </si>
  <si>
    <t>LUISA NAOMI ANDRADE ALEMAN</t>
  </si>
  <si>
    <t>ANDRADELU743@GMAIL.COM</t>
  </si>
  <si>
    <t>CR 13 25 23 AP 202-., VILLA PANORAMA</t>
  </si>
  <si>
    <t>LUISA SEGUNDA QUINTERO CAMACHO</t>
  </si>
  <si>
    <t>AV LIBERTADORES 37 26 -., LIBERTADORES</t>
  </si>
  <si>
    <t>LUISA YOJANA OSMA LOPEZ</t>
  </si>
  <si>
    <t>LUISAYOJANATIC@GMAIL.COM</t>
  </si>
  <si>
    <t>ZN SECTOR LA APLANADA-., VEREDA TOIBITA</t>
  </si>
  <si>
    <t>LULY GISELA CORTES GUTIERREZ</t>
  </si>
  <si>
    <t>GISSELAGUTIERREZ203101992@GMAIL.COM</t>
  </si>
  <si>
    <t>CR 13 23 05 AP 402 TO 6-., VILLA PANORAMA</t>
  </si>
  <si>
    <t>LUS ADRIANA RODRIGUEZ RODRIGUEZ</t>
  </si>
  <si>
    <t>LUZADRIANA_48@HOTMAIL.COM</t>
  </si>
  <si>
    <t>DEF KLM 1 PAIPA-DUITAMA ABAJO DEL ACERRIO-., CORINTO</t>
  </si>
  <si>
    <t>LUS HELENA GARCIA OCHOA</t>
  </si>
  <si>
    <t>LUZ910803@HOTMAIL.COM</t>
  </si>
  <si>
    <t>CL 21 24 27.-., SAUSALITO</t>
  </si>
  <si>
    <t>LUS HERMINDA GARCIA PARRA</t>
  </si>
  <si>
    <t>LUZHGAPA@HOTMAIL.COM</t>
  </si>
  <si>
    <t>DG 22 22 106 -., LOS ROSALES</t>
  </si>
  <si>
    <t>LUSMILA JIMENEZ DE NEVES</t>
  </si>
  <si>
    <t>JIMENEZLUSMILA1@GMAIL.COM</t>
  </si>
  <si>
    <t>CL 27 24 59-., VILLA VIANNEY</t>
  </si>
  <si>
    <t>LUZ ADIELA HERNANDEZ</t>
  </si>
  <si>
    <t>CR 17 A 18 29 P 1-., REMANSO</t>
  </si>
  <si>
    <t>LUZ ADRIANA BECERRA SANABRIA</t>
  </si>
  <si>
    <t>04/04/2025</t>
  </si>
  <si>
    <t>LUZADRIANABECERRA41@GMAIL.COM</t>
  </si>
  <si>
    <t>VRD ESPARTAL BAJO -., PANTANO DE VARGAS</t>
  </si>
  <si>
    <t>LUZ ADRIANA BRICEÑO PINZON</t>
  </si>
  <si>
    <t>ADRIANABRICENO665@GMAIL.COM</t>
  </si>
  <si>
    <t>MZ  10 CA 5-., GUANZA</t>
  </si>
  <si>
    <t>LUZ ADRIANA RIVERA</t>
  </si>
  <si>
    <t>LUZADRI.8230@GMAIL.COM</t>
  </si>
  <si>
    <t>CALLE 30 B N° 14 A- 15 MANZ B CASA 4, FLOR DE MAYO</t>
  </si>
  <si>
    <t>LUZ ADRIANA SUAREZ CAMARGO</t>
  </si>
  <si>
    <t>SOFISUA2021@HOTMAIL.COM</t>
  </si>
  <si>
    <t>MZ 4 BL M CASA 12, LA ESTACION</t>
  </si>
  <si>
    <t>LUZ AIDA ARANZALES PARRA</t>
  </si>
  <si>
    <t>PAPELERIAKETIS2020@GMAIL.COM</t>
  </si>
  <si>
    <t>CL 30 12C 36 MZ A CA 03-., EL BOSQUE</t>
  </si>
  <si>
    <t>LUZ AIDA MORENO MANCERA</t>
  </si>
  <si>
    <t>LUCITA.MOR81@HOTMAIL.COM</t>
  </si>
  <si>
    <t>CR 19 35 34 P 2-., CORINTO</t>
  </si>
  <si>
    <t>LUZ ALEJANDRA GOMEZ GOMEZ</t>
  </si>
  <si>
    <t>LUZ.GOMEZ01@OUTLOOK.ES</t>
  </si>
  <si>
    <t>CR 21 25 20 HELADERIA-., CENTRO</t>
  </si>
  <si>
    <t>LUZ ALEXANDRA SIERRA ECHEVERRY</t>
  </si>
  <si>
    <t>ALESIERRA5778@GMAIL.COM</t>
  </si>
  <si>
    <t>CR 19 25 42-., CENTRO</t>
  </si>
  <si>
    <t>LUZ ALEXIA FONSECA AVELLA</t>
  </si>
  <si>
    <t>ALEXIAFONSECA82@HOTMAIL.COM</t>
  </si>
  <si>
    <t>VRD TOIBITA FRENTE A CASA CONCEJAL FREDY HENAO-., VEREDA TOIBITA</t>
  </si>
  <si>
    <t>LUZ AMALFI DAZA CUEVAS</t>
  </si>
  <si>
    <t>LUZAMALFIDAZA@GMAIL.COM</t>
  </si>
  <si>
    <t>CL 26 19A 05-., CENTRO</t>
  </si>
  <si>
    <t>LUZ AMANDA REYES SUAREZ</t>
  </si>
  <si>
    <t>CL 23 26 21 P 2-., ROSALES</t>
  </si>
  <si>
    <t>LUZ AMANDA SANGUÑA DURAN</t>
  </si>
  <si>
    <t>AMANDASANGUNA@GMAIL.COM</t>
  </si>
  <si>
    <t>CL 19A 23 17-., VILLA MONTANA</t>
  </si>
  <si>
    <t>LUZ AMANDA VARGAS GOYENECHE</t>
  </si>
  <si>
    <t>LUZAMANDAVARGASG@GMAIL.COM</t>
  </si>
  <si>
    <t>VRD MIRABAL BAJANDO DE LA ESCUELA CASA TEJA AZUL-., VEREDA MIRABAL</t>
  </si>
  <si>
    <t>LUZ AMELIA COY GRANADOS</t>
  </si>
  <si>
    <t>ZULAILEMACG@HOTMAIL.COM</t>
  </si>
  <si>
    <t>CL 28 A 15 A 37, EL BOSQUE</t>
  </si>
  <si>
    <t>LUZ AMPARO JIMENEZ TAMAYO</t>
  </si>
  <si>
    <t>AMPARITOJT@HOTMAIL.COM</t>
  </si>
  <si>
    <t>MZ M CA 6-., SAN DANIEL</t>
  </si>
  <si>
    <t>LUZ AMPARO RODRIGUEZ VALDERRAMA</t>
  </si>
  <si>
    <t>06/10/2023</t>
  </si>
  <si>
    <t>AV 21 21-., AV LIBERTADORES</t>
  </si>
  <si>
    <t>LUZ AMPARO SALAZAR BURBANO</t>
  </si>
  <si>
    <t>LUZAM11@YAHOO.ES</t>
  </si>
  <si>
    <t>UR CR 13 23 05 TO 08 AP 302 TORRES PANORAMA-., VILLA PANORAMA</t>
  </si>
  <si>
    <t>LUZ AMPARO ZULETA DE BARRERA</t>
  </si>
  <si>
    <t>LUZACAT17@GMAIL.COM</t>
  </si>
  <si>
    <t>MZ 16 BL C -CA 23, LA ESTACION</t>
  </si>
  <si>
    <t>LUZ ANDREA CABALLERO CAMPOS</t>
  </si>
  <si>
    <t>ANDREAKBALLERO@GMAIL.COM</t>
  </si>
  <si>
    <t>VRD TEJAR - SECTOR LA ESTANCIA-., VEREDA EL TEJAR</t>
  </si>
  <si>
    <t>LUZ ANGELA BENITEZ DE</t>
  </si>
  <si>
    <t>LUZANGELABENITEZ@HOTMAIL.COM</t>
  </si>
  <si>
    <t>CR 20 23 70 APTO 502-ED SENDERO PLAZA, CENTRO</t>
  </si>
  <si>
    <t>LUZ ANGELA CARDENAS AMEZQUITA</t>
  </si>
  <si>
    <t>ANGELAMEZQUITA23@GMAIL.COM</t>
  </si>
  <si>
    <t>CL 43 10 95 SAN MIGUEL ARCANGEL-AP 409, CHAPINERO</t>
  </si>
  <si>
    <t>LUZ ANGELA CORREDOR GOMEZ</t>
  </si>
  <si>
    <t>ANGELFUCO0@GMAIL.COM</t>
  </si>
  <si>
    <t>MZ 16 BLOQUE D CASA 5, LA ESTACION</t>
  </si>
  <si>
    <t>LUZ ANGELA JAIME HURTADO</t>
  </si>
  <si>
    <t>LUZANGELAH19@GMAIL.COM</t>
  </si>
  <si>
    <t>CALLE 18 N° 21-43, SAN MIGUEL</t>
  </si>
  <si>
    <t>LUZ ANGELA JIMENEZ BASTO</t>
  </si>
  <si>
    <t>22/08/2025</t>
  </si>
  <si>
    <t>ALVAREZJIMENEZP08@GMAIL.COM</t>
  </si>
  <si>
    <t>CR 19 23 55-., CENTRO</t>
  </si>
  <si>
    <t>LUZ ANGELA OCHOA SILVA</t>
  </si>
  <si>
    <t>ANGELAOCHOA585@GMAIL.COM</t>
  </si>
  <si>
    <t>VRD LA ESPERANZA DG A PRADO VERDE-., VEREDA LA ESPERANZA</t>
  </si>
  <si>
    <t>LUZ ANGELA SANCHEZ QUITIAN</t>
  </si>
  <si>
    <t>CL 25 N° 19-51 2° PISO GIMNACIO, CENTRO</t>
  </si>
  <si>
    <t>LUZ ANGELA SEGURA BETANCURT</t>
  </si>
  <si>
    <t>LUZASB812@GMAIL.COM</t>
  </si>
  <si>
    <t>CL  CL 25A 15A 09-CA 2, PRIMERO DE MAYO</t>
  </si>
  <si>
    <t>LUZ ANGELICA GONGORA CABRERA</t>
  </si>
  <si>
    <t>VENCEDORADEFE@HOTMAIL.COM</t>
  </si>
  <si>
    <t>CL 39 20 21-., CORINTO</t>
  </si>
  <si>
    <t>LUZ BRIGID PINILLA CASTELLANOS</t>
  </si>
  <si>
    <t>LUZBRIGIDPINILLACASTELLANOS@GMAIL.COM</t>
  </si>
  <si>
    <t>MZ M CASA 10, SAN DANIEL</t>
  </si>
  <si>
    <t>LUZ CATHERYNNE CARDENAS HURTADO</t>
  </si>
  <si>
    <t>CATHERYNNE1206@GMAIL.COM</t>
  </si>
  <si>
    <t>CRA 19 N° 28-35, CENTRO</t>
  </si>
  <si>
    <t>LUZ CECILIA COLMENARES SANTAMARIA</t>
  </si>
  <si>
    <t>10/08/2024</t>
  </si>
  <si>
    <t>CECICOL2006@HOTMAIL.COM</t>
  </si>
  <si>
    <t>UR ED SENDERO 2 AP 401-. , SAN MIGUEL</t>
  </si>
  <si>
    <t>LUZ CLEMENCIA AMAYA RIAÑO</t>
  </si>
  <si>
    <t>LUZCLEMENCIAAMAYA@HOTMAIL.COM</t>
  </si>
  <si>
    <t>UR 14 24 89-., LA PRADERA</t>
  </si>
  <si>
    <t>LUZ CRISTINA BASTIDAS ALBA</t>
  </si>
  <si>
    <t>CL 14 A 22 36-., FATIMA</t>
  </si>
  <si>
    <t>LUZ DARY AMAYA SILVA</t>
  </si>
  <si>
    <t>LUZDARYF79@GMAIL.COM</t>
  </si>
  <si>
    <t>CL 21 28 40-., LOS ROSALES</t>
  </si>
  <si>
    <t>LUZ DARY BENITEZ BENITEZ</t>
  </si>
  <si>
    <t>LUZDARYBENITEZ213@GMAIL.COM</t>
  </si>
  <si>
    <t>CR 21 25 24-., CENTRO</t>
  </si>
  <si>
    <t>LUZ DARY CAMARGO INFANTE</t>
  </si>
  <si>
    <t>DANAVANE88@HATMAIL.COM</t>
  </si>
  <si>
    <t>3114663520</t>
  </si>
  <si>
    <t>MZ32 BL A CS 4</t>
  </si>
  <si>
    <t>LUZ DARY CAMARGO VELANDIA</t>
  </si>
  <si>
    <t>LUCHITA193_@HOTMAIL.COM</t>
  </si>
  <si>
    <t>VRD FRENTE A LA ESCUELA -., VEREDA PUENTE LA BALSA</t>
  </si>
  <si>
    <t>LUZ DARY GRISALES BELTRAN</t>
  </si>
  <si>
    <t>LUZDAGB30@GMAIL.COM</t>
  </si>
  <si>
    <t>CR 8 24B 72 AP 407-., VILLA PANORAMA</t>
  </si>
  <si>
    <t>LUZ DARY JIMENEZ</t>
  </si>
  <si>
    <t>LUZDARY.JIM@HOTMAIL.COM</t>
  </si>
  <si>
    <t>CRA 12 A N° 31-03, VILLA JARDIN</t>
  </si>
  <si>
    <t>LUZ DARY MAHECHA MARTINEZ</t>
  </si>
  <si>
    <t>PAULATO59@HOTMAIL.COM</t>
  </si>
  <si>
    <t>MZ 31 BL C CA 4-., LA ESTACION</t>
  </si>
  <si>
    <t>LUZ DARY MARIN DE RAMIREZ</t>
  </si>
  <si>
    <t>DARYMARIN30@GMAIL.COM</t>
  </si>
  <si>
    <t>MANZANA 20 BLOQUE D CASA 13, LA ESTACION</t>
  </si>
  <si>
    <t>LUZ DARY RAMIREZ BOSIGA</t>
  </si>
  <si>
    <t>LUZDARYRAMIREZ@GMAIL.COM</t>
  </si>
  <si>
    <t>3224233448</t>
  </si>
  <si>
    <t>Por la vía destapada</t>
  </si>
  <si>
    <t>LUZ DARY ROSAS GAMBINDO</t>
  </si>
  <si>
    <t>LUZDROSASG@GMAIL.COM</t>
  </si>
  <si>
    <t>ZN SECTOR LOS LAGOS-., VEREDA SATIVA</t>
  </si>
  <si>
    <t>LUZ DARY VASQUEZ BERNATE</t>
  </si>
  <si>
    <t>LDRB.90@HOTMAIL.COM</t>
  </si>
  <si>
    <t>UR CR 13 23 05-TO 05 AP 301, VILLA PANORAMA</t>
  </si>
  <si>
    <t>LUZ DEINI LEAL MALAVER</t>
  </si>
  <si>
    <t>JURYKATHERINBAJICALEAL@GMAIL.COM</t>
  </si>
  <si>
    <t>CR 23 A 20 A 18-., SAUSALITO</t>
  </si>
  <si>
    <t>LUZ DENNY CARDONA ECHEVERRY</t>
  </si>
  <si>
    <t>CARDONALUZDENNY1@GMAIL.COM</t>
  </si>
  <si>
    <t>CL 27 24 68-., VILLA VIANNEY</t>
  </si>
  <si>
    <t>LUZ DILIA LUGO MARQUEZ</t>
  </si>
  <si>
    <t>LUZDLUGO@GMAIL.COM</t>
  </si>
  <si>
    <t>3103037542</t>
  </si>
  <si>
    <t>CR 16 29A 27 MZ 03 CA 5</t>
  </si>
  <si>
    <t>LUZ DORI MOLANO PLAZAS</t>
  </si>
  <si>
    <t>LUZDORIPAIPA@GMAIL.COM</t>
  </si>
  <si>
    <t>CR 21  25-30, CENTRO</t>
  </si>
  <si>
    <t>LUZ EDELMIRA SANABRIA VASQUEZ</t>
  </si>
  <si>
    <t>LUZADRIANABECERRA801@GMAIL.COM</t>
  </si>
  <si>
    <t>LUZ EDITH FONSECA ZANGUñA</t>
  </si>
  <si>
    <t>LUEDFOSA26@HOTMAIL.COM</t>
  </si>
  <si>
    <t>CL 22 24 10, LOS ROSALES</t>
  </si>
  <si>
    <t>LUZ ELENA JIMENEZ BEDOYA</t>
  </si>
  <si>
    <t>LUZJIMENA930@GMAIL.COM</t>
  </si>
  <si>
    <t>CL 21 22A 10 SENDERO 01-., CENTRO</t>
  </si>
  <si>
    <t>LUZ ELIYER GARCIA TORRES</t>
  </si>
  <si>
    <t>LUELGATO@GMAIL.COM</t>
  </si>
  <si>
    <t>CALLE 28 N° 13-39 APTO G -302, EL BOSQUE</t>
  </si>
  <si>
    <t>LUZ EMILCEN FONSECA PEREZ</t>
  </si>
  <si>
    <t>JULIANAALFONSO709@GMAIL.COM</t>
  </si>
  <si>
    <t>CL 18 21 73 PI 01-., SAN MIGUEL</t>
  </si>
  <si>
    <t>LUZ EMILSE ARENAS MUÑOZ</t>
  </si>
  <si>
    <t>JOHNFREDDY968@GMAIL.COM</t>
  </si>
  <si>
    <t>MZ 4 BL P CA 13-., LA ESTACION</t>
  </si>
  <si>
    <t>LUZ ERMINDA HURTADO</t>
  </si>
  <si>
    <t>ALFREDOJOSECARDENAS@GMAIL.COM</t>
  </si>
  <si>
    <t>CL 23 21 18, CENTRO</t>
  </si>
  <si>
    <t>LUZ ESMERALDA RUIZ</t>
  </si>
  <si>
    <t>LUZES10022@GMAIL.COM</t>
  </si>
  <si>
    <t>CL 20 A-., SAUSALITO</t>
  </si>
  <si>
    <t>LUZ ESPERANZA BECERRA BLANCO</t>
  </si>
  <si>
    <t>JIMMYGUATIBONZA25@GMAIL.COM</t>
  </si>
  <si>
    <t>ZN SECTOR EL JARDIN -., VEREDA ROMITA</t>
  </si>
  <si>
    <t>LUZ ESPERANZA PARRA SUAREZ</t>
  </si>
  <si>
    <t>SERGIOALEJANDROJOYALEON@GMAIL.COM</t>
  </si>
  <si>
    <t>CL 25 20 60 PI 3 OF 302-., CENTRO</t>
  </si>
  <si>
    <t>LUZ ESTELA OSTOS DAZA</t>
  </si>
  <si>
    <t>LUES7421@GMAIL.COM</t>
  </si>
  <si>
    <t>MZ 15 BLOQUE H CASA 9, LA ESTACION</t>
  </si>
  <si>
    <t>LUZ ESTELLA CARDOZO GORDILLO</t>
  </si>
  <si>
    <t>STELLACARDOZO61@GMAIL.COM</t>
  </si>
  <si>
    <t>MZ 20 BL C CA 13-., LA ESTACION</t>
  </si>
  <si>
    <t>LUZ EVEIBA VALENCIA</t>
  </si>
  <si>
    <t>LUZ.VALENCIA.2606@GMAIL.COM</t>
  </si>
  <si>
    <t>CALLE 30 A N°12-33- MANZANA K CASA 23, VILLA JARDIN</t>
  </si>
  <si>
    <t>LUZ GRACIELA BARRETO DE CAMARGO</t>
  </si>
  <si>
    <t>ELIPETALO2306@HOTMAIL.COM</t>
  </si>
  <si>
    <t>CL 24 17 A 43-P 2, LAS QUINTAS</t>
  </si>
  <si>
    <t>LUZ GRACIELA GOMEZ PINEDA</t>
  </si>
  <si>
    <t>MARIAALEJANDRAGMEZ@GMAIL.COM</t>
  </si>
  <si>
    <t>VRD 150 MTR ADELANTE DE TRACTEC-., VEREDA SATIVA</t>
  </si>
  <si>
    <t>LUZ HEIDDY BERMUDEZ CASTAÑEDA</t>
  </si>
  <si>
    <t>YLHEIDDY@HOTMAIL.COM</t>
  </si>
  <si>
    <t>MZ 26 BL B CA 13-., LA ESTACION</t>
  </si>
  <si>
    <t>LUZ HELENA GONZALEZ MONTOYA</t>
  </si>
  <si>
    <t>LUPITAYCRAYOLA@GMAIL.COM</t>
  </si>
  <si>
    <t>MZ K CA 6-., SAN DANIEL</t>
  </si>
  <si>
    <t>LUZ HELENA HURTADO ARAQUE</t>
  </si>
  <si>
    <t>LUZHELENAGERENTE@GMAIL.COM</t>
  </si>
  <si>
    <t>CALLE 24 N° 19 - 33 APTO 601, CENTRO</t>
  </si>
  <si>
    <t>LUZ HELENA RUIZ PERICO</t>
  </si>
  <si>
    <t>MZ 4 BL P CA 4-., LA ESTACION</t>
  </si>
  <si>
    <t>LUZ HERLEY SANCHEZ URUEÑA</t>
  </si>
  <si>
    <t>LUZHERLEY@HOTMAIL.COM</t>
  </si>
  <si>
    <t>ZN CONDOMINIO ELPARAISO CA B12-., EL PARAISO</t>
  </si>
  <si>
    <t>LUZ HERMINDA OCHOA PEREZ</t>
  </si>
  <si>
    <t>CR 21 23 20 APTO 101, CENTRO</t>
  </si>
  <si>
    <t>LUZ ILCE FONSECA</t>
  </si>
  <si>
    <t>KARENLOPEZ199624@GMAIL.COM</t>
  </si>
  <si>
    <t>CRA 15 A N° 26 B-15, 1 DE MAYO</t>
  </si>
  <si>
    <t>LUZ JIMENA ELOISA RUBIANO DE PEREZ</t>
  </si>
  <si>
    <t>LUZJIMENA59@GMAIL.COM</t>
  </si>
  <si>
    <t>CL 30 28 10 CA 23-., MIRADOR DE SAN DIEGO</t>
  </si>
  <si>
    <t>LUZ KATHERINE CARDOZO FERNANDEZ</t>
  </si>
  <si>
    <t>LUZKATHERINECARDOZOFERNANDEZ@GMAIL.COM</t>
  </si>
  <si>
    <t>MZ  04 CA 03-., GUANZA</t>
  </si>
  <si>
    <t>LUZ MARINA ALDANA</t>
  </si>
  <si>
    <t>04/02/2023</t>
  </si>
  <si>
    <t>LUZMARINAALDANA77@GMAIL.COM</t>
  </si>
  <si>
    <t>CR CR 19 17 60-., SAN MIGUEL</t>
  </si>
  <si>
    <t>LUZ MARINA AVELLA GONZALEZ</t>
  </si>
  <si>
    <t>KAREMAVELLA07@GMAIL.COM</t>
  </si>
  <si>
    <t>CALLE 26 N° 26-11, FATIMA</t>
  </si>
  <si>
    <t>LUZ MARINA BAEZ VALDERRAMA</t>
  </si>
  <si>
    <t>PATRICIA.PINTO812@GMAIL.COM</t>
  </si>
  <si>
    <t>3112874482</t>
  </si>
  <si>
    <t>VRD MIRABAL CABAñA VILLA PATRICIA-. VEREDA CANOCAS</t>
  </si>
  <si>
    <t>LUZ MARINA BENITEZ DE RONDON</t>
  </si>
  <si>
    <t>LUZMARINABENITEZ1954@GMAIL.COM</t>
  </si>
  <si>
    <t>CR 21 24 52 AP 202-., CENTRO</t>
  </si>
  <si>
    <t>LUZ MARINA CAMARGO RODRIGUEZ</t>
  </si>
  <si>
    <t>LUZMACARO08@GMAIL.COM</t>
  </si>
  <si>
    <t>CR 10 25 61 APTO 602-., VILLA PANORAMA</t>
  </si>
  <si>
    <t>LUZ MARINA CARREÑO RODRIGUEZ</t>
  </si>
  <si>
    <t>LUZMILECTORA@GMAIL.COM</t>
  </si>
  <si>
    <t>VRD SATIVA CONJUNTO LA COLINA CA-., VEREDA SATIVA</t>
  </si>
  <si>
    <t>LUZ MARINA CIPAGAUTA PEDRAZA</t>
  </si>
  <si>
    <t>LUZMACP@OUTLOOK.FR</t>
  </si>
  <si>
    <t>CR 19 17 44-., SAN MIGUEL</t>
  </si>
  <si>
    <t>LUZ MARINA CONCEPCION WILCHES BUSTOS</t>
  </si>
  <si>
    <t>LEIDYAMW@HOTMAIL.COM</t>
  </si>
  <si>
    <t>VRD POR LA CASA DON ANTONIO GUEVARA-., VEREDA LA ESPERANZA</t>
  </si>
  <si>
    <t>LUZ MARINA CONTRERAS MALAVER</t>
  </si>
  <si>
    <t>LUZ1049607443@GMAIL.COM</t>
  </si>
  <si>
    <t>CR  03 15 200-., CORINTO</t>
  </si>
  <si>
    <t>LUZ MARINA COY CIFUENTES</t>
  </si>
  <si>
    <t>CRA 15 30 20 MZ 3C CASA 6, FLOR DE MAYO</t>
  </si>
  <si>
    <t>LUZ MARINA ESPEJO PIÑEROS</t>
  </si>
  <si>
    <t>DIAG 23 # 29-100 PISO 2, LOS ROSALES</t>
  </si>
  <si>
    <t>LUZ MARINA FARIETA ABRIL</t>
  </si>
  <si>
    <t>LUZMARINAFARIETAABRIL@GMAIL.COM</t>
  </si>
  <si>
    <t>CR 11 24 B 59 AP 102 MULTIFAMILIAR ESPERANZA 1-., VILLA PANORAMA</t>
  </si>
  <si>
    <t>LUZ MARINA FONSECA LA ROTTA</t>
  </si>
  <si>
    <t>3143268902</t>
  </si>
  <si>
    <t>CALLE 23 N° 21-58 CENTRO</t>
  </si>
  <si>
    <t>LUZ MARINA FONSECA OCHOA</t>
  </si>
  <si>
    <t>LUZ MARINA FONSECA ROJAS</t>
  </si>
  <si>
    <t>LUZFONSECA.54@HOTMAIL.COM</t>
  </si>
  <si>
    <t>CR 16 26 A 20-., 1 DE MAYO</t>
  </si>
  <si>
    <t>LUZ MARINA FUQUENE SUAREZ</t>
  </si>
  <si>
    <t>LMFS0406@HOTMAIL.COM</t>
  </si>
  <si>
    <t>VRD SECTOR DIVINO NIñO PISO 2-., SAN LORENZO BAJO</t>
  </si>
  <si>
    <t>LUZ MARINA GUAMAN GARCIA</t>
  </si>
  <si>
    <t>LUZMARINAGUAMAN@GMAIL.COM</t>
  </si>
  <si>
    <t>CL 21 B 28 14 P 1-., SAUSALITO</t>
  </si>
  <si>
    <t>LUZ MARINA HIGUERA ALVARADO</t>
  </si>
  <si>
    <t>LUMAHIAL424@HOTMAIL.COM</t>
  </si>
  <si>
    <t>UR TORRE G APTO 201-00, BALCONES DEL BOSQUE</t>
  </si>
  <si>
    <t>LUZ MARINA JIMENEZ SALAMANCA</t>
  </si>
  <si>
    <t>FESA22G@GMAIL.COM</t>
  </si>
  <si>
    <t>UR CA 43-., VILLA DEL PRADO</t>
  </si>
  <si>
    <t>LUZ MARINA LOPEZ RINCON</t>
  </si>
  <si>
    <t>SARAYVARGAS0402@GMAIL.COM</t>
  </si>
  <si>
    <t>CRA 17 17-35, EL REMANSO</t>
  </si>
  <si>
    <t>LUZ MARINA MONROY DE FONSECA</t>
  </si>
  <si>
    <t>MARINAMONROY02@GMAIL.COM</t>
  </si>
  <si>
    <t>CL 33 14 145 CA 2-., VILLA DEL PRADO</t>
  </si>
  <si>
    <t>LUZ MARINA MONROY VARGAS</t>
  </si>
  <si>
    <t>LUZMAMONROY345@GMAIL.COM</t>
  </si>
  <si>
    <t>CR 16 29 09 CA 11-., SENDEROS DE RENACER</t>
  </si>
  <si>
    <t>LUZ MARINA NARANJO DE ABRIL</t>
  </si>
  <si>
    <t>ABDENAGO.ABRIL@GMAIL.COM</t>
  </si>
  <si>
    <t>CL 20A 25A 95-., SAUSALITO</t>
  </si>
  <si>
    <t>LUZ MARINA NIñO TOCARRUNCHO</t>
  </si>
  <si>
    <t>LUZ.NINO2011@HOTMAIL.COM</t>
  </si>
  <si>
    <t>UR BALCONES DEL BOSQUE TORRE B APTO 102-., BALCONES DEL BOSQUE</t>
  </si>
  <si>
    <t>LUZ MARINA OCHOA</t>
  </si>
  <si>
    <t>OLGALUCIADIAZRODRIGUEZ@YAHOO.ES</t>
  </si>
  <si>
    <t>ZN PARQUE AGROTURISTICO ATISBE    -., VEREDA LA ESPERANZA</t>
  </si>
  <si>
    <t>LUZ MARINA OCHOA FONSECA</t>
  </si>
  <si>
    <t>CR 17 26 A 23 PISO 4, 1 DE MAYO</t>
  </si>
  <si>
    <t>LUZ MARINA ORTIZ BUITRAGO</t>
  </si>
  <si>
    <t>LUZMARINAORTIZBUITRAGO@GMAIL.COM</t>
  </si>
  <si>
    <t>DG 21 22 127-00, ROSALES</t>
  </si>
  <si>
    <t>LUZ MARINA PACHECO BONILLA</t>
  </si>
  <si>
    <t>LUZMARINAPACHECO311@GMAIL.COM</t>
  </si>
  <si>
    <t>MZ M CA 2.-., SAN DANIEL</t>
  </si>
  <si>
    <t>LUZ MARINA PACHECO VASQUEZ</t>
  </si>
  <si>
    <t>LUZMARINAPACHECO78@GMAIL.COM</t>
  </si>
  <si>
    <t>CL 30 14 38 -P 2, EL BOSQUE</t>
  </si>
  <si>
    <t>LUZ MARINA PATARROYO VASQUEZ</t>
  </si>
  <si>
    <t>DANIOCHOA027@GMAIL.COM</t>
  </si>
  <si>
    <t>POLIDEPORTIVO VARGUITAS, VEREDA PANTANO DE VARGAS</t>
  </si>
  <si>
    <t>LUZ MARINA PEREZ RODRIGUEZ</t>
  </si>
  <si>
    <t>PEREZLUZMARINA57@GMAIL.COM</t>
  </si>
  <si>
    <t>CL 23 17 A 82 P 1-., LAS QUINTAS</t>
  </si>
  <si>
    <t>LUZ MARINA RODRIGUEZ</t>
  </si>
  <si>
    <t>JJULIANRODRIGUEZRR12@GMAIL.COM</t>
  </si>
  <si>
    <t>LUZ MARINA RODRIGUEZ RONDON</t>
  </si>
  <si>
    <t>LUZZMARINARODRIGUEZZ34@GMAIL.COM</t>
  </si>
  <si>
    <t>CL 24 22 50-., CENTRO</t>
  </si>
  <si>
    <t>LUZ MARINA ROSAS RODRIGUEZ</t>
  </si>
  <si>
    <t>LUZRODRIGUEZ1985@GMAIL.COM</t>
  </si>
  <si>
    <t>CR 16 26 B 07-P 3, PRIMERO DE MAYO</t>
  </si>
  <si>
    <t>LUZ MARINA RUIZ VALDERRAMA</t>
  </si>
  <si>
    <t>MALEJARUIZ22191712@GMAIL.COM</t>
  </si>
  <si>
    <t>CL 29 A 14 82 P 2-., EL BOSQUE</t>
  </si>
  <si>
    <t>LUZ MARINA SANA HIGUERA</t>
  </si>
  <si>
    <t>LUZMARINASANAHIGUERA@GMAIL.COM</t>
  </si>
  <si>
    <t>CL 10 21 93-., LLANOGRANDE</t>
  </si>
  <si>
    <t>LUZ MARINA TEQUIA BRAN</t>
  </si>
  <si>
    <t>LUZMARINATEQUIABRAN@GMAIL.COM</t>
  </si>
  <si>
    <t>CL 25 29 59-., ROSALES</t>
  </si>
  <si>
    <t>LUZ MARINA TORRES SOTELO</t>
  </si>
  <si>
    <t>LUZMA0126@OULOOK.COM</t>
  </si>
  <si>
    <t>MZ 33 BL C CA 04-., LA ESTACION</t>
  </si>
  <si>
    <t>LUZ MARINA VALDERRAMA DE MEJIA</t>
  </si>
  <si>
    <t>VRD VEREDA ROMITA POR LA AVENIDA ANTES DEL CONSOR, ROMITA</t>
  </si>
  <si>
    <t>LUZ MARINA VASQUEZ VERDUGO</t>
  </si>
  <si>
    <t>CL 20 A 27 145, SAUSALITO</t>
  </si>
  <si>
    <t>LUZ MARINA VIVAS HERNANDEZ</t>
  </si>
  <si>
    <t>26/07/2024</t>
  </si>
  <si>
    <t>IMVH1223@HOTMAIL.COM</t>
  </si>
  <si>
    <t>MZ 18 BL D CA 2-., LA ESTACION</t>
  </si>
  <si>
    <t>LUZ MARISOL LOPEZ NIÑO</t>
  </si>
  <si>
    <t>LUZMI4699@GMAIL.COM</t>
  </si>
  <si>
    <t>CL 14B 23B 10 PI 2-., FATIMA</t>
  </si>
  <si>
    <t>LUZ MARY MORALES TORRES</t>
  </si>
  <si>
    <t>CL 30 14 40-., EL BOSQUE</t>
  </si>
  <si>
    <t>LUZ MARY SORACA ROSAS</t>
  </si>
  <si>
    <t>CAMARGOKAREN74@GMAIL.COM</t>
  </si>
  <si>
    <t>CL 34 24 31-., CARTAGENA</t>
  </si>
  <si>
    <t>LUZ MARY VASQUEZ VASQUEZ</t>
  </si>
  <si>
    <t>CR 17 23  A 05 PI 1-., LAS QUINTAS-., LAS QUINTAS</t>
  </si>
  <si>
    <t>LUZ MELINA SOGAMOSO VELANDIA</t>
  </si>
  <si>
    <t>DIAG. 30 N 12B-94, BALCONES DE SAN LUIS</t>
  </si>
  <si>
    <t>LUZ MERCEDES OCHOA ECHEVERRIA</t>
  </si>
  <si>
    <t>luzmercedesochoa@gmail.com</t>
  </si>
  <si>
    <t>VDA CANOCAS</t>
  </si>
  <si>
    <t>LUZ MERY ANGARITA LIZARAZO</t>
  </si>
  <si>
    <t>LUZMERYANGARITALIZARAZO@GMAIL.COM</t>
  </si>
  <si>
    <t>CL 30 A 11 27-., VILLA JARDIN</t>
  </si>
  <si>
    <t>LUZ MERY BENITEZ ANGARITA</t>
  </si>
  <si>
    <t>LUZMERYPAIPACOM@HOTMAIL.COM</t>
  </si>
  <si>
    <t>MZ 1 CA 12-., GUANZA</t>
  </si>
  <si>
    <t>LUZ MERY CALDERON GARNICA</t>
  </si>
  <si>
    <t>MERYCALDERON644@GMAIL.COM</t>
  </si>
  <si>
    <t>CL 21 A 26 69 AP 301-., SAUSALITO</t>
  </si>
  <si>
    <t>LUZ MERY CAMARGO INFANTE</t>
  </si>
  <si>
    <t>ICAMARGOINFANTE@GMAIL.COM</t>
  </si>
  <si>
    <t>VRD PANTANO DE VARGAS CASA BLANCA JUNTO AL CEMENTERIO-., VEREDA PANTANO DE VARGAS</t>
  </si>
  <si>
    <t>LUZ MERY CHAPARRO RODRIGUEZ</t>
  </si>
  <si>
    <t>JENNYSALAS088@GMAIL.COM</t>
  </si>
  <si>
    <t>VRD FRENTE A LA ESCUELA-., VEREDA EL TEJAR</t>
  </si>
  <si>
    <t>LUZ MERY CORTES PAEZ</t>
  </si>
  <si>
    <t>MECOPA@GMAIL.COM</t>
  </si>
  <si>
    <t>CL 29A 14 55 PI 02-., EL BOSQUE</t>
  </si>
  <si>
    <t>LUZ MERY DAZA</t>
  </si>
  <si>
    <t>ANDRECITOS08@GMAIL.COM</t>
  </si>
  <si>
    <t>MZ 14 BLOQUE B CASA 9, ALEJANDRIA</t>
  </si>
  <si>
    <t>LUZ MERY FONSECA FONSECA</t>
  </si>
  <si>
    <t>LUZMERYFONSECA6@GMAIL.COM</t>
  </si>
  <si>
    <t>CR 21 26 71-., GAITAN</t>
  </si>
  <si>
    <t>LUZ MERY GONZALEZ FONSECA</t>
  </si>
  <si>
    <t>LUMEGOFO@GMAIL.COM</t>
  </si>
  <si>
    <t>UR TO E AP 201-., BALCONES DEL BOSQUE</t>
  </si>
  <si>
    <t>LUZ MERY JUNCA RODRIGUEZ</t>
  </si>
  <si>
    <t>LUZMERYJUNCA@HOTMAIL.COM</t>
  </si>
  <si>
    <t>VRD ANTES DE LA ESCUELA  -., VEREDA EL TEJAR</t>
  </si>
  <si>
    <t>LUZ MERY LACHE</t>
  </si>
  <si>
    <t>LUMELASAN19@HOTMAIL.COM</t>
  </si>
  <si>
    <t>DIAGONAL 21 N° 22- 153, LOS ROSALES</t>
  </si>
  <si>
    <t>LUZ MERY PARARROYO RUIZ</t>
  </si>
  <si>
    <t>LEONCIOVARELA@HOTMAIL.COM</t>
  </si>
  <si>
    <t>CR 21 A 23 12-., CENTRO</t>
  </si>
  <si>
    <t>LUZ MERY PINTO</t>
  </si>
  <si>
    <t>MZ 18 BL B CA 13-., LA ESTACION</t>
  </si>
  <si>
    <t>LUZ MERY SANCHEZ AVELLA</t>
  </si>
  <si>
    <t>SANCHEZAVELLALUZMERY@GMAIL.COM</t>
  </si>
  <si>
    <t>CR 12 B 30 A 46, VILLA JARDIN</t>
  </si>
  <si>
    <t>LUZ MILA FERNANDEZ NIÑO</t>
  </si>
  <si>
    <t>LUMIFERNI@YAHOO.COM.CO</t>
  </si>
  <si>
    <t>VRD SECTOR EL ARENAL-., VEREDA CRUZ DE BONZA</t>
  </si>
  <si>
    <t>LUZ MIREYA GIL SALAMANCA</t>
  </si>
  <si>
    <t>DG 39 19 29-501, CORINTO</t>
  </si>
  <si>
    <t>LUZ MIREYA SUAREZ DUEñEZ</t>
  </si>
  <si>
    <t>LUZSUAREZ3128056975@GMAIL.COM</t>
  </si>
  <si>
    <t>CR 19 21 24 APTO 302-., SAN MIGUEL</t>
  </si>
  <si>
    <t>LUZ MIRIAM MEJIA MOSQUERA</t>
  </si>
  <si>
    <t>ALEXGUACO@HOTMAIL.COM</t>
  </si>
  <si>
    <t>CL 28 N°12 B-10 MZ J CASA 12, SAN DANIEL</t>
  </si>
  <si>
    <t>LUZ MIRIAM SANCHEZ CANDELA</t>
  </si>
  <si>
    <t>CANDELACHAT4@GMAIL.COM</t>
  </si>
  <si>
    <t>MZ 3 CA 9-., GUANZA</t>
  </si>
  <si>
    <t>LUZ MIRYAM GUALTEROS</t>
  </si>
  <si>
    <t>CALLE 9 N° 23-12, LA PRADERA</t>
  </si>
  <si>
    <t>LUZ MYRIAM PADILLA DE ALVAREZ</t>
  </si>
  <si>
    <t>LUZ.M.PADILLA@ICLOUD.COM</t>
  </si>
  <si>
    <t>MZ 9 BL C CA 09-., LA ESTACION</t>
  </si>
  <si>
    <t>LUZ MYRIAM VEGA CARO</t>
  </si>
  <si>
    <t>JAIROHERNANDORP@GMAIL.COM</t>
  </si>
  <si>
    <t>CR 24A 20A 75-., SAUSALITO</t>
  </si>
  <si>
    <t>LUZ NANCY BECERRA GONZALEZ</t>
  </si>
  <si>
    <t>LUZNBECERRA@HOTMAIL.COM</t>
  </si>
  <si>
    <t>VRD EL TEJAR CASA 76-., VEREDA EL TEJAR</t>
  </si>
  <si>
    <t>LUZ NEIDA MALDONADO PIDIACHE</t>
  </si>
  <si>
    <t>LUZN_23@YAHOO.ES</t>
  </si>
  <si>
    <t>CL 29A 16 21 CA 07 MZ 1-., SENDEROS DE RENACER</t>
  </si>
  <si>
    <t>LUZ NELLY TUTA CIFUENTES</t>
  </si>
  <si>
    <t>LUCECITATUTA@GMAIL.COM</t>
  </si>
  <si>
    <t>VRD MAS ARRIBA DE LA CAPILLA-., VEREDA EL ROSAL</t>
  </si>
  <si>
    <t>LUZ NEYDA AVENDAÑO SANCHEZ</t>
  </si>
  <si>
    <t>AV LIB-33 17 AP 301, AV LIBERTADORES</t>
  </si>
  <si>
    <t>LUZ OMAIRA MATEUS  CORREDOR</t>
  </si>
  <si>
    <t>LUZOMACO@HOTMAIL.COM</t>
  </si>
  <si>
    <t>CL 23 17A 83-PI 02 AP 201, LAS QUINTAS</t>
  </si>
  <si>
    <t>LUZ ROSALBA RAMIREZ</t>
  </si>
  <si>
    <t>LUZRAMIREZB59@GMAIL.COM</t>
  </si>
  <si>
    <t>CL 9 A 22 57 CA 40-., LA PRADERA</t>
  </si>
  <si>
    <t>LUZ STELA CORZO</t>
  </si>
  <si>
    <t>LSCARZOV@GMAIL.COM</t>
  </si>
  <si>
    <t>3165787489</t>
  </si>
  <si>
    <t>MZ 20 BLOQUE D CASA 3 ALEJANDRIA</t>
  </si>
  <si>
    <t>LUZ STELLA ALVAREZ CRISTANCHO</t>
  </si>
  <si>
    <t>VRD LAS VEGAS , VEREDA LAS VEGAS</t>
  </si>
  <si>
    <t>LUZ STELLA ALZATE RINCON</t>
  </si>
  <si>
    <t>LUZSTELLAALZATE488@GMAIL.COM</t>
  </si>
  <si>
    <t>CL 26 19 15-., CENTRO</t>
  </si>
  <si>
    <t>LUZ STELLA AVILA</t>
  </si>
  <si>
    <t>LUZSTELL04@GMAIL.COM</t>
  </si>
  <si>
    <t>CLJ CALLEJUELA 17.-., VEREDA LA TRINIDAD</t>
  </si>
  <si>
    <t>LUZ STELLA CANGREJO</t>
  </si>
  <si>
    <t>07/04/2022</t>
  </si>
  <si>
    <t>CANGREJOCO@GMAIL.COM</t>
  </si>
  <si>
    <t>MZ 7 BL S CA 8-., LA ESTACION</t>
  </si>
  <si>
    <t>LUZ STELLA VALDERRAMA GARZON</t>
  </si>
  <si>
    <t>CLARAJANET12@HOTMAIL.COM</t>
  </si>
  <si>
    <t>MZ MANZANA B CASA 6-6, VERSALLES</t>
  </si>
  <si>
    <t>LUZ VICTORIA CHAPARRO ACEVEDO</t>
  </si>
  <si>
    <t>FEDETOLOSAS@GMAIL.COM</t>
  </si>
  <si>
    <t>VRD ROMITA SECT ESMERALDA-., VEREDA ROMITA</t>
  </si>
  <si>
    <t>LUZ VIRGINIA CORTES PAEZ</t>
  </si>
  <si>
    <t>LUISANTONIOGARCIA625@GMAIL.COM</t>
  </si>
  <si>
    <t>CRA 22 N° 25-29 PIZZERIA, CENTRO</t>
  </si>
  <si>
    <t>LUZ YAMILE AVELLA QUIJANO</t>
  </si>
  <si>
    <t>YAMILEAVELLA28@GMAIL.COM</t>
  </si>
  <si>
    <t>CR 30 N° 29 -50, PABLO SOLANO</t>
  </si>
  <si>
    <t>LUZ YANELY MARTINEZ HERNANDEZ</t>
  </si>
  <si>
    <t>MARIALEXANDRACOY2006@GMAIL.COM</t>
  </si>
  <si>
    <t>CL 20 A 20 24 P 2-., SAN MIGUEL</t>
  </si>
  <si>
    <t>LUZ YANETH FONSECA AYALA</t>
  </si>
  <si>
    <t>12/05/2021</t>
  </si>
  <si>
    <t>LUZFONSE21@GMAIL.COM</t>
  </si>
  <si>
    <t>CL 17 18 24 P 1-., SAN MIGUEL</t>
  </si>
  <si>
    <t>LUZ YINETH LUENGAS ARIZA</t>
  </si>
  <si>
    <t>LUZ.YINETH.K@GMAIL.COM</t>
  </si>
  <si>
    <t>CL 11 23 44-., LAS DELICIAS</t>
  </si>
  <si>
    <t>LUZ YOLANDA MATEUS FONSECA</t>
  </si>
  <si>
    <t>YOLANDA72MATEUS@GMAIL.COM</t>
  </si>
  <si>
    <t>CALLE 30 A N° 15-63 CASA 7, NUEVO HORIZONTE</t>
  </si>
  <si>
    <t>LUZ YOLIMA RODRIGUEZ GUTIERREZ</t>
  </si>
  <si>
    <t>LUZYER78@GMAIL.COM</t>
  </si>
  <si>
    <t>CL CL 9A 23 49 CS 19-., LA PRADERA</t>
  </si>
  <si>
    <t>LUZ YOMARA MATEUS BLANCO</t>
  </si>
  <si>
    <t>YOMY430@GMAIL.COM</t>
  </si>
  <si>
    <t>MZ 14 BL A CA 17-., LA ESTACION</t>
  </si>
  <si>
    <t>LYDA CRISTINA WALTEROS PEÑA</t>
  </si>
  <si>
    <t>LYDACRISTINA_@HOTMAIL.COM</t>
  </si>
  <si>
    <t>MZ 09 BL C CA 01-., LA ESTACION</t>
  </si>
  <si>
    <t>LYDIA YINETH DIAZ JARA</t>
  </si>
  <si>
    <t>FLAK_DIAZ_150@HOTMAIL.COM</t>
  </si>
  <si>
    <t>CALLE 18 A N° 27-56 CASA 13, PAIPARAISO</t>
  </si>
  <si>
    <t>LYDIA YOLANDA LOPEZ GRANADOS</t>
  </si>
  <si>
    <t>LYNN ELENA ARIAS PINO</t>
  </si>
  <si>
    <t>ISENCOMA1@OUTLOOK.COM</t>
  </si>
  <si>
    <t>MZ 3 CA 12-., FLOR DE MAYO</t>
  </si>
  <si>
    <t>MABEL NATALIA MEDINA MEDINA</t>
  </si>
  <si>
    <t>NATAMEDINA1620@GMAIL.COM</t>
  </si>
  <si>
    <t>CL 33 14 145 CA 30 PI 1-., VILLA DEL PRADO</t>
  </si>
  <si>
    <t>MABEL ROCIO EMBUS CARDOZO</t>
  </si>
  <si>
    <t>MABROC2385@GMAIL.COM</t>
  </si>
  <si>
    <t>CR 13 24 00-00, VILLA PANORAMA</t>
  </si>
  <si>
    <t>MADELYN JOHANA OCHOA ROJAS</t>
  </si>
  <si>
    <t>CR 27 11 A 03 INT 3, VEREDA LLANO GRANDE</t>
  </si>
  <si>
    <t>MAGALI SOFIA PEÑA VISBAL</t>
  </si>
  <si>
    <t>MAGGIVISBAL@GMAIL.COM</t>
  </si>
  <si>
    <t>MZ 21 BL C CA 07-., LA ESTACION</t>
  </si>
  <si>
    <t>MAGALY MOLANO</t>
  </si>
  <si>
    <t>MAGALYMOLANO2021@GMAIL.COM</t>
  </si>
  <si>
    <t>CL 30 15 40, NUEVO HORIZONTE</t>
  </si>
  <si>
    <t>MAGDA CECILIA VELANDIA CARDENAS</t>
  </si>
  <si>
    <t>13/03/2021</t>
  </si>
  <si>
    <t>MAGDA_CECILIA@YAHOO.COM</t>
  </si>
  <si>
    <t>VRD MIRABAL RINCON DE TORCOROMA-CA 02, VEREDA MIRABAL</t>
  </si>
  <si>
    <t>MAGDA LILIANA MALAVER SUAREZ</t>
  </si>
  <si>
    <t>LILIANA0884@HOTMAIL.COM</t>
  </si>
  <si>
    <t>MZ 26 BL D CA 09-., LA ESTACION</t>
  </si>
  <si>
    <t>MAGDA ROCIO MARTINEZ DIAZ</t>
  </si>
  <si>
    <t>BLUEROCIO21@GMAIL.COM</t>
  </si>
  <si>
    <t>ZN POR EL LADO ACEROS BOYACA-., CORINTO</t>
  </si>
  <si>
    <t>MAGNOLIA CONTRERAS CRUZ</t>
  </si>
  <si>
    <t>VACANISIMO_5@HOTMAIL.COM</t>
  </si>
  <si>
    <t>VRD SEGUNDA CURVA ARRIBA  DEL PUENTE-., VEREDA ROMITA</t>
  </si>
  <si>
    <t>MAGNOLIA MARTINEZ CIFUENTES</t>
  </si>
  <si>
    <t>MAGNOLIAMARTINEZCIFUENTES@GMAIL.COM</t>
  </si>
  <si>
    <t>CR 24 20 A 95 P 1, SAUSALITO</t>
  </si>
  <si>
    <t>MAGYURI ACEVEDO CHAPARRO</t>
  </si>
  <si>
    <t>MAGYURIACEVEDO0402@GAMIL.COM</t>
  </si>
  <si>
    <t>ZN UNA CUADRA ARRIBA DEL PARQUE-., VEREDA LA TRINIDAD</t>
  </si>
  <si>
    <t>MAICOL ESTIBEN RUBIO LOPEZ</t>
  </si>
  <si>
    <t>26/04/2025</t>
  </si>
  <si>
    <t>MAICOLRUBIO0808@GMAIL.COM</t>
  </si>
  <si>
    <t>VRD POLIDEPORTIVO PUENTE DE LA BALSA-., PANTANO DE VARGAS</t>
  </si>
  <si>
    <t>MAICOL VELAZCO</t>
  </si>
  <si>
    <t>JUAN.2014MAYEN.87@GMAIL.COM</t>
  </si>
  <si>
    <t>MZ 14 BLOQUE D CASA 11, LA ESTACION</t>
  </si>
  <si>
    <t>MAILY YURANY PATARROYO OSMA</t>
  </si>
  <si>
    <t>M84994374@GMAIL.COM</t>
  </si>
  <si>
    <t>CR 24 11A 43B PI 1 -., FATIMA</t>
  </si>
  <si>
    <t>MAIRA ALEJANDRA CAMARGO OSTOS</t>
  </si>
  <si>
    <t>MALECH-25@HOTMAIL.COM</t>
  </si>
  <si>
    <t>MZ 15 BL G-CA 9, LA ESTACION</t>
  </si>
  <si>
    <t>MAIRA ALEJANDRA RODRIGUEZ</t>
  </si>
  <si>
    <t>MALEJARODRIGUEZ2211@GMAIL.COM</t>
  </si>
  <si>
    <t>CL 30 11 44-., VILLA JARDIN</t>
  </si>
  <si>
    <t>MAIRA ALEJANDRA RUIZ NIñO</t>
  </si>
  <si>
    <t>MALERU.16@HOTMAIL.COM</t>
  </si>
  <si>
    <t>CR 21 23 49 -., CENTRO</t>
  </si>
  <si>
    <t>MAIRA ALEJANDRA SARMIENTO  FONSECA</t>
  </si>
  <si>
    <t>CEANASCAR@HOTMAIL.COM</t>
  </si>
  <si>
    <t>VRD CRUZ DE BONZA CASA VENTANAS GRANDES-., VEREDA CRUZ DE BONZA</t>
  </si>
  <si>
    <t>MAIRA AMALIA CAMACHO VALENCIA</t>
  </si>
  <si>
    <t>MAIRA.CAMACHO1800@GMAIL.COM</t>
  </si>
  <si>
    <t>MZ 12 BL M CA 09-., LA ESTACION</t>
  </si>
  <si>
    <t>MAIRA ARACELY GONZALEZ</t>
  </si>
  <si>
    <t>MG9813156@GMAIL.COM</t>
  </si>
  <si>
    <t>CR 16A 29A 27 CA 03 MZ 05-., SENDEROS DE RENACER</t>
  </si>
  <si>
    <t>MAIRELY FONSECA AYALA</t>
  </si>
  <si>
    <t>MAIFAYCHICK@GMAIL.COM</t>
  </si>
  <si>
    <t>CL 24 20 78 INT 103-., CENTRO</t>
  </si>
  <si>
    <t>MAJOERLY TATIANA GRIJALBA  BECERRA</t>
  </si>
  <si>
    <t>TORRADOTALIANA129@GMAIL.COM</t>
  </si>
  <si>
    <t>CL  33 14 145 CA 51-., VILLA DEL PRADO</t>
  </si>
  <si>
    <t>MANRIQUE ROMERO MORENO</t>
  </si>
  <si>
    <t>02/11/2023</t>
  </si>
  <si>
    <t>MANRIQUEROMERO@YAHOO.COM</t>
  </si>
  <si>
    <t>CL 25 19 47 AP 302 ED SALITRE-., CENTRO</t>
  </si>
  <si>
    <t>MANUEL ALBERTO AMARILLO VACA</t>
  </si>
  <si>
    <t>MANUELAMARILLO50@GMAIL.COM</t>
  </si>
  <si>
    <t>CL 28 15 47-., EL BOSQUE</t>
  </si>
  <si>
    <t>MANUEL ALBERTO PINZON CAMARGO</t>
  </si>
  <si>
    <t>CALLE 27 N° 17-32, 1 DE MAYO</t>
  </si>
  <si>
    <t>MANUEL ALBERTO SUAREZ MONROY</t>
  </si>
  <si>
    <t>MANUELS.SISO.GPL@GMAIL.COM</t>
  </si>
  <si>
    <t>MZ 32 BL B CA 10-., LA ESTACION</t>
  </si>
  <si>
    <t>MANUEL ALEJANDRO AVELLANEDA PARRA</t>
  </si>
  <si>
    <t>MANAVE3@HOTMAIL.COM</t>
  </si>
  <si>
    <t>MZ G CA 14-., SAN DANIEL</t>
  </si>
  <si>
    <t>MANUEL ALEJANDRO CAMARGO SANABRIA</t>
  </si>
  <si>
    <t>INGENIEROMANUELCAMARGO@GMAIL.COM</t>
  </si>
  <si>
    <t>VRD FRENTE A JARILLONES-., VEREDA LA ESPERANZA</t>
  </si>
  <si>
    <t>MANUEL ALEJANDRO PERALTA GONZALES</t>
  </si>
  <si>
    <t>MANPERALTA@UNIBOYACA.EDU.CO</t>
  </si>
  <si>
    <t>VRD POR DETRAS HOTEL RINCON DEL RECUERDO-., VEREDA CRUZ DE BONZA</t>
  </si>
  <si>
    <t>MANUEL ALEJANDRO RODRIGUEZ VILLATE</t>
  </si>
  <si>
    <t>MARODRIG405@GMAIL.COM</t>
  </si>
  <si>
    <t>VRD SAN LORENZO CASA LADRILLO 1 PISO-., VEREDA SAN LORENZO</t>
  </si>
  <si>
    <t>MANUEL ANDRES SANCHEZ SUAREZ</t>
  </si>
  <si>
    <t>MASANCHEZSU@HOTMAIL.COM</t>
  </si>
  <si>
    <t>MZ 3 BL R CASA 7, LA ESTACION</t>
  </si>
  <si>
    <t>MANUEL ANTONIO CAMARGO SASTOQUE</t>
  </si>
  <si>
    <t>ZAMBRANOMONTILLAMARGOTHANTONEL@GMAIL.COM</t>
  </si>
  <si>
    <t>DEF TEJAR BAJO 100 ADELANTE DE LA VIA CALZADA POR LA V-., TEJAR BAJO</t>
  </si>
  <si>
    <t>MANUEL ANTONIO MOLINA HOLGUIN</t>
  </si>
  <si>
    <t>MANUEL_ANTONIOMOLINA95@HOTMAIL.COM</t>
  </si>
  <si>
    <t>CL 37 10A BIS 50 AP 201-., CHAPINERO</t>
  </si>
  <si>
    <t>MANUEL ANTONIO VARGAS CELY</t>
  </si>
  <si>
    <t>MANOLUS87@HOTMAIL.COM</t>
  </si>
  <si>
    <t>VRD VARGUITAS PARCELA VILLA MARIANA, VEREDA PANTANO DE VARGAS</t>
  </si>
  <si>
    <t>MANUEL CAMARGO</t>
  </si>
  <si>
    <t>MANUELCAMARGO41@HOTMAIL.COM</t>
  </si>
  <si>
    <t>VRD TOIBITA AL LADO ESCUELA BAJANDO ESCALERAS-., VEREDA TOIBITA</t>
  </si>
  <si>
    <t>MANUEL DAVID PINTO</t>
  </si>
  <si>
    <t>MANOLO237@HOTMAIL.COM</t>
  </si>
  <si>
    <t>DG 22 N° 22 IN 130, LOS ROSALES</t>
  </si>
  <si>
    <t>MANUEL EDUARDO VILLATE RODRIGUEZ</t>
  </si>
  <si>
    <t>MANUELVILLATERODRIGUEZ@GMAIL.COM</t>
  </si>
  <si>
    <t>MZ  33 BL C CA 15-., LA ESTACION</t>
  </si>
  <si>
    <t>MANUEL FERNANDO CAMARGO VARGAS</t>
  </si>
  <si>
    <t>CHITIVODIANA@GMAIL.COM</t>
  </si>
  <si>
    <t>CL 24 29 19-., LOS ROSALES</t>
  </si>
  <si>
    <t>MANUEL FERNANDO MURCIA BERNAL</t>
  </si>
  <si>
    <t>MMURCIAB@GMAIL.COM</t>
  </si>
  <si>
    <t>CL 25 19 21 AP 306 ED SALITRE-., CENTRO</t>
  </si>
  <si>
    <t>MANUEL GUSTAVO ARIAS GIL</t>
  </si>
  <si>
    <t>MANUELLLARIAS@GMAIL.COM</t>
  </si>
  <si>
    <t>MZ 13 BL G CA 9-., LA ESTACION</t>
  </si>
  <si>
    <t>MANUEL JOSE GONZALEZ BALLESTEROS</t>
  </si>
  <si>
    <t>MJ.GONZALEZBALLESTEROS@GMAIL.COM</t>
  </si>
  <si>
    <t>VRD POR EL POLIDEPORTIVO-., VEREDA EL VOLCAN</t>
  </si>
  <si>
    <t>MANUEL OCTAVIO ACOSTA ROMERO</t>
  </si>
  <si>
    <t>MANUELOCTAVIO.42@GMAIL.COM</t>
  </si>
  <si>
    <t>CR  22 26  63 AP 302 ED VALENCI AL MEDIO-., GAITAN</t>
  </si>
  <si>
    <t>MANUEL OSWALDO LANDINEZ PINZON</t>
  </si>
  <si>
    <t>MANUELANDINEZ@GMAIL.COM</t>
  </si>
  <si>
    <t>CR 16 25 18 APTO 407-., PRIMERO DE MAYO</t>
  </si>
  <si>
    <t>MANUEL RONCANCIO</t>
  </si>
  <si>
    <t>MATEUSBC19@GMAIL.COM</t>
  </si>
  <si>
    <t>CL 22 20 91 P 2-., SAN MIGUEL</t>
  </si>
  <si>
    <t>MANUEL SANTIAGO ORJUELA RUEDA</t>
  </si>
  <si>
    <t>JOSEPHORJ201@GMAIL.COM</t>
  </si>
  <si>
    <t>UR CASTILLA CA 58-., CASTILLA</t>
  </si>
  <si>
    <t>MAOLI CAROLINA ARIAS ROJAS</t>
  </si>
  <si>
    <t>MAOLI.ARIAS@GMAIL.COM</t>
  </si>
  <si>
    <t>CL 14B 23B 21.-., FATIMA</t>
  </si>
  <si>
    <t>MARCELA ALEXANDRA LEAL BLANCO</t>
  </si>
  <si>
    <t>LEALMARCELA424@GMAIL.COM</t>
  </si>
  <si>
    <t>ZN SECTOR LAS VEGAS, FINCA SAN MIGUEL-., SAN LORENZO BAJO</t>
  </si>
  <si>
    <t>MARCELA CONSUELO AVELLA ALBA</t>
  </si>
  <si>
    <t>MARCE8185@YAHOO.COM</t>
  </si>
  <si>
    <t>MZ 4 BL P CASA 18, LA ESTACION</t>
  </si>
  <si>
    <t>MARCELA MENDIVELSO SALCEDO</t>
  </si>
  <si>
    <t>MENDIVELSOMARCELA378@GMAIL.COM</t>
  </si>
  <si>
    <t>VRD SECTOR EL  ARENAL-., VEREDA CRUZ DE BONZA</t>
  </si>
  <si>
    <t>MARCELA OJEDA MONTOYA</t>
  </si>
  <si>
    <t>MARCEOJEDA.2012@GMAIL.COM</t>
  </si>
  <si>
    <t>CL  25 17 16 PI 2-., CENTRO</t>
  </si>
  <si>
    <t>MARCELA PATIÑO LEON</t>
  </si>
  <si>
    <t>MARCELAPATINOLEON@HOTMAIL.ES</t>
  </si>
  <si>
    <t>CL 21 22 13 APTO 201-ED SENDERO 2, SAN MIGUEL</t>
  </si>
  <si>
    <t>MARCELINO FLOREZ PUERTO</t>
  </si>
  <si>
    <t>MFP1012@GMAIL.COM</t>
  </si>
  <si>
    <t>SECTOR SANTA BARBARA, VEREDA EL TEJAR</t>
  </si>
  <si>
    <t>MARCELO ALEJANDRO GARCIA ROJAS</t>
  </si>
  <si>
    <t>MARCELOALEGAL521@GMAIL.COM</t>
  </si>
  <si>
    <t>CL 29A 15 56-., EL BOSQUE</t>
  </si>
  <si>
    <t>MARCELO PACHECO BARON</t>
  </si>
  <si>
    <t>YISEDHP@HOTMAIL.COM</t>
  </si>
  <si>
    <t>MZ F CA 8-., SAN DANIEL</t>
  </si>
  <si>
    <t>MARCELO ROCHA MUÑOZ</t>
  </si>
  <si>
    <t>16/04/2024</t>
  </si>
  <si>
    <t>ANGELA28YORMALY@GMAIL.COM</t>
  </si>
  <si>
    <t>CR 22 19 36-., SAN MIGUEL</t>
  </si>
  <si>
    <t>MARCIA NZALY GARZON LOZANO</t>
  </si>
  <si>
    <t>MNGARZONLOZANO@HOTMAIL.COM</t>
  </si>
  <si>
    <t>VRD CERCA HOTEL RINCON EL RECUERDO-., VEREDA CRUZ DE BONZA</t>
  </si>
  <si>
    <t>MARCO ALEJANDRO GALAN BENITEZ</t>
  </si>
  <si>
    <t>XYZPAIPA@GMAIL.COM</t>
  </si>
  <si>
    <t>CL  24 20 75 AP 302-., CENTRO</t>
  </si>
  <si>
    <t>MARCO ALIRIO JIMENEZ</t>
  </si>
  <si>
    <t>CRA 17 N° 27-56, 1 DE MAYO</t>
  </si>
  <si>
    <t>MARCO ANTONIO BARON DIAZ</t>
  </si>
  <si>
    <t>BARONMARCO6@GMAIL.COM</t>
  </si>
  <si>
    <t>CR 26 28 A 47, SAN FELIPE</t>
  </si>
  <si>
    <t>MARCO ANTONIO LOPEZ PACHECO</t>
  </si>
  <si>
    <t>CR 23 26 87 PI 3-., CENTRO</t>
  </si>
  <si>
    <t>MARCO ANTONIO PALENCIA ZAFRA</t>
  </si>
  <si>
    <t>MARCOANTONIOPALENCIAZAFRA@GMAIL.COM</t>
  </si>
  <si>
    <t>CR 19 40 04-., CORINTO</t>
  </si>
  <si>
    <t>MARCO ANTONIO RODRIGUEZ HIGUERA</t>
  </si>
  <si>
    <t>ANTONIORODRIGUEZHIGUERA@GMAIL.COM</t>
  </si>
  <si>
    <t>CL 22B 22 23 PI 02-., CENTRO</t>
  </si>
  <si>
    <t>MARCO EMILIO FORERO GUERRERO</t>
  </si>
  <si>
    <t>FOREROMARCO@GMAIL.COM</t>
  </si>
  <si>
    <t>MZ 13 BL H CA 8-., LA ESTACION</t>
  </si>
  <si>
    <t>MARCO FIDEL CARREÑO</t>
  </si>
  <si>
    <t>FIDELCANU@GMAIL.COM</t>
  </si>
  <si>
    <t>MANZANA 19 BLOQUE A CASA 12, ALEJANDRIA</t>
  </si>
  <si>
    <t>MARCO FIDEL PAEZ</t>
  </si>
  <si>
    <t>MZ 2 BLOQUE L CASA 10, LA ESTACION</t>
  </si>
  <si>
    <t>MARCO JOSE PIRE SALAMANCA</t>
  </si>
  <si>
    <t>25/06/2021</t>
  </si>
  <si>
    <t>MARCOJOSE130@GMAIL.COM</t>
  </si>
  <si>
    <t>CL 28 13 A 39 TORRE J APTO-101, BALCONES DEL BOSQUE</t>
  </si>
  <si>
    <t>MARCO TULIO CAMARGO PEDRAZA</t>
  </si>
  <si>
    <t>MARCOTULIOCAMARGOPEDRAZA@GMAIL.COM</t>
  </si>
  <si>
    <t>TV  27 31 38-., SAN FELIPE</t>
  </si>
  <si>
    <t>MARCOS BELTRAN</t>
  </si>
  <si>
    <t>MARCOSBELTRAN055@GMAIL.COM</t>
  </si>
  <si>
    <t>MZ 15 BL H CA 20-., ESTACION</t>
  </si>
  <si>
    <t>MARCOS DANIEL TAMAYO PIRABAN</t>
  </si>
  <si>
    <t>TOTOY390@HOTMAIL.COM</t>
  </si>
  <si>
    <t>CR 17 28 69 AP 401-., PRIMERO DE MAYO</t>
  </si>
  <si>
    <t>MARCOS GUAMAN IGUAVITA</t>
  </si>
  <si>
    <t>GIMARCS@HOTMAIL.COM</t>
  </si>
  <si>
    <t>CR 20 39 43 P 3-., CORINTO</t>
  </si>
  <si>
    <t>MARCOS URIEL RAMIREZ AYALA</t>
  </si>
  <si>
    <t>01/10/2021</t>
  </si>
  <si>
    <t>MJ8746815@GMAIL.COM</t>
  </si>
  <si>
    <t>MZ 2 CA 12-., GUANZA</t>
  </si>
  <si>
    <t>MARCY CAROLINA DAZA</t>
  </si>
  <si>
    <t>MARCYC.DAZAH@GMAIL.COM</t>
  </si>
  <si>
    <t>CR 15A 29 03 CS 23-23, EL BOSQUE</t>
  </si>
  <si>
    <t>MARGARET LONDOÑO VELEZ</t>
  </si>
  <si>
    <t>THIAGORAMIREZ39373@GMAIL.COM</t>
  </si>
  <si>
    <t>CR 17A 18 03-., REMANSO</t>
  </si>
  <si>
    <t>MARGARETH PUERTO</t>
  </si>
  <si>
    <t>CR 24 A 30 37, SAN FELIPE</t>
  </si>
  <si>
    <t>MARGARITA BECERRA VELANDIA</t>
  </si>
  <si>
    <t>ALVAROBECERRA854@GMAIL.COM</t>
  </si>
  <si>
    <t>VRD SANTA CLARA.-., VEREDA SANTA CLARA</t>
  </si>
  <si>
    <t>MARGARITA CARDENAS VALENCIA</t>
  </si>
  <si>
    <t>VEL.CAR.MAR@GMAIL.COM</t>
  </si>
  <si>
    <t>CL  14 23A 143-., LA PRADERA</t>
  </si>
  <si>
    <t>MARGARITA CAROLINA GOYENECHE CEPEDA</t>
  </si>
  <si>
    <t>MARGARITACAROLINAGC@GMAIL.COM</t>
  </si>
  <si>
    <t>CR 17 26 06 -AP 606, PRIMERO DE MAYO</t>
  </si>
  <si>
    <t>MARGARITA CASTIBLANCO BORDA</t>
  </si>
  <si>
    <t>ALEJODEVIACASTI@GMAIL.COM</t>
  </si>
  <si>
    <t>CL  21 22 13  ED SENDERO 2  AP 702-., SAN MIGUEL</t>
  </si>
  <si>
    <t>MARGARITA CASTRO VELASCO</t>
  </si>
  <si>
    <t>MARLOCAS252@GMAIL.COM</t>
  </si>
  <si>
    <t>CL 25 19 51 APTO 406, CENTRO</t>
  </si>
  <si>
    <t>MARGARITA ESTHER CORONADO LORA</t>
  </si>
  <si>
    <t>MARGARIAESCORONADO@YAHOO.COM</t>
  </si>
  <si>
    <t>VRD DIAGONAL A LA ESCUELA, PORTON NEGRO-., VEREDA ROMITA</t>
  </si>
  <si>
    <t>MARGARITA LARA RODRIGUEZ</t>
  </si>
  <si>
    <t>MARGARITA30@HOTMAIL.COM</t>
  </si>
  <si>
    <t>CR 19 34 A 157 102-., CORINTO</t>
  </si>
  <si>
    <t>MARGARITA MARIA ALVAREZ RODRIGUEZ</t>
  </si>
  <si>
    <t>ALORS.DANCE.1994@GMAIL.COM</t>
  </si>
  <si>
    <t>MZ M CA 03-., SAN DANIEL</t>
  </si>
  <si>
    <t>MARGARITA MARIA GUERRERO SALAMANCA</t>
  </si>
  <si>
    <t>MARGARITAGUERRERO037@GMAIL.COM</t>
  </si>
  <si>
    <t>CL 29 14 56.-., EL BOSQUE</t>
  </si>
  <si>
    <t>MARGARITA MONROY RODRIGUEZ</t>
  </si>
  <si>
    <t>MARGARITA MORALES GOMEZ</t>
  </si>
  <si>
    <t>DIAG 28 # 13 A-08, EL BOSQUE</t>
  </si>
  <si>
    <t>MARGARITA MORENO MORENO</t>
  </si>
  <si>
    <t>CONJ Cerrado Bachue  CA 21</t>
  </si>
  <si>
    <t>MARGARITA PACHECO RUIZ</t>
  </si>
  <si>
    <t>MARPACRU78@GMAIL.COM</t>
  </si>
  <si>
    <t>CL 26 19A 75-., CENTRO</t>
  </si>
  <si>
    <t>MARGARITA RODORIGUEZ ORJUELA</t>
  </si>
  <si>
    <t>MAROR902004@YAHOO.COM.MX</t>
  </si>
  <si>
    <t>CR 17A 17 14-., REMANSO</t>
  </si>
  <si>
    <t>MARGARITA VARGAS TORRES</t>
  </si>
  <si>
    <t>MARGARITAVT02@GMAIL.COM</t>
  </si>
  <si>
    <t>CALLE 21 N° 22A- 01, SAN MIGUEL</t>
  </si>
  <si>
    <t>MARGGIORIE ALFONSO CAMELO</t>
  </si>
  <si>
    <t>ALCAMELO34@GMAIL.COM</t>
  </si>
  <si>
    <t>MZ 21 BL B CA 10-., LA ESTACION</t>
  </si>
  <si>
    <t>MARGIE DANIELA ORJUELA PLAZAS</t>
  </si>
  <si>
    <t>DANIELAORJUELA@OUTLOOK.ES</t>
  </si>
  <si>
    <t>VRD MAS ARRIBA DEL POLIDEPORTIVO-P 3, VEREDA EL VOLCAN</t>
  </si>
  <si>
    <t>MARIA  DE LOS ANGELES OCHOA  SANCHEZ</t>
  </si>
  <si>
    <t>MAOS2178@GMAIL.COM</t>
  </si>
  <si>
    <t>MZ 26 BLOQUE C CASA 19, LA ESTACION</t>
  </si>
  <si>
    <t>MARIA ADRIANA RODRIGUEZ GOMEZ</t>
  </si>
  <si>
    <t>ANIS0720@HOTMAIL.COM</t>
  </si>
  <si>
    <t>VRD VRD FRENTE A CASONA DEL SALITRE 2 CASAS ARRIBA-., VEREDA LA ESPERANZA</t>
  </si>
  <si>
    <t>MARIA ADRIANA VALENCIA RINCON</t>
  </si>
  <si>
    <t>VALENCIADEQURTZM@GMAIL.COM</t>
  </si>
  <si>
    <t>CR 27 27 13 CA 24-., VILLA ROSA HELENA</t>
  </si>
  <si>
    <t>MARIA AIDE GALINDO DUARTE</t>
  </si>
  <si>
    <t>FLORESGAT@YAHOO.ES</t>
  </si>
  <si>
    <t>MARIA ALEJANDRA BAUTISTA GARZON</t>
  </si>
  <si>
    <t>MABAUTISTA21@MISENA.EDU.CO</t>
  </si>
  <si>
    <t>VRD ROMITA ADELANTE PUENTE -., VEREDA ROMITA</t>
  </si>
  <si>
    <t>MARIA ALEJANDRA CAMACHO AVENDAÑO</t>
  </si>
  <si>
    <t>ALEJAK50@OUTLOOK.COM</t>
  </si>
  <si>
    <t>TASV 24 29 93, VILLA VIANNEY</t>
  </si>
  <si>
    <t>MARIA ALEJANDRA CIFUENTES RIAÑO</t>
  </si>
  <si>
    <t>ALEJACIFUENTES.94@GMAIL.COM</t>
  </si>
  <si>
    <t>MZ E CA 30-., SAN DANIEL</t>
  </si>
  <si>
    <t>MARIA ALEJANDRA DIAZ JIMENEZ</t>
  </si>
  <si>
    <t>ALEJAMASSOFI@GMAIL.COM</t>
  </si>
  <si>
    <t>MZ 24 BL B CA 13-., LA ESTACION</t>
  </si>
  <si>
    <t>MARIA ALEJANDRA FONSECA VASQUEZ</t>
  </si>
  <si>
    <t>MARIFONSE@YAHO.ES</t>
  </si>
  <si>
    <t>CL 24 19 70 PI 01-., CENTRO</t>
  </si>
  <si>
    <t>MARIA ALEJANDRA MESA ROMERO</t>
  </si>
  <si>
    <t>ALEJANDRAMESAROMERO9@GMAIL.COM</t>
  </si>
  <si>
    <t>DG 21 22 263-., ROSALES</t>
  </si>
  <si>
    <t>MARIA ALEJANDRA PUERTO SANCHEZ</t>
  </si>
  <si>
    <t>ALEJAPUERTO03@GMAIL.COM</t>
  </si>
  <si>
    <t>CR 22 20 A 18 APTO 604, CENTRO</t>
  </si>
  <si>
    <t>MARIA ALEJANDRA RAMIREZ GONZALEZ</t>
  </si>
  <si>
    <t>ALEJARAMIREZ660@GMAIL.COM</t>
  </si>
  <si>
    <t>CL 24 20 17-., CENTRO</t>
  </si>
  <si>
    <t>MARIA ALEJANDRA RODRIGUEZ</t>
  </si>
  <si>
    <t>MARYALE140@GMAIL.COM</t>
  </si>
  <si>
    <t>VIA CHARITE PASANDO DEPOSITO DE MADERA, VEREDA LLANO GRANDE</t>
  </si>
  <si>
    <t>MARIA ALEJANDRA ROJAS ESCOBAR</t>
  </si>
  <si>
    <t>MAALROES@GMAIL.COM</t>
  </si>
  <si>
    <t>MZ 33 BL D CA 03-., LA ESTACION</t>
  </si>
  <si>
    <t>MARÍA ALEJANDRA ROSAS SANABRIA</t>
  </si>
  <si>
    <t>ROSAS25ALE@GMAIL.COM</t>
  </si>
  <si>
    <t>CR 26 27 35 P-2, VILLA VIANNEY</t>
  </si>
  <si>
    <t>MARIA ALEJANDRA SANCHEZ PALOMINO</t>
  </si>
  <si>
    <t>MARIARTE.PRODUCCIONES@GMAIL.COM</t>
  </si>
  <si>
    <t>MZ 19 BL B CA14-., LA ESTACION</t>
  </si>
  <si>
    <t>MARIA ALEJANDRA VELANDIA VARGAS</t>
  </si>
  <si>
    <t>ALEJA.1523@HOTMAIL.COM</t>
  </si>
  <si>
    <t>CR 17 26 16 AP 507 BICENTENARIO-., PRIMERO DE MAYO</t>
  </si>
  <si>
    <t>MARIA ALEJANDRA VELEZ CORTES</t>
  </si>
  <si>
    <t>BRIANAS0728@GMAIL.COM</t>
  </si>
  <si>
    <t>CARRERA 24 NO 10-81, VEREDA LLANO GRANDE</t>
  </si>
  <si>
    <t>MARIA ALEXANDRA CASTRO COBOS</t>
  </si>
  <si>
    <t>ALEXANDRACA@GMAIL.COM</t>
  </si>
  <si>
    <t>CL 19 22A 22-., FATIMA</t>
  </si>
  <si>
    <t>MARIA ALICIA PACHECO FLECHAS</t>
  </si>
  <si>
    <t>PACHECO.485@HOTMAIL.COM</t>
  </si>
  <si>
    <t>VRD EL TEJAR JUNTO AL JARDIN INFANTIL-., VEREDA EL TEJAR</t>
  </si>
  <si>
    <t>MARIA AMPARO PUERTO RODRIGUEZ</t>
  </si>
  <si>
    <t>AMPAROPUERTO328@GMAIL.COM</t>
  </si>
  <si>
    <t>CL 24 20 18 APTO 2-., CENTRO</t>
  </si>
  <si>
    <t>MARIA ANA CAMARGO CAMARGO</t>
  </si>
  <si>
    <t>MARIAN24@MISENA.EDU.CO</t>
  </si>
  <si>
    <t>MARIA ANA LEONOR BARON</t>
  </si>
  <si>
    <t>ANALEOBARON278@GMAIL.COM</t>
  </si>
  <si>
    <t>MZ B CA 50-., VILLA DEL PRADO</t>
  </si>
  <si>
    <t>MARIA ANA LUCIA SANCHEZ TUTA</t>
  </si>
  <si>
    <t>VIEJOUL83@GMAIL.COM</t>
  </si>
  <si>
    <t>ZF CABAñA MI LUNA-FRENTE A DON LUIS CRUZ-., VEREDA EL VOLCAN</t>
  </si>
  <si>
    <t>MARIA ANDREA GUTIERREZ AVENDAÑO</t>
  </si>
  <si>
    <t>GUTIERREZANDREA086@GMAIL.COM</t>
  </si>
  <si>
    <t>MZ 19 BL D CA 06-., LA ESTACION</t>
  </si>
  <si>
    <t>MARIA ANDREA OSTOS</t>
  </si>
  <si>
    <t>ANDREAOSTOS632@GMAIL.COM</t>
  </si>
  <si>
    <t>VRD VRD VARGAS -., VEREDA PANTANO DE VARGAS</t>
  </si>
  <si>
    <t>MARIA ANGEL ANDRADE MENDEZ</t>
  </si>
  <si>
    <t>MARIANGELANDRADEMENDEZ@GMAIL.COM</t>
  </si>
  <si>
    <t>CR 21A 27 37 AP 202-., GAITAN</t>
  </si>
  <si>
    <t>MARIA ANGELA BERDUGO TELLEZ</t>
  </si>
  <si>
    <t>BERDUGOTELLEZMARIAANGELA@GMAIL.COM</t>
  </si>
  <si>
    <t>CL 30 12A MZ C CA 5-., SAN DANIEL</t>
  </si>
  <si>
    <t>MARIA ANGELA CANTOR BECERRA</t>
  </si>
  <si>
    <t>MANGECAN@HOTMAIL.COM</t>
  </si>
  <si>
    <t>UR TORRE E-AP 101, BALCONES DEL BOSQUE</t>
  </si>
  <si>
    <t>MARIA ANGELA CARVAJAL  BALAGUERA</t>
  </si>
  <si>
    <t>12/10/2024</t>
  </si>
  <si>
    <t>ANCABALA57@GMAIL.COM</t>
  </si>
  <si>
    <t>CR 10 25 115 CA 03-., VILLA PANORAMA</t>
  </si>
  <si>
    <t>MARIA ANGELICA AVENDAÑO GONZALEZ</t>
  </si>
  <si>
    <t>ANGELICAAVENDANO1507@HOTMAIL.COM</t>
  </si>
  <si>
    <t>CL 29 B N° 14-72, EL BOSQUE</t>
  </si>
  <si>
    <t>MARIA ANGELICA CAMARGO CAMARGO</t>
  </si>
  <si>
    <t>CAMARGOMARIAANGELICA@GMAIL.COM</t>
  </si>
  <si>
    <t>CASA 25, VILLA DEL PRADO</t>
  </si>
  <si>
    <t>MARIA ANGELICA FONSECA PEREZ</t>
  </si>
  <si>
    <t>AIRAM896@HOTMAIL.COM</t>
  </si>
  <si>
    <t>CL 23 21 59-., CENTRO</t>
  </si>
  <si>
    <t>MARIA ANGELICA RAMIREZ ESPINOSA</t>
  </si>
  <si>
    <t>MARIANRAMIREZES18@GMAIL.COM</t>
  </si>
  <si>
    <t>CR 13 23 05 T7 AP 302-., VILLA PANORAMA</t>
  </si>
  <si>
    <t>MARIA ANGELICA SUTA TAMAYO</t>
  </si>
  <si>
    <t>KEVINSUTATAMAYO@GMAIL.COM</t>
  </si>
  <si>
    <t>CR 27 11A 08 AP 01-., FATIMA</t>
  </si>
  <si>
    <t>MARIA ANTONIA BELLO PARRA</t>
  </si>
  <si>
    <t>LATOPACO_123@HOTMAIL.COM</t>
  </si>
  <si>
    <t>CALLE 19B N° 27-71, PAIPARAISO</t>
  </si>
  <si>
    <t>MARIA ANTONIA CAÑADULCE PACHECO</t>
  </si>
  <si>
    <t>MARYTATYEMILY@HOTMAIL.COM</t>
  </si>
  <si>
    <t>VRD POR LA CANCHA DE TEJO-., VEREDA EL ROSAL</t>
  </si>
  <si>
    <t>MARIA ANTONIA HIGUERA AGUDELO</t>
  </si>
  <si>
    <t>ANTONIAHIGUERA323@GMAIL.COM</t>
  </si>
  <si>
    <t>AV. LIBERTADORES NO 33-71, AV LIBERTADORES</t>
  </si>
  <si>
    <t>MARIA ANTONIA SANABRIA VERGARA</t>
  </si>
  <si>
    <t>YOANNYSANABRIA@YAHOO.ES</t>
  </si>
  <si>
    <t>UR EDI RUSTICO 2 AP 514-., VILLA PANORAMA</t>
  </si>
  <si>
    <t>MARIA ANTONIA VARGAS AVENDAÑO</t>
  </si>
  <si>
    <t>MARIAANTONIAVARGAS88@GMAIL.COM</t>
  </si>
  <si>
    <t>CR 19 24 46-., CENTRO</t>
  </si>
  <si>
    <t>MARIA ANTONIA VARGAS RUIZ</t>
  </si>
  <si>
    <t>DIMADEPAST.CREATIVOS@GMAIL.COM</t>
  </si>
  <si>
    <t>CL 19 24 09 PI 4 AP 401, FATIMA</t>
  </si>
  <si>
    <t>MARIA ASCENCION RUIZ TIBOCHE</t>
  </si>
  <si>
    <t>YURIDAYANNA28@GMAIL.COM</t>
  </si>
  <si>
    <t>MZ 25 BL D CA 03.-., LA ESTACION</t>
  </si>
  <si>
    <t>MARIA AZUCENA CAMARGO MONROY</t>
  </si>
  <si>
    <t>AZUCENACAMARGO07@GMAIL.COM</t>
  </si>
  <si>
    <t>CR 24D 11A 217-., FATIMA</t>
  </si>
  <si>
    <t>MARIA AZUCENA ROJAS CARVAJAL</t>
  </si>
  <si>
    <t>AZUCENARC19@HOTMAIL.COM</t>
  </si>
  <si>
    <t>CR 22 20 A 38 ED SENDERO -APTO 502, CENTRO</t>
  </si>
  <si>
    <t>MARIA BARBARA MARTINEZ SANA</t>
  </si>
  <si>
    <t>MAITH89@HOTMAIL.COM</t>
  </si>
  <si>
    <t>CL 26A 24 39-., VILLA VIANNEY</t>
  </si>
  <si>
    <t>MARIA BARBARA ZAMBRANO CORDOBA</t>
  </si>
  <si>
    <t>BARBYZC1@GMAIL.COM</t>
  </si>
  <si>
    <t>VRD CERCA TIENDA EL DANUBIO-., CAMINO HISTORICO</t>
  </si>
  <si>
    <t>MARIA BEATRIZ MONROY AGUILAR</t>
  </si>
  <si>
    <t>BETTYMARIA80@YAHOO.COM</t>
  </si>
  <si>
    <t>CL 21 28 40 -CA 18, ROSALES</t>
  </si>
  <si>
    <t>MARIA BEATRIZ VARGAS RODRIGUEZ</t>
  </si>
  <si>
    <t>CR 14 30 14 CA 01 MZ 05-., FLOR DE MAYO</t>
  </si>
  <si>
    <t>MARIA BERENICE GUAMAN</t>
  </si>
  <si>
    <t>WENVALE1408@GMAIL.COM</t>
  </si>
  <si>
    <t>CR 18 27 66-., GAITAN</t>
  </si>
  <si>
    <t>MARIA BERNARDA RUIZ ORTIZ</t>
  </si>
  <si>
    <t>DANTE.-26@HOTMAIL.COM</t>
  </si>
  <si>
    <t>CL 23 17 A 33-., LAS QUINTAS</t>
  </si>
  <si>
    <t>MARIA BERTHA BECERRA CAMARGO</t>
  </si>
  <si>
    <t>BECERRABERTHA2@GMAIL.COM</t>
  </si>
  <si>
    <t>DEF CALLEJUELA 16 POR LA VíA PAVIMENTADA-., VEREDA LA TRINIDAD</t>
  </si>
  <si>
    <t>MARIA BERTHA MEJIA URREA</t>
  </si>
  <si>
    <t>MEJIAMARIABERTHA@GMAIL.COM</t>
  </si>
  <si>
    <t>CL 14 A 17 A 45 -., SAN MIGUEL ALTO</t>
  </si>
  <si>
    <t>MARIA BERTHA OROZO DE GONZALEZ</t>
  </si>
  <si>
    <t>MARIABERTHAOROZCO@GMAIL.COM</t>
  </si>
  <si>
    <t>CR 31 29 07-., PABLO SOLANO</t>
  </si>
  <si>
    <t>MARIA BERTHA RODRIGUEZ DE MOLANO</t>
  </si>
  <si>
    <t>MARIA BETSABE GOMEZ RAMIREZ</t>
  </si>
  <si>
    <t>DIAG 21 N°22-137, LOS ROSALES</t>
  </si>
  <si>
    <t>MARIA CAMILA AVELLA MERCHAN</t>
  </si>
  <si>
    <t>CAMILA.AVELLAM@GMAIL.COM</t>
  </si>
  <si>
    <t>CR 6A 25A 00 AP 306 - ED LAGO VERDE RESERVADO-., VILLA PANORAMA</t>
  </si>
  <si>
    <t>MARIA CAMILA CASTRO QUIROGA</t>
  </si>
  <si>
    <t>CAMIYANDRES29@GMAIL.COM</t>
  </si>
  <si>
    <t>MARIA CAMILA DONCEL PUENTES</t>
  </si>
  <si>
    <t>CAMILADONCEL1@GMAIL.COM</t>
  </si>
  <si>
    <t>MARIA CAMILA IBAÑEZ CAÑAS</t>
  </si>
  <si>
    <t>JOHANNAMYLDRED@YAHOO.ES</t>
  </si>
  <si>
    <t>MARIA CAMILA LOPEZ BERNAL</t>
  </si>
  <si>
    <t>DIOSTEBUSCA@YAHOO.COM</t>
  </si>
  <si>
    <t>CR 22 22 14-., CENTRO</t>
  </si>
  <si>
    <t>MARIA CAMILA NIÑO OCHOA</t>
  </si>
  <si>
    <t>CO706779@GMAIL.COM</t>
  </si>
  <si>
    <t>3209567833</t>
  </si>
  <si>
    <t>FRENTE A LOS PINOCHOS-TIENDA VEREDA EL TEJAR</t>
  </si>
  <si>
    <t>MARIA CAMILA PARDO OSPINA</t>
  </si>
  <si>
    <t>CAMILAPARDO882@GMAIL.COM</t>
  </si>
  <si>
    <t>CL 25 18 08 PI 3-., CENTRO</t>
  </si>
  <si>
    <t>MARIA CAMILA RACHE ESPITIA</t>
  </si>
  <si>
    <t>CAMILARACHE@GMAIL.COM</t>
  </si>
  <si>
    <t>MZ 5 CA 03-., EL BOSQUE</t>
  </si>
  <si>
    <t>MARIA CAMILA RAMIREZ HERNANDEZ</t>
  </si>
  <si>
    <t>INGERFORE@GMAIL.COM</t>
  </si>
  <si>
    <t>UR CONDOMINIO EL PARAISO-D 05, EL PARAISO</t>
  </si>
  <si>
    <t>MARIA CAMILA TABAREZ MUÑOZ</t>
  </si>
  <si>
    <t>09/10/2024</t>
  </si>
  <si>
    <t>CAMIEDI23@HOTMAIL.COM</t>
  </si>
  <si>
    <t>MZ 21 BL D CA 07-., LA ESTACION</t>
  </si>
  <si>
    <t>MARIA CAMILA VILLAMIL</t>
  </si>
  <si>
    <t>CVILLAMIL379@GMAIL.COM</t>
  </si>
  <si>
    <t>VRD SANTA CLARA-., VEREDA PUENTE LA BALSA</t>
  </si>
  <si>
    <t>MARIA CAROLINA GOMEZ GOMEZ</t>
  </si>
  <si>
    <t>CARITOGOGO751@GMAIL.COM</t>
  </si>
  <si>
    <t>VRD CALLEJUELA 5-., VEREDA LA TRINIDAD</t>
  </si>
  <si>
    <t>MARIA CATALINA NARVAEZ SANCHEZ</t>
  </si>
  <si>
    <t>21/08/2025</t>
  </si>
  <si>
    <t>MARIANARVAEZ@UAN.EDU.CO</t>
  </si>
  <si>
    <t>MZ 6 BL S CA 17-., ESTACION</t>
  </si>
  <si>
    <t>MARIA CATALINA VASQUEZ RODRIGUEZ</t>
  </si>
  <si>
    <t>MACAVARO63@HOTMAIL.COM</t>
  </si>
  <si>
    <t>CR 10 25 61  APTO 301-SENDEROS LAGO VERDE, VILLA PANORAMA</t>
  </si>
  <si>
    <t>MARIA CECILIA AVENDAÑO HIGUERA</t>
  </si>
  <si>
    <t>MCJOFZ0623@GMAIL.COM</t>
  </si>
  <si>
    <t>MANZANA L CASA 11, SAN DANIEL</t>
  </si>
  <si>
    <t>MARIA CECILIA BARRERA GARCIA</t>
  </si>
  <si>
    <t>HERMANBARRERA@HOTMAIL.COM</t>
  </si>
  <si>
    <t>VRD FINCA SANTA INES-00, VEREDA PANTANO DE VARGAS</t>
  </si>
  <si>
    <t>MARIA CECILIA FLOREZ BECERRA</t>
  </si>
  <si>
    <t>RELOJ56@YAHOO.COM</t>
  </si>
  <si>
    <t>VRD LA TRINIDAD CALLEJUELA 10..-., VEREDA LA TRINIDAD</t>
  </si>
  <si>
    <t>MARIA CECILIA MONTAÑEZ VIASUS</t>
  </si>
  <si>
    <t>MILUNA.B@HOTMAIL.IT</t>
  </si>
  <si>
    <t>ZN POR LA QUEBRADA-., CAMINO HISTORICO</t>
  </si>
  <si>
    <t>MARÍA CECILIA OJEDA ARAQUE</t>
  </si>
  <si>
    <t>CL 23B 24 46-., LOS ROSALES</t>
  </si>
  <si>
    <t>MARIA CELIA SUTA CAMARGO</t>
  </si>
  <si>
    <t>SUTACELIA@GMAIL.COM</t>
  </si>
  <si>
    <t>CR 24 19 121 LC 107-., CENTRO</t>
  </si>
  <si>
    <t>MARIA CLAIRE SALAZAR</t>
  </si>
  <si>
    <t>MARIECLAIRESALAZAR0@GMAIL.COM</t>
  </si>
  <si>
    <t>MZ 24 BL A CA 14.-., LA ESTACION</t>
  </si>
  <si>
    <t>MARIA CLARA LUCILA SANABRIA</t>
  </si>
  <si>
    <t>MALUCI2606@GMAIL.COM</t>
  </si>
  <si>
    <t>CL 19 27 91-., FATIMA</t>
  </si>
  <si>
    <t>MARIA CLAUDIA BAEZ RODRIGUEZ</t>
  </si>
  <si>
    <t>CL 30 20 60, AV LIBERTADORES</t>
  </si>
  <si>
    <t>MARIA CLAUDIA CAMARGO RODRIGUEZ</t>
  </si>
  <si>
    <t>MARIACLAU345CAMARGO@GMAIL.COM</t>
  </si>
  <si>
    <t>CR 18 22A 24 AP 201-., AV LIBERTADORES</t>
  </si>
  <si>
    <t>MARIA CLAUDIA GOMEZ LEON</t>
  </si>
  <si>
    <t>CLAUDIAGOMEZ1957@HOTMAIL.COM</t>
  </si>
  <si>
    <t>VRD FCA REBECA LOPEZ-., VEREDA EL ROSAL</t>
  </si>
  <si>
    <t>MARIA CLEOFE BOHORQUEZ DE TOLOZA</t>
  </si>
  <si>
    <t>HILBOVER67@GMAIL.COM</t>
  </si>
  <si>
    <t>MZ 9 BL B CA 13-., LA ESTACION</t>
  </si>
  <si>
    <t>MARIA CONCEPCION FONSECA</t>
  </si>
  <si>
    <t>TRASV 27 N° 30-73, PABLO SOLANO</t>
  </si>
  <si>
    <t>MARIA CONCEPCIÓN GAMBA MORENO</t>
  </si>
  <si>
    <t>CONCEPCIONGAMBA@GMAIL.COM</t>
  </si>
  <si>
    <t>CL 24B 11A 15-., LA ALAMEDA</t>
  </si>
  <si>
    <t>MARIA CONCEPCION MENDEZ ROMERO</t>
  </si>
  <si>
    <t>BGESJUAN36@GMAIL.COM</t>
  </si>
  <si>
    <t>VRD SECTOR GACHAL-., VEREDA PANTANO DE VARGAS</t>
  </si>
  <si>
    <t>MARIA CONSTANZA AGUILAR PIÑA</t>
  </si>
  <si>
    <t>MARIANIS1981PI@GMAIL.COM</t>
  </si>
  <si>
    <t>CR 24 11 01 PI 1-., FATIMA</t>
  </si>
  <si>
    <t>MARIA CONSTANZA VALENCIA LEMOS</t>
  </si>
  <si>
    <t>CALLE 29 N° 15-02, EL BOSQUE</t>
  </si>
  <si>
    <t>MARIA CONSUELO MOLANO FONSECA</t>
  </si>
  <si>
    <t>MARIAC78@GMAIL.COM</t>
  </si>
  <si>
    <t>CL 30 A 12- 19, VILLA JARDIN</t>
  </si>
  <si>
    <t>MARIA CONSUELO TUTA</t>
  </si>
  <si>
    <t>MARIACONSUELOTUTA@GMAIL.COM</t>
  </si>
  <si>
    <t>VRD ESPARTAR BAJO-00, VEREDA PUENTE LA BALSA</t>
  </si>
  <si>
    <t>MARIA CRISTINA BONILLA CEPEDA</t>
  </si>
  <si>
    <t>CRISBONICEE@GMAIL.COM</t>
  </si>
  <si>
    <t>VRD FINCA SAN EDUARDO -., VEREDA EL ROSAL</t>
  </si>
  <si>
    <t>MARIA CRISTINA CAMARGO OCHOA</t>
  </si>
  <si>
    <t>CRISCAM091977@GMAIL.COM</t>
  </si>
  <si>
    <t>CR 17 A 18 30-., EL REMANSO</t>
  </si>
  <si>
    <t>MARIA CRISTINA CORREA HIGUERA</t>
  </si>
  <si>
    <t>CRISCOHI07@GMAIL.COM</t>
  </si>
  <si>
    <t>VRD ESPARTAL BAJO-., VEREDA PANTANO DE VARGAS</t>
  </si>
  <si>
    <t>MARIA CRISTINA ESPITIA</t>
  </si>
  <si>
    <t>MACRISSESAL1970@HOTMAIL.ES</t>
  </si>
  <si>
    <t>CR 22 22 39 P 2-., CENTRO</t>
  </si>
  <si>
    <t>MARIA CRISTINA FULA LIZCANO</t>
  </si>
  <si>
    <t>MARIACFULA@GMAIL.COM</t>
  </si>
  <si>
    <t>CR 8 24 B 72 APTO 621-., VILLA PANORAMA</t>
  </si>
  <si>
    <t>MARIA CRISTINA GALEANO GASCA</t>
  </si>
  <si>
    <t>CRISOL2066@GMAIL.COM</t>
  </si>
  <si>
    <t>CR 19 25 58 PI 02-., CENTRO</t>
  </si>
  <si>
    <t>MARIA CRISTINA MANOSALVA CELY</t>
  </si>
  <si>
    <t>GONZALEZJOANA361@GMAIL.COM</t>
  </si>
  <si>
    <t>MZ 16 BL D CA 13-., LA ESTACION</t>
  </si>
  <si>
    <t>MARIA CRISTINA MATEUS MAYORGA</t>
  </si>
  <si>
    <t>CRISPYINGMARIAC@GMAIL.COM</t>
  </si>
  <si>
    <t>MZ 21 BL B-CA 13, LA ESTACION</t>
  </si>
  <si>
    <t>MARIA CRISTINA RINCON</t>
  </si>
  <si>
    <t>MARIACRISR@HOTMAIL.COM</t>
  </si>
  <si>
    <t>CL 31 B 12 14, VILLA JARDIN</t>
  </si>
  <si>
    <t>MARIA DE JESUS MARTINEZ CRUZ</t>
  </si>
  <si>
    <t>MARIAMARTINEZ657D@GMAIL.COM</t>
  </si>
  <si>
    <t>CR CR 22 23 53,  CENTRO</t>
  </si>
  <si>
    <t>MARIA DE JESUS WALTEROS PEREZ</t>
  </si>
  <si>
    <t>MAWAPER@HOTMAIL.COM</t>
  </si>
  <si>
    <t>CL 26 22 55 -., CENTRO</t>
  </si>
  <si>
    <t>MARIA DE LA O QINTERO DE CAMARGO</t>
  </si>
  <si>
    <t>ESPITIA.2012@HOTMAIL.COM</t>
  </si>
  <si>
    <t>CR 24 33 43-., CARTAGENA</t>
  </si>
  <si>
    <t>MARIA DE LAS MERCEDEES PEREZ SOCHA</t>
  </si>
  <si>
    <t>8MARIAPEREZ@GMAIL.COM</t>
  </si>
  <si>
    <t>MZ 20 BL A CA 01-., LA ESTACION</t>
  </si>
  <si>
    <t>MARIA DE LOS ANGELES ALARCON VARGAS</t>
  </si>
  <si>
    <t>MARIADELOSANGELESALARCONVARGAS@GMAIL.COM</t>
  </si>
  <si>
    <t>MZ 3 CA 16-., GUANZA</t>
  </si>
  <si>
    <t>MARIA DE LOS ANGELES ALFONSO GARCIA</t>
  </si>
  <si>
    <t>VRD AL LADO JORGE PACHECO-., VEREDA EL TEJAR</t>
  </si>
  <si>
    <t>MARIA DE LOS ANGELES ORTEGA IGUAVITA</t>
  </si>
  <si>
    <t>MARIAORTEGAI@USANTOTOMAS.EDU.CO</t>
  </si>
  <si>
    <t>ZN SECTOR LOS LAGOS -., VEREDA SATIVA</t>
  </si>
  <si>
    <t>MARIA DE LOS ANGELES RODRIGUEZ CHAVEZ</t>
  </si>
  <si>
    <t>ANGELITOS1208@HOTMAIL.COM</t>
  </si>
  <si>
    <t>VRD 200 M ADELANTE DE GENSA-., VEREDA SATIVA</t>
  </si>
  <si>
    <t>MARIA DE LOS REYES LOPEZ LUGO</t>
  </si>
  <si>
    <t>JESSICAPAOLA010@HOTMAIL.COM</t>
  </si>
  <si>
    <t>CL 22 24 22 PI 3 -., LOS ROSALES</t>
  </si>
  <si>
    <t>MARIA DE LOS SANTOS SALAMANCA SILVA</t>
  </si>
  <si>
    <t>MS97813@GMAIL.COM</t>
  </si>
  <si>
    <t>CR 16 BIS 29 A 15 P 2 MZ A CA-7, SENDEROS DE RENACER</t>
  </si>
  <si>
    <t>MARIA DEL CARMEN AGUILAR ALONSO</t>
  </si>
  <si>
    <t>ADRIS2585@HOTMAIL.COM</t>
  </si>
  <si>
    <t>CL 30 31 48-., PABLO SOLANO</t>
  </si>
  <si>
    <t>MARIA DEL CARMEN ALBA RODRIGUEZ</t>
  </si>
  <si>
    <t>11/11/2022</t>
  </si>
  <si>
    <t>MALBA0595@GMAIL.COM</t>
  </si>
  <si>
    <t>CL 21 24 A 09 APTO 201-., SAUSALITO</t>
  </si>
  <si>
    <t>MARIA DEL CARMEN AVELLA CORONADO</t>
  </si>
  <si>
    <t>TINICORONADO@HOTMAIL.COM</t>
  </si>
  <si>
    <t>CL 23 20 75.-., CENTRO</t>
  </si>
  <si>
    <t>MARIA DEL CARMEN BAEZ AGUDELO</t>
  </si>
  <si>
    <t>NEGRIS085@GMAIL.COM</t>
  </si>
  <si>
    <t>CL 30A 11 44 CA 02-., CENTRO</t>
  </si>
  <si>
    <t>MARIA DEL CARMEN BECERRA</t>
  </si>
  <si>
    <t>PROYECTOS.CARMENZA@YAHOO.COM</t>
  </si>
  <si>
    <t>MZ 6 BLOQUE J CASA 14, ALEJANDRIA</t>
  </si>
  <si>
    <t>MARIA DEL CARMEN CAMARGO HIGUERA</t>
  </si>
  <si>
    <t>VRD VIA  CAMINO HISTORICO-., VEREDA ROMITA</t>
  </si>
  <si>
    <t>MARIA DEL CARMEN CAMARGO PEREZ</t>
  </si>
  <si>
    <t>LUISYULIETH2@GMAIL.COM</t>
  </si>
  <si>
    <t>VRD VARGUITAS-00, VEREDA PANTANO DE VARGAS</t>
  </si>
  <si>
    <t>MARIA DEL CARMEN CAMARGO ROJAS</t>
  </si>
  <si>
    <t>MARIAC2104@HOTMAIL.COM</t>
  </si>
  <si>
    <t>MZ 32 BLOQUE B - CASA-4, ALEJANDRIA</t>
  </si>
  <si>
    <t>MARIA DEL CARMEN CONTRERAS RAMIREZ</t>
  </si>
  <si>
    <t>YUSMARYESCALANTE58@GMAIL.COM</t>
  </si>
  <si>
    <t>3118573609</t>
  </si>
  <si>
    <t>CR 16 26 16</t>
  </si>
  <si>
    <t>MARIA DEL CARMEN CORREAL AVILA</t>
  </si>
  <si>
    <t>CORREALMARIA79@GMAIL.COM</t>
  </si>
  <si>
    <t>MZ B -CA 16, NUEVO HORIZONTE</t>
  </si>
  <si>
    <t>MARIA DEL CARMEN ESTEPA RODRIGUEZ</t>
  </si>
  <si>
    <t>LAURAMENDIS26@GMAIL.COM</t>
  </si>
  <si>
    <t>MARIA DEL CARMEN FONSECA DE MONROY</t>
  </si>
  <si>
    <t>MARIADELCARMEN@GMAIL.COM</t>
  </si>
  <si>
    <t>CR 18A 28 56-., SAN MIGUEL</t>
  </si>
  <si>
    <t>MARIA DEL CARMEN GARCIA</t>
  </si>
  <si>
    <t>MILEF87@GMAIL.COM</t>
  </si>
  <si>
    <t>PANTANO DE VARGAS, VEREDA PANTANO DE VARGAS</t>
  </si>
  <si>
    <t>MARIA DEL CARMEN HERRERA CIFUENTES</t>
  </si>
  <si>
    <t>CR 25 A 19 09 -., FATIMA</t>
  </si>
  <si>
    <t>MARIA DEL CARMEN MOLANO</t>
  </si>
  <si>
    <t>CARMENZAMOLANOVEGA@HOTMAIL.COM</t>
  </si>
  <si>
    <t>MZ 12 BLOQUE N CASA 18, ALEJANDRIA</t>
  </si>
  <si>
    <t>MARIA DEL CARMEN OCHOA</t>
  </si>
  <si>
    <t>PAOLA.ORJUELA8A@GMAIL.COM</t>
  </si>
  <si>
    <t>DEF FINCA VDA EL VOLCAN-., VEREDA EL VOLCAN</t>
  </si>
  <si>
    <t>MARIA DEL CARMEN OCHOA SILVA</t>
  </si>
  <si>
    <t>CR 20 23 62-., CENTRO</t>
  </si>
  <si>
    <t>MARIA DEL CARMEN PAEZ MELO</t>
  </si>
  <si>
    <t>CARMENZAPAEZ21@HOTMAIL.COM</t>
  </si>
  <si>
    <t>MZ F CA 15-., SAN DANIEL</t>
  </si>
  <si>
    <t>MARIA DEL CARMEN PEDRAZA BECERRA</t>
  </si>
  <si>
    <t>ROBERTOCONTABLE@GMAIL.COM</t>
  </si>
  <si>
    <t>3133341955</t>
  </si>
  <si>
    <t>VRD ROMITA ESMERALDA CASA COLOR CREMA-. VEREDA ROMITA</t>
  </si>
  <si>
    <t>MARIA DEL CARMEN PLAZAS</t>
  </si>
  <si>
    <t>ARTEZIPA@GMAIL.COM</t>
  </si>
  <si>
    <t>CALLE 26C N° 16-22, 1 DE MAYO</t>
  </si>
  <si>
    <t>MARIA DEL CARMEN RAMIREZ AYALA</t>
  </si>
  <si>
    <t>MARIARAMIREZ696@GMAIL.COM</t>
  </si>
  <si>
    <t>CR 21 27 13-., GAITAN</t>
  </si>
  <si>
    <t>MARIA DEL CARMEN RIVERA GONZALES</t>
  </si>
  <si>
    <t>EDISON.27.EAUR@GMAIL.COM</t>
  </si>
  <si>
    <t>VRD -., VEREDA MIRABAL</t>
  </si>
  <si>
    <t>MARIA DEL CARMEN RODRIGUEZ CASTRO</t>
  </si>
  <si>
    <t>CARMENZARODRIGUEZ124@GMAIL.COM</t>
  </si>
  <si>
    <t>MZ 2 BLOQUE Q CASA 2, LA ESTACION</t>
  </si>
  <si>
    <t>MARIA DEL CARMEN RODRIGUEZ CETINA</t>
  </si>
  <si>
    <t>MANZANA B CASA 13, NUEVO HORIZONTE</t>
  </si>
  <si>
    <t>MARIA DEL CARMEN RODRIGUEZ CORONADO</t>
  </si>
  <si>
    <t>28/06/2021</t>
  </si>
  <si>
    <t>DESGAR97@GMAIL.COM</t>
  </si>
  <si>
    <t>CR 20 26 26 P 2-., GAITAN</t>
  </si>
  <si>
    <t>MARIA DEL CARMEN SALAMANCA MEDINA</t>
  </si>
  <si>
    <t>OCHOACAMILA126@GMAIL.COM</t>
  </si>
  <si>
    <t>CL 27 26 70-., VILLA VIANNEY</t>
  </si>
  <si>
    <t>MARIA DEL CARMEN SANCHEZ TUTA</t>
  </si>
  <si>
    <t>AESS14@GMAIL.COM</t>
  </si>
  <si>
    <t>VRD FINCA CARMENZA-., VEREDA EL VOLCAN</t>
  </si>
  <si>
    <t>MARIA DEL CARMEN SUAREZ AVENDAÑO</t>
  </si>
  <si>
    <t>CARMENSUA2009@GMAIL.COM</t>
  </si>
  <si>
    <t>CL 25 17 16-., PRIMERO DE MAYO</t>
  </si>
  <si>
    <t>MARIA DEL CARMEN VELANDIA</t>
  </si>
  <si>
    <t>CR 14 B 30 14 MZ 3 B CA 7-., FLOR DE MAYO</t>
  </si>
  <si>
    <t>MARIA DEL MAR TOVAR RIVERA</t>
  </si>
  <si>
    <t>MARIADM.TOVARR@GMAIL.COM</t>
  </si>
  <si>
    <t>CL 27B 15 48-., EL BOSQUE</t>
  </si>
  <si>
    <t>MARIA DEL PILAR CIPAGAUTA MATEUS</t>
  </si>
  <si>
    <t>CRISTIANCR2498@HOTMAIL.COM</t>
  </si>
  <si>
    <t>VRD ROMITA SECTOR ARANJUEZ, VEREDA ROMITA</t>
  </si>
  <si>
    <t>MARIA DEL PILAR FONSECA MATEUS</t>
  </si>
  <si>
    <t>MARIA_DEL_PILAR_F@OUTLOOK.ES</t>
  </si>
  <si>
    <t>MZ H CA 8-., SAN DANIEL</t>
  </si>
  <si>
    <t>MARIA DEL PILAR GONZALEZ VARGAS</t>
  </si>
  <si>
    <t>GONZALEZVARGASPILAR@GMAIL.COM</t>
  </si>
  <si>
    <t>CR 26 N° 22-16, LOS ROSALES</t>
  </si>
  <si>
    <t>MARIA DEL PILAR GUEVARA VELANDIA</t>
  </si>
  <si>
    <t>PILARICASALUD@YAHOO.ES</t>
  </si>
  <si>
    <t>VRD SAN LORENZO-., SAN LORENZO BAJO</t>
  </si>
  <si>
    <t>MARIA DEL PILAR HERRERA PUERTO</t>
  </si>
  <si>
    <t>SKIFFELL92@GMAIL.COM</t>
  </si>
  <si>
    <t>CL 24 18 17 ED N/A P N/A-302, CENTRO</t>
  </si>
  <si>
    <t>MARIA DEL PILAR OCHOA PLAZAS</t>
  </si>
  <si>
    <t>PILAR8APLAZAS@GMAIL.COM</t>
  </si>
  <si>
    <t>CL 26C 16 68 PI 4-., PRIMERO DE MAYO</t>
  </si>
  <si>
    <t>MARIA DEL PILAR PAREDES OCHOA</t>
  </si>
  <si>
    <t>MARIAPIAOCHOA97@GMAIL.COM</t>
  </si>
  <si>
    <t>MZ 26 BL C CASA 15, LA ESTACION</t>
  </si>
  <si>
    <t>MARIA DEL PILAR PRIETO COBA</t>
  </si>
  <si>
    <t>PILIPRIETO3102@GMAIL.COM</t>
  </si>
  <si>
    <t>CR  17A 13 MZ32 BQA-., LA ESTACION</t>
  </si>
  <si>
    <t>MARIA DEL PILAR RODRIGUEZ</t>
  </si>
  <si>
    <t>CL 20 22 08, CENTRO</t>
  </si>
  <si>
    <t>MARIA DEL PILAR RODRIGUEZ BECERRA</t>
  </si>
  <si>
    <t>15/07/2022</t>
  </si>
  <si>
    <t>BIOPILI9@HOTMAIL.COM</t>
  </si>
  <si>
    <t>VRD SATIVA SUBIENDO POR EL VIVERO-., VEREDA SATIVA</t>
  </si>
  <si>
    <t>MARIA DEL PILAR ROJAS ESPINOSA</t>
  </si>
  <si>
    <t>IDEASPILAROJAS@GMAIL.COM</t>
  </si>
  <si>
    <t>CR 16 26A 46 CA 05-., PRIMERO DE MAYO</t>
  </si>
  <si>
    <t>MARIA DEL PILAR SALAMANCA</t>
  </si>
  <si>
    <t>PILARSALAMANCA05@GMAIL.COM</t>
  </si>
  <si>
    <t>MZ 19 BL B CASA 1, LA ESTACION</t>
  </si>
  <si>
    <t>MARIA DEL PILAR SANGUÑA MEDINA</t>
  </si>
  <si>
    <t>OWANSTV29@GMAIL.COM</t>
  </si>
  <si>
    <t>MZ 4 BLOQUE O CASA 15, LA ESTACION</t>
  </si>
  <si>
    <t>MARIA DEL PILAR SUAREZ MATEUS</t>
  </si>
  <si>
    <t>KENETH23857507@GMAIL.COM</t>
  </si>
  <si>
    <t>CR 18 A 20 30-., SAN MIGUEL</t>
  </si>
  <si>
    <t>MARIA DEL PILAR VIUCHE PEREA</t>
  </si>
  <si>
    <t>IRISSAZOL30@HOTMAIL.COM</t>
  </si>
  <si>
    <t>MZ  2 BL Q CA 8-., LA ESTACION</t>
  </si>
  <si>
    <t>MARIA DEL PILAR ZAMBRANO VARGAS</t>
  </si>
  <si>
    <t>PILARZAMBRANO910@GMAIL.COM</t>
  </si>
  <si>
    <t>UR VILLA CAMILA -., VEREDA TOIBITA</t>
  </si>
  <si>
    <t>MARIA DEL ROSARIO ALVARADO Diaz</t>
  </si>
  <si>
    <t>MAROALDI@HOTMAIL.COM</t>
  </si>
  <si>
    <t>CR 19 21 60 IN 02 AP 301-., CENTRO</t>
  </si>
  <si>
    <t>MARIA DEL ROSARIO BENITEZ MATEUS</t>
  </si>
  <si>
    <t>3102876011</t>
  </si>
  <si>
    <t>CRA 17 N° 26-09 1 DE MAYO</t>
  </si>
  <si>
    <t>MARIA DEL ROSARIO CELY MONTAÑEZ</t>
  </si>
  <si>
    <t>CL 22 A 22 36 .-., CENTRO</t>
  </si>
  <si>
    <t>MARIA DEL ROSARIO DIAZ OSTOS</t>
  </si>
  <si>
    <t>MARRODO965@GMAIL.COM</t>
  </si>
  <si>
    <t>CR 20 23 77, CENTRO</t>
  </si>
  <si>
    <t>MARIA DEL ROSARIO ESCOBAR CRUZ</t>
  </si>
  <si>
    <t>BRAYANFCBQ7@HOTMAIL.COM</t>
  </si>
  <si>
    <t>MZ 25 BL C -CA 06, LA ESTACION</t>
  </si>
  <si>
    <t>MARIA DEL ROSARIO MURILLO AMAYA</t>
  </si>
  <si>
    <t>15/05/2025</t>
  </si>
  <si>
    <t>ROCY.MURILLO@HOTMAIL.COM</t>
  </si>
  <si>
    <t>CL 25 17 15-., CENTRO</t>
  </si>
  <si>
    <t>MARIA DEL ROSARIO NUñEZ VALBUENA</t>
  </si>
  <si>
    <t>ROSARIONUNEZ1964@HOTMAIL.COM</t>
  </si>
  <si>
    <t>MZ 19 BIS CA 18-., LA ESTACION</t>
  </si>
  <si>
    <t>MARIA DEL ROSARIO SANCHEZ TUTA</t>
  </si>
  <si>
    <t>MDRST7@HOTMAIL.COM</t>
  </si>
  <si>
    <t>CR 22A 25 40-., CENTRO</t>
  </si>
  <si>
    <t>MARIA DEL TRANSITO BENITEZ</t>
  </si>
  <si>
    <t>VRD ROMITA JUNTO CASA MIGUEL VARGAS-., VEREDA ROMITA</t>
  </si>
  <si>
    <t>MARIA DEL TRANSITO FONSECA CORONADO</t>
  </si>
  <si>
    <t>MONI.BAU1595@GMAIL.COM</t>
  </si>
  <si>
    <t>CR 24 A 30 45-., SAN FELIPE</t>
  </si>
  <si>
    <t>MARIA DEL TRANSITO PEñA DE BARON</t>
  </si>
  <si>
    <t>ANDBAR2707@GMAIL.COM</t>
  </si>
  <si>
    <t>CR 28 28 60.-., PABLO SOLANO</t>
  </si>
  <si>
    <t>MARIA DELFINA BECERRA OCHOA</t>
  </si>
  <si>
    <t>24/02/2024</t>
  </si>
  <si>
    <t>DMARIABECERRA12@YAHOO.COM</t>
  </si>
  <si>
    <t>VRD ANTES DE LA CASONA DEL SALITRE-., VEREDA LA ESPERANZA</t>
  </si>
  <si>
    <t>MARIA DELI HERNANDEZ RAMIREZ</t>
  </si>
  <si>
    <t>LAURACAMILAHERNANDEZ2008@GMAIL.COM</t>
  </si>
  <si>
    <t>CR 23A 22 08 APT 307   -., CENTRO</t>
  </si>
  <si>
    <t>MARIA DIONE AGUILAR</t>
  </si>
  <si>
    <t>IKCAROAION@GMAIL.COM</t>
  </si>
  <si>
    <t>ROSAL ABAJO COLEGIO CARRUCEL, FATIMA</t>
  </si>
  <si>
    <t>MARIA DIOSELINA CASALLAS GARCIA</t>
  </si>
  <si>
    <t>PUERTOFLORENTINO7@GMAIL.COM</t>
  </si>
  <si>
    <t>CR 24 11A 01-., FATIMA</t>
  </si>
  <si>
    <t>MARIA DOLORES DIAZ ACOSTA</t>
  </si>
  <si>
    <t>LOLITA2109@HOTMAIL.COM</t>
  </si>
  <si>
    <t>CR 18 22 21 LOCAL-., LAS QUINTAS</t>
  </si>
  <si>
    <t>MARIA DOLORES MATEUS DE CORONADO</t>
  </si>
  <si>
    <t>SANTO08@HOTMAIL.ES</t>
  </si>
  <si>
    <t>CR 27  27 38-., VILLA ROSA HELENA</t>
  </si>
  <si>
    <t>MARIA DOLORES QUINTERO QUEMBA</t>
  </si>
  <si>
    <t>MARIADQUINTERO58@GMAIL.COM</t>
  </si>
  <si>
    <t>AV LIBERTADORES 14 35 P 2-., AV LIBERTADORES</t>
  </si>
  <si>
    <t>MARIA DORA YANETH ALFONSO SALAMANCA</t>
  </si>
  <si>
    <t>JPAOLAGIL263@YAHOO.COM</t>
  </si>
  <si>
    <t>CR 27 B 11 87-., LLANOGRANDE</t>
  </si>
  <si>
    <t>MARIA DORIS GARCIA GARCIA</t>
  </si>
  <si>
    <t>GARCIPAB@HOTMAIL.COM</t>
  </si>
  <si>
    <t>CR 8 24 B 72 APTO 615-., VILLA PANORAMA</t>
  </si>
  <si>
    <t>MARIA DORIS MEJIA</t>
  </si>
  <si>
    <t>SIRODAIJEM@HOTMAIL.COM</t>
  </si>
  <si>
    <t>CL 29 15  14-., EL BOSQUE</t>
  </si>
  <si>
    <t>MARIA EDILMA CORTES</t>
  </si>
  <si>
    <t>MARIECO2009@HOTMAIL.COM</t>
  </si>
  <si>
    <t>CR CR 22A 21 05 AP 401 SENDERO 1-., CENTRO</t>
  </si>
  <si>
    <t>MARIA EDILMA MARTINEZ GONZALEZ</t>
  </si>
  <si>
    <t>CL 25 9 19-., VILLA PANORAMA</t>
  </si>
  <si>
    <t>MARIA EDUVIGIS CARRILLO GARCIA</t>
  </si>
  <si>
    <t>10/03/2022</t>
  </si>
  <si>
    <t>FERRECERREJON@GMAIL.COM</t>
  </si>
  <si>
    <t>VRD VEREDA MIRABAL ANTES ESCUELA-., VEREDA MIRABAL</t>
  </si>
  <si>
    <t>MARIA ELBA HURTADO RIVERA</t>
  </si>
  <si>
    <t>ELBAMARIAHR@GMAIL.COM</t>
  </si>
  <si>
    <t>CALLE 33 N° 14-145 MZ A CASA 22, VILLA DEL PRADO</t>
  </si>
  <si>
    <t>MARIA ELDAY RICAURTE</t>
  </si>
  <si>
    <t>JACKIE.CHAM@HOTMAIL.COM</t>
  </si>
  <si>
    <t>CL 27 19A 49-., GAITAN-., GAITAN</t>
  </si>
  <si>
    <t>MARIA ELENA BONILLA CEPEDA</t>
  </si>
  <si>
    <t>CL 29 A 16 A 29 P 1-., SENDEROS DE RENACER</t>
  </si>
  <si>
    <t>MARIA ELENA CANTOR BECERRA</t>
  </si>
  <si>
    <t>VALERODANIELA10@GMAIL.COM</t>
  </si>
  <si>
    <t>MZ A CA 1-., SAN DANIEL</t>
  </si>
  <si>
    <t>MARIA ELENA CORREDOR RUIZ</t>
  </si>
  <si>
    <t>GCORREDOR642@GMAIL.COM</t>
  </si>
  <si>
    <t>VRD VOLTEANDO POR LA VIRGEN AL FONDO-., VEREDA LAS VEGAS</t>
  </si>
  <si>
    <t>MARIA ELENA CUSBA DE VELANDIA</t>
  </si>
  <si>
    <t>VELANDIA2.TATIANA@GMAIL.COM</t>
  </si>
  <si>
    <t>CR 22 22 72-., CENTRO</t>
  </si>
  <si>
    <t>MARIA ELENA FLOREZ VELANDIA</t>
  </si>
  <si>
    <t>FLOREZVELANDIAELENA@GMAIL.COM</t>
  </si>
  <si>
    <t>CL 28 13A 39 AP 202 TR G-., BALCONES DEL BOSQUE</t>
  </si>
  <si>
    <t>MARIA ELENA HORTUA RODRIGUEZ</t>
  </si>
  <si>
    <t>GCIPAG@GMAIL.COM</t>
  </si>
  <si>
    <t>CL 20 A 20 48-., SAN MIGUEL</t>
  </si>
  <si>
    <t>MARIA ELENA MARTINEZ</t>
  </si>
  <si>
    <t>MARIAHELENAR1982@GMAIL.COM</t>
  </si>
  <si>
    <t>CR 18 A 20 50-., SAN MIGUEL</t>
  </si>
  <si>
    <t>MARIA ELENA RODRIGUEZ CORONADO</t>
  </si>
  <si>
    <t>NLZAMBRAROD@GMAIL.COM</t>
  </si>
  <si>
    <t>CL 25 #23-56 PISO 4-., CENTRO</t>
  </si>
  <si>
    <t>MARIA ELENA SANABRIA RODRIGUEZ</t>
  </si>
  <si>
    <t>MALENASANABRIA5@GMAIL.COM</t>
  </si>
  <si>
    <t>MZ 13 BL G CA  12-., LA ESTACION</t>
  </si>
  <si>
    <t>MARIA ELISA FERRUCHO FONSECA</t>
  </si>
  <si>
    <t>FLORMA99@GMAIL.COM</t>
  </si>
  <si>
    <t>3117165586</t>
  </si>
  <si>
    <t>CL 27 20 57</t>
  </si>
  <si>
    <t>MARIA ELISA TAMAYO PAEZ</t>
  </si>
  <si>
    <t>CALLE 30B # 14A-09 MZ 3B CA 03, FLOR DE MAYO</t>
  </si>
  <si>
    <t>MARIA ELIZABETH NEIRA SIMIJACA</t>
  </si>
  <si>
    <t>VRD CAMINO HISTORICO ADELANTE DEL CEMENTERIO-., PANTANO DE VARGAS</t>
  </si>
  <si>
    <t>MARIA ELIZABETH SAMUDIO JIMENEZ</t>
  </si>
  <si>
    <t>LIXXITA2015@GMAIL.COM</t>
  </si>
  <si>
    <t>CR 26 27 A 49 P 3-00, VILLA VIANNEY</t>
  </si>
  <si>
    <t>MARIA ELIZABETH SUAREZ CLAVIJO</t>
  </si>
  <si>
    <t>ELIXZYTA@GMAIL.COM</t>
  </si>
  <si>
    <t>MZ 26 BL C CA 01-., LA ESTACION</t>
  </si>
  <si>
    <t>MARIA ELSA BECERRA SILVA</t>
  </si>
  <si>
    <t>MARIELSITABES@GMAIL.COM</t>
  </si>
  <si>
    <t>CR 19 24 50-., CENTRO</t>
  </si>
  <si>
    <t>MARIA ELSA MONTENEGRO RAMOS</t>
  </si>
  <si>
    <t>SEGUROSCENTAUROBM@GMAIL.COM</t>
  </si>
  <si>
    <t>MZ 14 BL C CS 06-., LA ESTACION</t>
  </si>
  <si>
    <t>MARIA ELSA RUIZ DE ACOSTA</t>
  </si>
  <si>
    <t>ARNULFOACOSTARUIZ@GMAIL.COM</t>
  </si>
  <si>
    <t>MZ 26 BL C CA 8-., LA ESTACION</t>
  </si>
  <si>
    <t>MARIA ELVIA CORREDOR ESPITIA</t>
  </si>
  <si>
    <t>MAELCOES.53@GMAIL.COM</t>
  </si>
  <si>
    <t>3138508169</t>
  </si>
  <si>
    <t>frente a tercera unidad</t>
  </si>
  <si>
    <t>MARIA ELVIA PEREZ OCHOA</t>
  </si>
  <si>
    <t>MARIAEPEREZES@HOTMAIL.COM</t>
  </si>
  <si>
    <t>CL 18 27 04-., PAIPARAISO</t>
  </si>
  <si>
    <t>MARIA ELVIRA GONZALEZ DE SALAS</t>
  </si>
  <si>
    <t>PROFE_GIO@HOTMAIL.COM</t>
  </si>
  <si>
    <t>VRD RINCON DE LA EUGENIAS CASA 5-., PANTANO DE VARGAS</t>
  </si>
  <si>
    <t>MARIA ELVIRA HURTADO SANCHEZ</t>
  </si>
  <si>
    <t>CL 21 18 06-., CENTRO</t>
  </si>
  <si>
    <t>MARIA EMELINA MARTINEZ CAMARGO</t>
  </si>
  <si>
    <t>MARIAE53@GMAIL.COM</t>
  </si>
  <si>
    <t>MZ 15 BL F CA 06-., LA ESTACION</t>
  </si>
  <si>
    <t>MARIA EMILIA BAEZ AGUDELO</t>
  </si>
  <si>
    <t>MANZANA 24 BLOQUE D CASA 12, ALEJANDRIA</t>
  </si>
  <si>
    <t>MARIA EMMA SUAREZ PEREZ</t>
  </si>
  <si>
    <t>EMARIASUAREZ@GMAIL.COM</t>
  </si>
  <si>
    <t>CR 13 30A 50 MZ 3 CA 17A-., SAN LUIS</t>
  </si>
  <si>
    <t>MARIA ENERIET MORENO MANCERA</t>
  </si>
  <si>
    <t>MARI.MOR31@GMAIL.COM</t>
  </si>
  <si>
    <t>CR 19 40 24-., CORINTO</t>
  </si>
  <si>
    <t>MARIA ENRIQUETA LEANDRO DE PEÑA</t>
  </si>
  <si>
    <t>CR 18 21 25 PI 3 -., SAN MIGUEL</t>
  </si>
  <si>
    <t>MARIA ERICINDA RODRIGUEZ PEREZ</t>
  </si>
  <si>
    <t>CALLE 23 A N°17 A -24, LAS QUINTAS</t>
  </si>
  <si>
    <t>MARIA ESMERALDA LOPEZ FONSECA</t>
  </si>
  <si>
    <t>ERIKALOPEZQ0@GMAIL.COM</t>
  </si>
  <si>
    <t>VRD SUBIENDO POR EL PUENTE AMARILLO-., VEREDA ROMITA</t>
  </si>
  <si>
    <t>MARIA ESPERANZA DEL PILAR SERNA BARBOSA</t>
  </si>
  <si>
    <t>ESPERANZA.SERNA@GMAIL.COM</t>
  </si>
  <si>
    <t>CR 8 24 116 TO B AP 311, EDF NáUTICO-., VILLA PANORAMA</t>
  </si>
  <si>
    <t>MARIA ESPERANZA FONSECA LOPEZ</t>
  </si>
  <si>
    <t>MZ 6 BL S CA 15, LA ESTACION</t>
  </si>
  <si>
    <t>MARIA ESPERANZA HURTADO</t>
  </si>
  <si>
    <t>HURTADOESPERANZA45@GMAIL.COM</t>
  </si>
  <si>
    <t>TV 24 27 03, SAN FELIPE</t>
  </si>
  <si>
    <t>MARIA ESPERANZA LOPEZ RUIZ</t>
  </si>
  <si>
    <t>MARIAE722010@HOTMAIL.COM</t>
  </si>
  <si>
    <t>CR 24 27 A 13-., VILLA VIANNEY</t>
  </si>
  <si>
    <t>MARIA ESPERANZA MUÑOZ RUIZ</t>
  </si>
  <si>
    <t>YENNI.SILVA06@HOTMAIL.COM</t>
  </si>
  <si>
    <t>CL 31 15 23-., FLOR DE MAYO</t>
  </si>
  <si>
    <t>MARIA ESPERANZA RUIZ GARCIA</t>
  </si>
  <si>
    <t>ESPERANZARUIZ382@GMAIL.COM</t>
  </si>
  <si>
    <t>CR 23 25 51 APTO 301-., CENTRO</t>
  </si>
  <si>
    <t>MARIA ESPERANZA SALAMANCA CAMARGO</t>
  </si>
  <si>
    <t>LUZELENASALAMANCA1@GMAIL.COM</t>
  </si>
  <si>
    <t>CR 19 34 A 309-., CORINTO</t>
  </si>
  <si>
    <t>MARIA ESPERANZA VALERO BARRERA</t>
  </si>
  <si>
    <t>PANCHAMARIA12@GMAIL.COM</t>
  </si>
  <si>
    <t>CL 24 16 02-., LAS QUINTAS</t>
  </si>
  <si>
    <t>MARIA ESPERANZA VARGAS MONROY</t>
  </si>
  <si>
    <t>MARYHOPE1961@HOTMAIL.COM</t>
  </si>
  <si>
    <t>CL 20 18A 08 -., SAN MIGUEL</t>
  </si>
  <si>
    <t>MARIA ESTELA PEDRAZA VALDERRAMA</t>
  </si>
  <si>
    <t>ALEXDIAZPOL1234@GMAIL.COM</t>
  </si>
  <si>
    <t>MARIA ESTHER BRIJALDO VALDERRAMA</t>
  </si>
  <si>
    <t>CL CL 25 19 51-APTO 404, CENTRO</t>
  </si>
  <si>
    <t>MARIA ESTHER SIERRA</t>
  </si>
  <si>
    <t>ESTHERSIERRA1961@GMAIL.COM</t>
  </si>
  <si>
    <t>CRA 29 N 26/87, VILLA VIANNEY</t>
  </si>
  <si>
    <t>MARIA ESTRELLA GONZALEZ CHAPARRO</t>
  </si>
  <si>
    <t>GONZALEZESTRELLA429@GMAIL.COM</t>
  </si>
  <si>
    <t>DG 59 70 20-., EL DIAMANTE</t>
  </si>
  <si>
    <t>MARIA EUFEMIA REYES RODRIGUEZ</t>
  </si>
  <si>
    <t>REYESMARIAE2@GMAIL.COM</t>
  </si>
  <si>
    <t>MANZANA 20 BLOQUE 2 CASA 11, LA ESTACION</t>
  </si>
  <si>
    <t>MARIA EUGENIA AGUILAR MONSALVE</t>
  </si>
  <si>
    <t>MARIEAGUI2009@HOTMAIL.COM</t>
  </si>
  <si>
    <t>MZ  31 BL C CA 13-., ESTACION</t>
  </si>
  <si>
    <t>MARIA EUGENIA BECERRA SANCHEZ</t>
  </si>
  <si>
    <t>NEGGITA61@HOTMAIL.COM</t>
  </si>
  <si>
    <t>CR 10 25 115 CA 9-PORTAL DE ARBOLEDA, VILLA PANORAMA</t>
  </si>
  <si>
    <t>MARIA EUGENIA BELTRAN</t>
  </si>
  <si>
    <t>MABEL41547@GMAIL.COM</t>
  </si>
  <si>
    <t>CL 25 N° 16-17 AP 205 ED RUSTICO, VILLA PANORAMA</t>
  </si>
  <si>
    <t>MARIA EUGENIA BERNAL GUERRERO</t>
  </si>
  <si>
    <t>SHARIKSITA99@GMAIL.COM</t>
  </si>
  <si>
    <t>CR 24 30 41 P 1-., SAN FELIPE</t>
  </si>
  <si>
    <t>MARIA EUGENIA BOHORQUEZ ZAMBRANO</t>
  </si>
  <si>
    <t>10/09/2022</t>
  </si>
  <si>
    <t>MARIAEBOZ@GMAIL.COM</t>
  </si>
  <si>
    <t>VRD CERCA AL SALON COMUNAL-., VEREDA MIRABAL</t>
  </si>
  <si>
    <t>MARIA EUGENIA BONILLA PATARROYO</t>
  </si>
  <si>
    <t>MARIAEUBONILLA@HOTMAIL.COM</t>
  </si>
  <si>
    <t>CRA 20 N° 23-70 APTO 304, CENTRO</t>
  </si>
  <si>
    <t>MARIA EUGENIA CAMARGO AGUIRRE</t>
  </si>
  <si>
    <t>CONFECCIONESMARIALS@HOTMAIL.COM</t>
  </si>
  <si>
    <t>CR 29 28A 09, PABLO SOLANO</t>
  </si>
  <si>
    <t>MARIA EUGENIA CIPAGAUTA MEZA</t>
  </si>
  <si>
    <t>MARIACIME2022@GMAIL.COM</t>
  </si>
  <si>
    <t>CL 18 23 04.-., FATIMA</t>
  </si>
  <si>
    <t>MARIA EUGENIA CORREDOR HIGUERA</t>
  </si>
  <si>
    <t>MARIAEUCORREDOR1409@GMAIL.COM</t>
  </si>
  <si>
    <t>CL  27 26 54-., VILLA VIANNEY</t>
  </si>
  <si>
    <t>MARIA EUGENIA GUEVARA</t>
  </si>
  <si>
    <t>CR 16A 28 50 APTO-301, 1 DE MAYO</t>
  </si>
  <si>
    <t>MARIA EUGENIA HERNANDEZ</t>
  </si>
  <si>
    <t>MARIUHERGRA@GMAIL.COM</t>
  </si>
  <si>
    <t>MARIA EUGENIA HUERTAS</t>
  </si>
  <si>
    <t>AL LADO DE SALOMON TUTA, VEREDA LLANO GRANDE</t>
  </si>
  <si>
    <t>MARIA EUGENIA MOLANO VARGAS</t>
  </si>
  <si>
    <t>ISRAELELIELVELANDIANAVARRO@GMAIL.COM</t>
  </si>
  <si>
    <t>CL 19 22 14-., SAN MIGUEL</t>
  </si>
  <si>
    <t>MARIA EUGENIA MORENO CHOCONTA</t>
  </si>
  <si>
    <t>EUGENIAMORENO1958@GMAIL.COM</t>
  </si>
  <si>
    <t>MZ 16 BL D CA 13 -., LA ESTACION</t>
  </si>
  <si>
    <t>MARIA EUGENIA MUNAR SANTOS</t>
  </si>
  <si>
    <t>ELIECER.PARRAHE@GMAIL.COM</t>
  </si>
  <si>
    <t>AV 40 46-., AV LIBERTADORES</t>
  </si>
  <si>
    <t>MARIA EUGENIA PEREZ DE TAMAYO</t>
  </si>
  <si>
    <t>MARUT150860@GMAIL.COM</t>
  </si>
  <si>
    <t>CR 17 26 25 -APTO 604, PRIMERO DE MAYO</t>
  </si>
  <si>
    <t>MARIA EUGENIA RIVERA OJEDA</t>
  </si>
  <si>
    <t>MR6955118@GMAIL.COM</t>
  </si>
  <si>
    <t>CL 28 16 A 20-., PRIMERO DE MAYO</t>
  </si>
  <si>
    <t>MARIA EUGENIA VILLARRAGA TAMARA</t>
  </si>
  <si>
    <t>MAEU2009@HOTMAIL.ES</t>
  </si>
  <si>
    <t>MZ 26 BL B CA 12-., LA ESTACION</t>
  </si>
  <si>
    <t>MARIA EULALIA JIMENEZ</t>
  </si>
  <si>
    <t>MANAE1302@HOTMAIL.COM</t>
  </si>
  <si>
    <t>CR 31 29 21 CASA 2 -PISO 02, PABLO SOLANO</t>
  </si>
  <si>
    <t>MARIA EUNICE LOZANO LOZANO</t>
  </si>
  <si>
    <t>MARIA.LOZANO658@GMAIL.COM</t>
  </si>
  <si>
    <t>VRD CALLEJUELA 12 P 1-., VEREDA LA TRINIDAD</t>
  </si>
  <si>
    <t>MARIA EVA VILLATE DIAZ</t>
  </si>
  <si>
    <t>MARIAEVAVILLATE@YAHOO.COM</t>
  </si>
  <si>
    <t>CR 6A 25A 00 AP 301-., VILLA PANORAMA</t>
  </si>
  <si>
    <t>MARIA EVELIA MARTINEZ GOMEZ</t>
  </si>
  <si>
    <t>FLORMARIA0106@HOTMAIL.COM</t>
  </si>
  <si>
    <t>CL 29 C 23 A 16-., LANCEROS</t>
  </si>
  <si>
    <t>MARIA EXILDA OCHOA MOLANO</t>
  </si>
  <si>
    <t>CL 17 B 14 20-., EL BOSQUE</t>
  </si>
  <si>
    <t>MARIA FANNY DAZA CHIVATA</t>
  </si>
  <si>
    <t>FANNYS-33@HOTMAIL.COM</t>
  </si>
  <si>
    <t>CL 19 21 78 P 1, FATIMA</t>
  </si>
  <si>
    <t>MARIA FANNY ESTUPIñAN</t>
  </si>
  <si>
    <t>MARIA.ESTUPINAN03@UPTC.EDU.CO</t>
  </si>
  <si>
    <t>VRD TOIBITA CASA LADRILLO A LA VISTA SECTOR ARENAL-., VEREDA TOIBITA</t>
  </si>
  <si>
    <t>MARIA FANY CUERVO FONSECA</t>
  </si>
  <si>
    <t>FANYCUERVO@HOTMAIL.COM</t>
  </si>
  <si>
    <t>CL 25 19 121 LO 205-., CENTRO</t>
  </si>
  <si>
    <t>MARIA FANY RODRIGUEZ</t>
  </si>
  <si>
    <t>VIA VARGAS ANTES DELAS ROCAS, VEREDA LA ESPERANZA</t>
  </si>
  <si>
    <t>MARIA FELICITAS MEDINA DE GARCIA</t>
  </si>
  <si>
    <t>MARIAFELIZ1945@HOTMAIL.COM</t>
  </si>
  <si>
    <t>CR 22 20 A 38 APTO 304 ED SENDERO 3-., CENTRO</t>
  </si>
  <si>
    <t>MARIA FELIPA PACHECO</t>
  </si>
  <si>
    <t>MARIOHURTADO1081MH@GMAIL.COM</t>
  </si>
  <si>
    <t>DG 39 40 59-., CORINTO</t>
  </si>
  <si>
    <t>MARIA FELISA AVELLA</t>
  </si>
  <si>
    <t>MARIAFELISA.AVELLA@GMAIL.COM</t>
  </si>
  <si>
    <t>CALLE 15 N° 22-07, SAN MIGUEL</t>
  </si>
  <si>
    <t>MARIA FELISA MONROY DE ORTIZ</t>
  </si>
  <si>
    <t>MARIAFELISAMONROY21@GMAIL.COM</t>
  </si>
  <si>
    <t>VRD LA ESPERANZA SECTOR LA FLORIDA..-., VEREDA LA ESPERANZA</t>
  </si>
  <si>
    <t>MARIA FERNANDA CRUZ GARCIA</t>
  </si>
  <si>
    <t>FERNANDA.MARITO@GMAIL.COM</t>
  </si>
  <si>
    <t>CR CR 17 N 18-04-., REMANSO</t>
  </si>
  <si>
    <t>MARIA FERNANDA DIAZ ALBA</t>
  </si>
  <si>
    <t>M.FDA0131@GMAIL.COM</t>
  </si>
  <si>
    <t>CR 24D 11A 03-., FATIMA</t>
  </si>
  <si>
    <t>MARIA FERNANDA GONZALEZ</t>
  </si>
  <si>
    <t>MARIAFERNANDAMBF@GMAIL.COM</t>
  </si>
  <si>
    <t>CR 24 30 30 TO 4 ATP 501-., SAN FELIPE</t>
  </si>
  <si>
    <t>MARIA FERNANDA PATARROYO PEREZ</t>
  </si>
  <si>
    <t>FURGORMOVIL@GMAIL.COM</t>
  </si>
  <si>
    <t>CL 22 A 26 21 PI 1-., LOS ROSALES</t>
  </si>
  <si>
    <t>MARIA FERNANDA PRADO RODRIGUEZ</t>
  </si>
  <si>
    <t>MARIA.PRADO@UPTC.EDU.CO</t>
  </si>
  <si>
    <t>CL 10 21 51-CASA 1 , LA PRADERA</t>
  </si>
  <si>
    <t>MARIA FERNANDA PUERTO HIGUERA</t>
  </si>
  <si>
    <t>21/06/2025</t>
  </si>
  <si>
    <t>MAFERPUERTO1013@HOTMAIL.COM</t>
  </si>
  <si>
    <t>MZ 12 CA 21-., GUANZA</t>
  </si>
  <si>
    <t>MARIA FERNANDA RAMIREZ PATAQUIVA</t>
  </si>
  <si>
    <t>MAFERAMIREZ330@GMAIL.COM</t>
  </si>
  <si>
    <t>CL 29A 14 78-., EL BOSQUE</t>
  </si>
  <si>
    <t>MARIA FERNANDA RIVERA CUTA</t>
  </si>
  <si>
    <t>MAFERIVERA1807@YAHOO.COM</t>
  </si>
  <si>
    <t>MZ 16 BL D CA 13.-., LA ESTACION</t>
  </si>
  <si>
    <t>MARIA FERNANDA RIVERA NIQUEPA</t>
  </si>
  <si>
    <t>MAFERIVERANIQUEPA02@GMAIL.COM</t>
  </si>
  <si>
    <t>VRD DE LA VIRGEN A LA DERECHA-., VEREDA LAS VEGAS</t>
  </si>
  <si>
    <t>MARIA FERNANDA RODRIGUEZ CORONADO</t>
  </si>
  <si>
    <t>RODRIGUEZMAFE2015@GMAIL.COM</t>
  </si>
  <si>
    <t>CALLE 33 N° 14-145 CASA 35 PISO 2, VILLA DEL PRADO</t>
  </si>
  <si>
    <t>MARIA FERNANDA RODRIGUEZ DIAZ</t>
  </si>
  <si>
    <t>MRODRIGUEZDIAZ@GMAIL.COM</t>
  </si>
  <si>
    <t>CR 17 26 C 26-., PRIMERO DE MAYO</t>
  </si>
  <si>
    <t>MARIA FERNANDA SEPULVEDA NOMESQUE</t>
  </si>
  <si>
    <t>MFSEPULVEDAN@GMAIL.COM</t>
  </si>
  <si>
    <t>CR CR 16 25 18 APTO 304 EDIFICIO EL CIELO-., PRIMERO DE MAYO</t>
  </si>
  <si>
    <t>MARIA FERNANDA ZANGUÑA RODRIGUEZ</t>
  </si>
  <si>
    <t>MAFEZANGUNA@GMAIL.COM</t>
  </si>
  <si>
    <t>CL 34 24 28-., CARTAGENA</t>
  </si>
  <si>
    <t>MARIA FILOMENA MARTINEZ PARRA</t>
  </si>
  <si>
    <t>MARIAFILOMENAMARTINEZPARRRA55@GMAIL.COM</t>
  </si>
  <si>
    <t>CR 18 28 31-., GAITAN</t>
  </si>
  <si>
    <t>MARIA FRANCELY GUTIERREZ ARIAS</t>
  </si>
  <si>
    <t>MAFRAGUA28@GMAIL.COM</t>
  </si>
  <si>
    <t>MZ  09 BL C CA 07-., LA ESTACION</t>
  </si>
  <si>
    <t>MARIA FRANCISCA HIGUERA PEñA</t>
  </si>
  <si>
    <t>CHIVIRIHIGUERA21@GMAIL.COM</t>
  </si>
  <si>
    <t>CL 27 23 12-., GAITAN</t>
  </si>
  <si>
    <t>MARIA FRANCY MOLANO MATEUS</t>
  </si>
  <si>
    <t>FRANCYMATEUS@HOTMAIL.COM</t>
  </si>
  <si>
    <t>MZ 13 BL G CA 04-., LA ESTACION</t>
  </si>
  <si>
    <t>MARIA GABRIELA RODRIGUEZ RODRIGUEZ</t>
  </si>
  <si>
    <t>MARIAGABRIELA0.9@HOTMAIL.COM</t>
  </si>
  <si>
    <t>CL 25A 15A 21-., PRIMERO DE MAYO</t>
  </si>
  <si>
    <t>MARIA GISELA FONSECA LOZANO</t>
  </si>
  <si>
    <t>MARIAGISELAFONSECA99@GMAIL.COM</t>
  </si>
  <si>
    <t>CR 10A 8 63P P2-., VILLA VIANNEY</t>
  </si>
  <si>
    <t>MARIA GISELLE RUBIO TOVAR</t>
  </si>
  <si>
    <t>MOVIMIENTOVIVO@GMAIL.COM</t>
  </si>
  <si>
    <t>UR PORTAL DE LA ARBOLEDA CA 18-., VILLA PANORAMA</t>
  </si>
  <si>
    <t>MARIA GLADYS RINCON ALARCON</t>
  </si>
  <si>
    <t>MARIAGRIN24@GMAIL.COM</t>
  </si>
  <si>
    <t>CR 17 27 61-., PRIMERO DE MAYO</t>
  </si>
  <si>
    <t>MARIA GLORIA AVELLA FIGUEREDO</t>
  </si>
  <si>
    <t>SALLYJU23@HOTMAIL.COM</t>
  </si>
  <si>
    <t>MZ 34 BL C CA 18-., LA ESTACION</t>
  </si>
  <si>
    <t>MARIA GLORIA CARDENAS</t>
  </si>
  <si>
    <t>MARIAGLORIA325@HOTMAIL.COM</t>
  </si>
  <si>
    <t>CL 26C N° 16-37 2° PISO, 1 DE MAYO</t>
  </si>
  <si>
    <t>MARIA GRACIELA BECERRA DE BARRAGAN</t>
  </si>
  <si>
    <t>ABGGBECERRA@YAHOO.COM</t>
  </si>
  <si>
    <t>CL 24 19 36 APTO 501 ED SALITRE-., CENTRO</t>
  </si>
  <si>
    <t>MARIA GRACIELA OCHOA CAMARGO</t>
  </si>
  <si>
    <t>MARIA.GRACIELA.OCHOA@GMAIL.COM</t>
  </si>
  <si>
    <t>VRD PORTON DE LA ESPERANZA EN LA Y-., VEREDA LA ESPERANZA</t>
  </si>
  <si>
    <t>MARIA GRACIELA RODRIGUEZ</t>
  </si>
  <si>
    <t>SACIELITA13@GMAIL.COM</t>
  </si>
  <si>
    <t>CL 22 28 23 P 3-., SAUSALITO</t>
  </si>
  <si>
    <t>MARIA GRISELIA ESPITIA</t>
  </si>
  <si>
    <t>03/04/2025</t>
  </si>
  <si>
    <t>CARO6248-ASIST@HOTMAIL.COM</t>
  </si>
  <si>
    <t>CR 15 26B 79 PI 2-., PRIMERO DE MAYO</t>
  </si>
  <si>
    <t>MARIA HELENA ALFONSO SANCHEZ</t>
  </si>
  <si>
    <t>13/02/2025</t>
  </si>
  <si>
    <t>M.HELENALFONSO@GMAIL.COM</t>
  </si>
  <si>
    <t>CL 28 16A 20.-., PRIMERO DE MAYO</t>
  </si>
  <si>
    <t>MARIA HELENA BARRERA DE CASTRO</t>
  </si>
  <si>
    <t>DG 21 22 37-., LOS ROSALES</t>
  </si>
  <si>
    <t>MARIA HELENA BRIJALDO RAMIREZ</t>
  </si>
  <si>
    <t>MARIAHE2408@GMAIL.COM</t>
  </si>
  <si>
    <t>CR 10 25 61 APTO 703 -., VILLA PANORAMA</t>
  </si>
  <si>
    <t>MARIA HELENA CAMARGO</t>
  </si>
  <si>
    <t>MARIAHELENA@HOTMAIL.COM</t>
  </si>
  <si>
    <t>VRD POR CASA DON ANTONIO GUEVARA -., VEREDA LA ESPERANZA</t>
  </si>
  <si>
    <t>MARIA HELENA CETINA VALBUENA</t>
  </si>
  <si>
    <t>JUCAKC0@GMAIL.COM</t>
  </si>
  <si>
    <t>MZ 6 BLOQUE I CASA 5, ALEJANDRIA</t>
  </si>
  <si>
    <t>MARIA HELENA MALAGON CHAVEZ</t>
  </si>
  <si>
    <t>MZ 16 BL C CA 10-., LA ESTACION</t>
  </si>
  <si>
    <t>MARIA HELENA MONROY PACHECO</t>
  </si>
  <si>
    <t>MARIHEMOPA@GMAIL.COM</t>
  </si>
  <si>
    <t>CR 23A 22 57 AP 301-., CENTRO</t>
  </si>
  <si>
    <t>MARIA HELENA RODRIGUEZ</t>
  </si>
  <si>
    <t>HELENASALCEDO24@GMAIL.COM</t>
  </si>
  <si>
    <t>MANZANA 15 BLOQUE I CASA 5, LA ESTACION</t>
  </si>
  <si>
    <t>MARIA HELENA RODRIGUEZ AZTORQUIZA</t>
  </si>
  <si>
    <t>MHELENARA@GMAIL.COM</t>
  </si>
  <si>
    <t>MZ M CA 01-., SAN DANIEL</t>
  </si>
  <si>
    <t>MARIA HELENA RODRIGUEZ BONILLA</t>
  </si>
  <si>
    <t>MARIAE.BONI97@HOTMAIL.COM</t>
  </si>
  <si>
    <t>CR 8 24B 72 AP 818 ED RUSTICO 709-., VILLA PANORAMA</t>
  </si>
  <si>
    <t>MARIA HELENA RUIZ RODRIGUEZ</t>
  </si>
  <si>
    <t>MARRAELENA81@GMAIL.COM</t>
  </si>
  <si>
    <t>CL 30 N° 15-08 PISO 2, EL BOSQUE</t>
  </si>
  <si>
    <t>MARIA HELENA TORRES POLANIA</t>
  </si>
  <si>
    <t>POLANIA96@HOTMAIL.COM</t>
  </si>
  <si>
    <t>CL 33 14 75 INT 80-., CASTILLA</t>
  </si>
  <si>
    <t>MARIA HERMINDA BECERRA PEREZ</t>
  </si>
  <si>
    <t>RSANDRAMILENA909@HOTMAIL.COM</t>
  </si>
  <si>
    <t>TV 22 17 09 LOCAL-., SAN MIGUEL</t>
  </si>
  <si>
    <t>MARIA HIMELDA CAMARGO DIAZ</t>
  </si>
  <si>
    <t>CAMARGODIAZMARIA@GMAIL.COM</t>
  </si>
  <si>
    <t>MARIA HORTENSIA ACEVEDO OSPINA</t>
  </si>
  <si>
    <t>HORTMA@YAHOO.COM</t>
  </si>
  <si>
    <t>CL 21 #18-27 AP 202 PUNTA DE PIEDRA-., CENTRO</t>
  </si>
  <si>
    <t>MARIA IGNACIA SALVADOR DE BENAVIDEZ</t>
  </si>
  <si>
    <t>MARIACBENAVIDES2503@GMAIL.COM</t>
  </si>
  <si>
    <t>CR 28 13 A 39  TORRE I APTO-302, EL BOSQUE</t>
  </si>
  <si>
    <t>MARIA IMELDA MOLANO TUTA</t>
  </si>
  <si>
    <t>IMELDAMOLANO@GMAIL.COM</t>
  </si>
  <si>
    <t>DG 31 40 20-., CORINTO</t>
  </si>
  <si>
    <t>MARIA IMELDA PEREZ TIBOCHA</t>
  </si>
  <si>
    <t>DUVANCRUZ15@GMAIL.COM</t>
  </si>
  <si>
    <t>MARIA INES BUITRAGO CAMARGO</t>
  </si>
  <si>
    <t>MARIAINESBUITRAGOCAMARGO@GMAIL.COM</t>
  </si>
  <si>
    <t>CL 25 6 81 -INT 5, VILLA PANORAMA</t>
  </si>
  <si>
    <t>MARIA INES DIAZ JIMENEZ</t>
  </si>
  <si>
    <t>JEMELI_22@HOTMAIL.COM</t>
  </si>
  <si>
    <t>CL 27 16 19 P 2-., PRIMERO DE MAYO</t>
  </si>
  <si>
    <t>MARIA INES GOMEZ BECERRA</t>
  </si>
  <si>
    <t>MARIAINES.GB12@GMAIL.COM</t>
  </si>
  <si>
    <t>MZ 16 BLOQUE C CASA 2, LA ESTACION</t>
  </si>
  <si>
    <t>MARIA INES HERNANDEZ CAMARGO</t>
  </si>
  <si>
    <t>NOHORAINESCAMARGOHERNANDEZ@HOTMAIL.COM</t>
  </si>
  <si>
    <t>CL CL 26 23 39-., CENTRO</t>
  </si>
  <si>
    <t>MARIA INES MORENO</t>
  </si>
  <si>
    <t>CR 13 23 05 TORRES PANORAMA-TO 05 AP 501, VILLA PANORAMA</t>
  </si>
  <si>
    <t>MARIA INES ORTEGA PAEZ</t>
  </si>
  <si>
    <t>MINESOR132@GMAIL.COM</t>
  </si>
  <si>
    <t>CR 17 27 24 -., PRIMERO DE MAYO</t>
  </si>
  <si>
    <t>MARIA INES PULIDO DIAZ</t>
  </si>
  <si>
    <t>PULIDODIAZ-MARIA@HOTMAIL.COM</t>
  </si>
  <si>
    <t>MZ F CA 16-., VILLA JARDIN</t>
  </si>
  <si>
    <t>MARIA INES RODRIGUEZ MOLANO</t>
  </si>
  <si>
    <t>MILY2358@GMAIL.COM</t>
  </si>
  <si>
    <t>CL 26 15A 32-00, PRIMERO DE MAYO</t>
  </si>
  <si>
    <t>MARIA INES RUBIO RODRIGUEZ</t>
  </si>
  <si>
    <t>CL 14 A 22 18-., FATIMA</t>
  </si>
  <si>
    <t>MARIA INES SUAREZ MONROY</t>
  </si>
  <si>
    <t>MARINESS1965@GMAIL.COM</t>
  </si>
  <si>
    <t>ZN CRUZ DE BONZA-., VEREDA CRUZ DE BONZA</t>
  </si>
  <si>
    <t>MARIA INES VALLEJO SANDOVAL</t>
  </si>
  <si>
    <t>MIVALLEJOSANDOVAL@GMAIL.COM</t>
  </si>
  <si>
    <t>MZ 19 BL B CA 3-., LA ESTACION</t>
  </si>
  <si>
    <t>MARIA IRENE ORJUELA</t>
  </si>
  <si>
    <t>IRENE.ORJUELA@GMAIL.COM</t>
  </si>
  <si>
    <t>MZ 21 BL B CASA 11, LA ESTACION</t>
  </si>
  <si>
    <t>MARIA IRENE RAMIREZ HERRERA</t>
  </si>
  <si>
    <t>M.I.RAMIREZ64@GMAIL.COM</t>
  </si>
  <si>
    <t>VRD CASAS DE BACHUE CA 21-., LLANOGRANDE</t>
  </si>
  <si>
    <t>MARIA ISABEL ACUÑA RACHEN</t>
  </si>
  <si>
    <t>BRAYANCAMILO803@GMAIL.COM</t>
  </si>
  <si>
    <t>MZ A CA 12-., LA ESTACION</t>
  </si>
  <si>
    <t>MARIA ISABEL ALVARADO DE GOMEZ</t>
  </si>
  <si>
    <t>LUCEROPALVARADO@GMAIL.COM</t>
  </si>
  <si>
    <t>DG 39 19 29 AP 101-., CORINTO</t>
  </si>
  <si>
    <t>MARIA ISABEL ALVAREZ</t>
  </si>
  <si>
    <t>CHAVITAALVAREZ@YAHOO.COM</t>
  </si>
  <si>
    <t>CR 10 25 115 CA 7 PORTAL DE LA ARBOLEDA-., VILLA PANORAMA</t>
  </si>
  <si>
    <t>MARIA ISABEL AVELLA MONROY</t>
  </si>
  <si>
    <t>CHAVELITA.AVELLA@GMAIL.COM</t>
  </si>
  <si>
    <t>SECTOR LA QUESERIA, VEREDA EL TEJAR</t>
  </si>
  <si>
    <t>MARIA ISABEL CARREÑO SANABRIA</t>
  </si>
  <si>
    <t>ISABELPAIPA@GMAIL.COM</t>
  </si>
  <si>
    <t>CR 31 18 57   -., FATIMA</t>
  </si>
  <si>
    <t>MARIA ISABEL DIAZ GUERRERO</t>
  </si>
  <si>
    <t>JGRANADOSDIAZ82@GMAIL.COM</t>
  </si>
  <si>
    <t>CR 23 26 87-., CENTRO</t>
  </si>
  <si>
    <t>MARIA ISABEL FONSECA AMADOR</t>
  </si>
  <si>
    <t>MARIAFONSECA2412@HOTMAIL.COM</t>
  </si>
  <si>
    <t>DEF SECTOR EL VOLADOR-., VEREDA LA ESPERANZA</t>
  </si>
  <si>
    <t>MARIA ISABEL GARZON DE RODRIGUEZ</t>
  </si>
  <si>
    <t>MARIADERODRIGUEZ306@GMAIL.COM</t>
  </si>
  <si>
    <t>VRD SANTA CLARA-., SAN LORENZO BAJO</t>
  </si>
  <si>
    <t>MARIA ISABEL GRAJALES GOMEZ</t>
  </si>
  <si>
    <t>ISABELGRAGOM1960@GMAIL.COM</t>
  </si>
  <si>
    <t>CALLE 15N° 17A 41, SAN MIGUEL ALTO</t>
  </si>
  <si>
    <t>MARIA ISABEL LOTE RUEDA</t>
  </si>
  <si>
    <t>MLOTERUEDA@YAHOO.ES</t>
  </si>
  <si>
    <t>AV LIB  25 23 APTO 202, CENTRO</t>
  </si>
  <si>
    <t>MARIA ISABEL MORENO VALERO</t>
  </si>
  <si>
    <t>MZ L CA 13-., SAN DANIEL</t>
  </si>
  <si>
    <t>MARIA ISABEL NIÑO</t>
  </si>
  <si>
    <t>MARIAISABELMORENO588@GMAIL.COM</t>
  </si>
  <si>
    <t>ALMACEN DONDE ISA Y GUIL, VEREDA CRUZ DE BONZA</t>
  </si>
  <si>
    <t>MARIA ISABEL OCHOA CAMARGO</t>
  </si>
  <si>
    <t>MARISA8417@HOTMAIL.COM</t>
  </si>
  <si>
    <t>CR 22 21 19, CENTRO</t>
  </si>
  <si>
    <t>MARIA ISABEL PACHECO BONILLA</t>
  </si>
  <si>
    <t>ESP.OMARPARDO@GMAIL.COM</t>
  </si>
  <si>
    <t>CALLE 27 B N° 15-59, EL BOSQUE</t>
  </si>
  <si>
    <t>MARIA ISABEL PINZON DE SEGURA</t>
  </si>
  <si>
    <t>MISEPIN@GMAIL.COM</t>
  </si>
  <si>
    <t>MARIA ISABEL PRIETO NEIRA</t>
  </si>
  <si>
    <t>MOGOLLITA06@HOTMAIL.COM</t>
  </si>
  <si>
    <t>3204210591</t>
  </si>
  <si>
    <t>AV SECTOR EL ARENAL-. EL ARENAL</t>
  </si>
  <si>
    <t>MARIA ISABEL RIOS VELANDIA</t>
  </si>
  <si>
    <t>DG DG 39 19 29 BL 3 APTO -301, CORINTO</t>
  </si>
  <si>
    <t>MARIA ISABEL RIVERA MARIñO</t>
  </si>
  <si>
    <t>ISABELRIVERAM@OUTLOOK.ES</t>
  </si>
  <si>
    <t>MZ MZ27 BL B CSA 1-., LA ESTACION</t>
  </si>
  <si>
    <t>MARIA JACOBA DIAZ BUELVA</t>
  </si>
  <si>
    <t>MARIA.DIAZ.COO@GMAIL.COM</t>
  </si>
  <si>
    <t>VRD TOIBITA 4 CASAS DESPUES DE 4 ESQUINAS COLUMNAS-NARANJA, VEREDA TOIBITA</t>
  </si>
  <si>
    <t>MARIA JHIONEDY FONSECA PEREZ</t>
  </si>
  <si>
    <t>BRANDYESTEPA@GMAIL.COM</t>
  </si>
  <si>
    <t>VRD PANTANO DE VARGAS FRENTE ENTRADA RINCON ESPAñOLES-., VEREDA PANTANO DE VARGAS</t>
  </si>
  <si>
    <t>MARIA JIMENA OCHOA CORREDOR</t>
  </si>
  <si>
    <t>OCHOAJIMENA177@GMAIL.COM</t>
  </si>
  <si>
    <t>CR 24A 30 18, SAN FELIPE</t>
  </si>
  <si>
    <t>MARIA JOHANA VALDERRAMA CORREDOR</t>
  </si>
  <si>
    <t>RONEYSANCHEZR@HOTMAIL.COM</t>
  </si>
  <si>
    <t>PANTANO DE VARGADS, VEREDA PANTANO DE VARGAS</t>
  </si>
  <si>
    <t>MARIA JOSE BARRERA CUSGUEN</t>
  </si>
  <si>
    <t>MARIIABARRERA3012@GMAIL.COM</t>
  </si>
  <si>
    <t>CR 19 16 02-., SAN MIGUEL</t>
  </si>
  <si>
    <t>MARIA JOSE DURAN RICAURTE</t>
  </si>
  <si>
    <t>MARIARICAUTE10@GMAIL.COM</t>
  </si>
  <si>
    <t>CL 25 5 110-., VILLA PANORAMA</t>
  </si>
  <si>
    <t>MARIA JOSE GARZON CASTRO</t>
  </si>
  <si>
    <t>MAJOGC2000@LIVE.COM</t>
  </si>
  <si>
    <t>CR 27A 28 26-., VILLA ROSA HELENA</t>
  </si>
  <si>
    <t>MARIA JOSE RUIZ SANA</t>
  </si>
  <si>
    <t>MARIARUIXANA1998@GMAIL.COM</t>
  </si>
  <si>
    <t>3124870458</t>
  </si>
  <si>
    <t>TV 24 27 A 22 P 2-. SAN FELIPE</t>
  </si>
  <si>
    <t>MARIA JOSEFA PUERTO  AGUDELO</t>
  </si>
  <si>
    <t>MARIAJOSEPUERTOAGUDELO@HOTMAIL.COM</t>
  </si>
  <si>
    <t>MZ 6 BLOQUE I CASA 10, LA ESTACION</t>
  </si>
  <si>
    <t>MARIA JUDITH ALFONSO ROJAS</t>
  </si>
  <si>
    <t>CLEIRARODIRGUEZ@GMAIL.COM</t>
  </si>
  <si>
    <t>CONDOMINIO EL PARAISO B17, EL PARAISO</t>
  </si>
  <si>
    <t>MARIA JUDITH GONZALEZ</t>
  </si>
  <si>
    <t>LARITO1948@HOTMAIL.COM</t>
  </si>
  <si>
    <t>MZ 14 BL C-CA 02, ESTACION</t>
  </si>
  <si>
    <t>MARIA JUDITH MATILDE MANCIPE</t>
  </si>
  <si>
    <t>JUMANU.20@HOTMAIL.COM</t>
  </si>
  <si>
    <t>CL 18 N° 21-73 PISO 2, SAN MIGUEL</t>
  </si>
  <si>
    <t>MARIA JULIA FIGUEREDO VIVAS</t>
  </si>
  <si>
    <t>MARIAJULIAJUEZ@HOTMAIL.COM</t>
  </si>
  <si>
    <t>ZN FINCA LOS CIGARRALES-., VEREDA CANOCAS</t>
  </si>
  <si>
    <t>MARIA JULIA PEDRAZA</t>
  </si>
  <si>
    <t>DAYANNACAMARGOSP@GMAIL.COM</t>
  </si>
  <si>
    <t>CL 28 # 27-10- VILLA ROSA ELENA, LOS ROSALES</t>
  </si>
  <si>
    <t>MARIA LENNEY CAMARGO DE TORRES</t>
  </si>
  <si>
    <t>PAULINATORRES.C@HOTMAIL.COM</t>
  </si>
  <si>
    <t>CR 19 28 60 AP 202, EDF MALOKA-., GAITAN</t>
  </si>
  <si>
    <t>MARIA LEONOR BECERRA DE BECERRA</t>
  </si>
  <si>
    <t>MARBOLCAM@GMAIL.COM</t>
  </si>
  <si>
    <t>VRD CALLEJUELA  12-., VEREDA LA TRINIDAD</t>
  </si>
  <si>
    <t>MARIA LEONOR DIAZ</t>
  </si>
  <si>
    <t>MISELI22817@HOTMAIL.COM</t>
  </si>
  <si>
    <t>CL 27 24 68 APTO 401-., VILLA VIANNEY</t>
  </si>
  <si>
    <t>MARIA LICETH MEDINA</t>
  </si>
  <si>
    <t>LIZMEDINA79@HOTMAIL.COM</t>
  </si>
  <si>
    <t>TRAVS 22 N° 16-30, SAN MIGUEL</t>
  </si>
  <si>
    <t>MARIA LIDY MORENO FONSECA</t>
  </si>
  <si>
    <t>MARIALIDYMOR@GMAIL.COM</t>
  </si>
  <si>
    <t>DG  23 29 158-., LOS ROSALES</t>
  </si>
  <si>
    <t>MARIA LIGIA PACHECO DE HERRERA</t>
  </si>
  <si>
    <t>ADRHP5@OUTLOOK.COM</t>
  </si>
  <si>
    <t>AV LIBERTADORES N°28-124, AV LIBERTADORES</t>
  </si>
  <si>
    <t>MARIA LILIA CASTRO BECERRA</t>
  </si>
  <si>
    <t>MARIA0155332372@GMAIL.COM</t>
  </si>
  <si>
    <t>CR 15 17A 24  PI  1-., SAN MIGUEL</t>
  </si>
  <si>
    <t>MARIA LILIA PACATIVA ALVARADO</t>
  </si>
  <si>
    <t>OLGAOSTOS408@GMAIL.COM</t>
  </si>
  <si>
    <t>MZ 16 BL C CA 29-., LA ESTACION</t>
  </si>
  <si>
    <t>MARIA LILIA SABOYA</t>
  </si>
  <si>
    <t>CANCHAS SANTO DOMINGO, VEREDA CRUZ DE BONZA</t>
  </si>
  <si>
    <t>MARIA LILIANA OCHOA FONSECA</t>
  </si>
  <si>
    <t>MARIOCHOAFONSECA@GMAIL.COM</t>
  </si>
  <si>
    <t>CL VEREDA LA-., VEREDA LA ESPERANZA</t>
  </si>
  <si>
    <t>MARIA LILIANA VILLALBA OTALORA</t>
  </si>
  <si>
    <t>LILIANAVILLALBA7072@GMAIL.COM</t>
  </si>
  <si>
    <t>DG 21 23 27 INT, LOS ROSALES</t>
  </si>
  <si>
    <t>MARIA LIZETH HERRERA VALDERRAMA</t>
  </si>
  <si>
    <t>MARIALIZETHHERRERA65@GMAIL.COM</t>
  </si>
  <si>
    <t>CR 26 26A 22 PI 02-., FATIMA</t>
  </si>
  <si>
    <t>MARIA LUCERO PEÑA</t>
  </si>
  <si>
    <t>LUZPAO9619@HOTMAIL.COM</t>
  </si>
  <si>
    <t>DIAGONAL 30 N° 12B - 104 INT 13, BALCONES DE SAN LUIS</t>
  </si>
  <si>
    <t>MARIA LUCIA AVELLANEDA DE ESPEJO</t>
  </si>
  <si>
    <t>CL 26 20 86-., CENTRO</t>
  </si>
  <si>
    <t>MARIA LUCIA MARTIN SEGURA</t>
  </si>
  <si>
    <t>123@GMAIL.COM</t>
  </si>
  <si>
    <t>MZ 32 BL D CA 9-., LA ESTACION</t>
  </si>
  <si>
    <t>MARIA LUCIA PINTO LARA</t>
  </si>
  <si>
    <t>LUCIAPINTOPAIPA@HOTMAIL.COM</t>
  </si>
  <si>
    <t>CL CL 10 25 61 AP 505 SENDERO DE LAGO VERDE-., VILLA PANORAMA</t>
  </si>
  <si>
    <t>MARIA LUCIEN CARDOZO CANAL</t>
  </si>
  <si>
    <t>CL 24 11 32 CA 06-., ALAMEDA</t>
  </si>
  <si>
    <t>MARIA LUCILA BECERRA BECERRA</t>
  </si>
  <si>
    <t>HENRY-969@HOTMAIL.COM</t>
  </si>
  <si>
    <t>MARIA LUCILA OVALLE MOLINA</t>
  </si>
  <si>
    <t>LUCYOVALLE@YAHOO.COM</t>
  </si>
  <si>
    <t>CR 13B Nº 37-02 MZ 9 -CASA 1, GUANZA</t>
  </si>
  <si>
    <t>MARIA LUCRECIA RONDON DE SOLER</t>
  </si>
  <si>
    <t>MARTHA.SOLER@HOTMAIL.ES</t>
  </si>
  <si>
    <t>MZ 25 BL A-CA 05, ALEJANDRIA</t>
  </si>
  <si>
    <t>MARIA LUGARDA VARGAS</t>
  </si>
  <si>
    <t>VARGASMARILU09@GMAIL.COM</t>
  </si>
  <si>
    <t>CL CL 27 15 79 APTO 202-., EL BOSQUE</t>
  </si>
  <si>
    <t>MARIA LUISA CAMACHO RUIZ</t>
  </si>
  <si>
    <t>MALUKARU@YAHOO.ES</t>
  </si>
  <si>
    <t>CR 20 24 38 PI 2-., CENTRO</t>
  </si>
  <si>
    <t>MARIA LUISA CAMARGO AGUIRRE</t>
  </si>
  <si>
    <t>CAMARGOLUISA56@GMAIL.COM</t>
  </si>
  <si>
    <t>CR CRA 25 27 50 AP 202-., VILLA VIANNEY</t>
  </si>
  <si>
    <t>MARIA LUISA HERRERA DE ZAMBRANO</t>
  </si>
  <si>
    <t>CR 23 B 29 16, LANCEROS</t>
  </si>
  <si>
    <t>MARIA LUISA MELUK MORENO</t>
  </si>
  <si>
    <t>YEPEZMARTINALFONSO@HOTMAIL.COM</t>
  </si>
  <si>
    <t>CR 15 19 22-., SAN MIGUEL</t>
  </si>
  <si>
    <t>MARIA LUZ MERY NITOLA GONZALEZ</t>
  </si>
  <si>
    <t>LUZ-MERY1@HOTMAIL.COM</t>
  </si>
  <si>
    <t>MZ  33 BL A CA 13-., LA ESTACION</t>
  </si>
  <si>
    <t>MARIA MAGDALENA RODRIGUEZ</t>
  </si>
  <si>
    <t>MARIMARORU78@GMAIL.COM</t>
  </si>
  <si>
    <t>CL 28 27 A 22, VILLA ROSA HELENA</t>
  </si>
  <si>
    <t>MARIA MAGDALENA RUIZ DE HERNANDEZ</t>
  </si>
  <si>
    <t>CL 29 19 54-., GAITAN</t>
  </si>
  <si>
    <t>MARIA MARGARITA ACEVEDO CAMACHO</t>
  </si>
  <si>
    <t>CL 29 16 13-., SENDEROS DE RENACER</t>
  </si>
  <si>
    <t>MARIA MARGARITA BOTERO MEJIA</t>
  </si>
  <si>
    <t>ZONIA0406@GMAIL.COM</t>
  </si>
  <si>
    <t>CR  19 27 46-., GAITAN</t>
  </si>
  <si>
    <t>MARIA MARGARITA CASTRO SANCHEZ</t>
  </si>
  <si>
    <t>EDILFONSO.FARFAN@HOTMAIL.COM</t>
  </si>
  <si>
    <t>CL 27 16 83 -., PRIMERO DE MAYO</t>
  </si>
  <si>
    <t>MARIA MARGARITA PARRA PAIPILLA</t>
  </si>
  <si>
    <t>MARIAMARGARITAPARRA@HOTMAIL.COM</t>
  </si>
  <si>
    <t>MZ 21 BL C CA 2-., LA ESTACION</t>
  </si>
  <si>
    <t>MARIA MARIELA BENITEZ GALVIS</t>
  </si>
  <si>
    <t>MARIAMARIELABENITEZGALVIS@GMAIL.COM</t>
  </si>
  <si>
    <t>CL 18B 27 27-., PAIPARAISO</t>
  </si>
  <si>
    <t>MARIA MARISOL VERGARA LOPEZ</t>
  </si>
  <si>
    <t>MARISOLVERGARA099@GMAIL.COM</t>
  </si>
  <si>
    <t>CL 39 20 48.-., CORINTO</t>
  </si>
  <si>
    <t>MARIA MARLEN LACHE TUTA</t>
  </si>
  <si>
    <t>MARIADEICYLACHE@GMAIL.COM</t>
  </si>
  <si>
    <t>CL 25 26 118-., LOS ROSALES</t>
  </si>
  <si>
    <t>MARIA MARTHA FERRUCHO SANCHEZ</t>
  </si>
  <si>
    <t>M.MAFEFERS20@GMAIL.COM</t>
  </si>
  <si>
    <t>CL 14B 23A 27 PI 02-., FATIMA</t>
  </si>
  <si>
    <t>MARIA MATILDE ZANGUñA ESPINOSA</t>
  </si>
  <si>
    <t>VRD LA ESPERANZA CERCA A CASA SANDRA OCHOA-., VEREDA LA ESPERANZA</t>
  </si>
  <si>
    <t>MARIA MELBA CAMARGO BERNAL</t>
  </si>
  <si>
    <t>MMELBACAMARGO@GMAIL.COM</t>
  </si>
  <si>
    <t>VRD VARGUITAS FRENTE AL CERRO BOLIVAR-., VEREDA PANTANO DE VARGAS</t>
  </si>
  <si>
    <t>MARIA MERCEDES MUÑOZ LOPEZ</t>
  </si>
  <si>
    <t>MARIMER74@AOL.COM</t>
  </si>
  <si>
    <t>ZN TR 3 AP 403 - PROYECTO LA RESERVA-., SAN FELIPE</t>
  </si>
  <si>
    <t>MARIA MERCEDES NIÑO ESPITIA</t>
  </si>
  <si>
    <t>MECHIS.NE@HOTMAIL.COM</t>
  </si>
  <si>
    <t>CR 12B  30A 46 MZ I-04, VILLA JARDIN</t>
  </si>
  <si>
    <t>MARIA MERCEDES RODRIGUEZ GONZALEZ</t>
  </si>
  <si>
    <t>MARIAROD@HOTMAIL.COM</t>
  </si>
  <si>
    <t>MANZANA A CASA 23, SAN DANIEL</t>
  </si>
  <si>
    <t>MARIA MERCEDES SARMIENTO ECHEVERRIA</t>
  </si>
  <si>
    <t>MARYSARMIENTO2310@GMAIL.COM</t>
  </si>
  <si>
    <t>MZ 4 BLOQUE P CASA 8, LA ESTACION</t>
  </si>
  <si>
    <t>MARIA MERCEDES TAMAYO VARGAS</t>
  </si>
  <si>
    <t>ZOOCLINC2@GMAIL.COM</t>
  </si>
  <si>
    <t>MANZANA 15 BLOQUE G CASA 3, LA ESTACION</t>
  </si>
  <si>
    <t>MARIA NATALIA FLOREZ VANEGAS</t>
  </si>
  <si>
    <t>VANEGASN34@GMAIL.COM</t>
  </si>
  <si>
    <t>DEF A UNA CUADRA DEL HOGAR DE PASO-., LLANOGRANDE</t>
  </si>
  <si>
    <t>MARIA NATIVIDAD CIFUENTES CAMARGO</t>
  </si>
  <si>
    <t>FPINZON857@GMAIL.COM</t>
  </si>
  <si>
    <t>CR 20 20 12-., SAN MIGUEL</t>
  </si>
  <si>
    <t>MARIA NAZARETH VALCARCEL CORREDOR</t>
  </si>
  <si>
    <t>MARIANASSA17@GMAIL.COM</t>
  </si>
  <si>
    <t>DG 26 9 132-., VILLA PANORAMA</t>
  </si>
  <si>
    <t>MARIA NELLY MORENO DE CHACON</t>
  </si>
  <si>
    <t>NELLYCHAMO@GMAIL.COM</t>
  </si>
  <si>
    <t>CR 24 10 81-., LLANOGRANDE</t>
  </si>
  <si>
    <t>MARIA NELLY SANGUÑA</t>
  </si>
  <si>
    <t>CL 18 27 27, PAIPARAISO</t>
  </si>
  <si>
    <t>MARIA NICOLASA VILA LOPEZ</t>
  </si>
  <si>
    <t>MARIAAVILALOPEZ969@GMAIL.COM</t>
  </si>
  <si>
    <t>MZ 14 BL C CASA 15, LA ESTACION</t>
  </si>
  <si>
    <t>MARIA NIDYA GUERRERO GUERRERO</t>
  </si>
  <si>
    <t>JHONFREDVE@GMAIL.COM</t>
  </si>
  <si>
    <t>CR 18 27 36 APTO 203-., PRIMERO DE MAYO</t>
  </si>
  <si>
    <t>MARIA NIEVES VARGAS RUIZ</t>
  </si>
  <si>
    <t>MARIANIVARGASRUIZ3115@GMAIL.COM</t>
  </si>
  <si>
    <t>VRD LLANOGRANDE SUBIENDO POR EL PADRE PAREDES-., LLANOGRANDE</t>
  </si>
  <si>
    <t>MARIA NUBIA APARICIO BARON</t>
  </si>
  <si>
    <t>MANUAPABA@GMAIL.COM</t>
  </si>
  <si>
    <t>VRD SAN LORENZO FINCA LAS CARLINAS-00, SAN LORENZO</t>
  </si>
  <si>
    <t>MARIA NUBIA LADINO LADINO</t>
  </si>
  <si>
    <t>NATHIILADI25@GMAIL.COM</t>
  </si>
  <si>
    <t>VRD SECTOR 3 ESQUINAS..-., VEREDA CRUZ DE BONZA</t>
  </si>
  <si>
    <t>MARIA ODILIA MATEUS CHACON</t>
  </si>
  <si>
    <t>ODIMATEUS@HOTMAIL.COM</t>
  </si>
  <si>
    <t>CL 30 B N° 12 C-41 MZ A CASA 4, VERSALLES</t>
  </si>
  <si>
    <t>MARIA ODILIA SANCHEZ  DE NIñO</t>
  </si>
  <si>
    <t>ODYART@HOTMAIL.COM</t>
  </si>
  <si>
    <t>CALLE 26 N° 20-29, CENTRO</t>
  </si>
  <si>
    <t>MARIA OFELIA BARON</t>
  </si>
  <si>
    <t>OFELIABARON@GMAIL.COM</t>
  </si>
  <si>
    <t>CALLE 23 N° 22-25, CENTRO</t>
  </si>
  <si>
    <t>MARIA OFELIA MONRROY RODRIGUEZ</t>
  </si>
  <si>
    <t>MONRROYMARIA720@GMAIL.COM</t>
  </si>
  <si>
    <t>VRD ANTES DE LAS ROCKAS.-., VEREDA LA ESPERANZA</t>
  </si>
  <si>
    <t>MARIA OLGA GONZALEZ BECERRA</t>
  </si>
  <si>
    <t>MG2908270@GMAIL.COM</t>
  </si>
  <si>
    <t>CR 14 A 30 20 MZ 3A CA 6, FLOR DE MAYO</t>
  </si>
  <si>
    <t>MARIA OLGA PEDRAZA VALDERRAMA</t>
  </si>
  <si>
    <t>MONITA181981@HOTMAIL.COM</t>
  </si>
  <si>
    <t>MARIA PATRICIA CASILIMAS ROJAS</t>
  </si>
  <si>
    <t>JORGEENRIQUESAIZ@GMAIL.COM</t>
  </si>
  <si>
    <t>MZ 21 BL A-CA 18, ALEJANDRIA</t>
  </si>
  <si>
    <t>MARIA PAULA FONSECA FONSECA</t>
  </si>
  <si>
    <t>NIKOLAS.CAMARGO.091@GMAIL.COM</t>
  </si>
  <si>
    <t>CL 17 22A 18 PI 1-., FATIMA</t>
  </si>
  <si>
    <t>MARIA PAULA MARTINEZ CASTAÑEDA</t>
  </si>
  <si>
    <t>MAPIU2013@HOTMAIL.COM</t>
  </si>
  <si>
    <t>VRD DELANTE DE LA VIRGEN -., VEREDA LAS VEGAS</t>
  </si>
  <si>
    <t>MARIA PAULA OROZCO MORENO</t>
  </si>
  <si>
    <t>MARIAPAULAOROZCO07@GMAIL.COM</t>
  </si>
  <si>
    <t>MARIA PAULA ORTIZ AMAYA</t>
  </si>
  <si>
    <t>ING.MPOA96@GMAIL.COM</t>
  </si>
  <si>
    <t>MARIA PAULA PAIPILLA SANCHEZ</t>
  </si>
  <si>
    <t>MARIAPAULAPAIPILLA@HOTMAIL.COM</t>
  </si>
  <si>
    <t>MZ E CA 12 -., SAN DANIEL</t>
  </si>
  <si>
    <t>MARIA PILAR CORREDOR NIÑO</t>
  </si>
  <si>
    <t>PILARCORREDORN@GMAIL.COM</t>
  </si>
  <si>
    <t>MZ 5 CA 16-., GUANZA</t>
  </si>
  <si>
    <t>MARIA RAMOS BECERRA CAMARGO</t>
  </si>
  <si>
    <t>MB19197105@GMAIL.COM</t>
  </si>
  <si>
    <t>CR 25 27 45 PI 1 -., VILLA VIANNEY</t>
  </si>
  <si>
    <t>MARIA RAQUEL CANARIA</t>
  </si>
  <si>
    <t>RODOLFOMEJIA07@HOTMAIL.COM</t>
  </si>
  <si>
    <t>MZ 3 CA 3-., CORINTO</t>
  </si>
  <si>
    <t>MARIA RITA MONGUI GRANADOS</t>
  </si>
  <si>
    <t>MONGUIGRANADOS1971@GMAIL.COM</t>
  </si>
  <si>
    <t>CL 27 NO.20-21, GAITAN</t>
  </si>
  <si>
    <t>MARIA RITA PULIDO DIAZ</t>
  </si>
  <si>
    <t>PULIDOM825@GMAIL.COM</t>
  </si>
  <si>
    <t>CR 31 17 06 PI 02-., FATIMA</t>
  </si>
  <si>
    <t>MARIA ROCIO BOLIVAR JACINTO</t>
  </si>
  <si>
    <t>YESSICA0207@HOTMAIL.COM</t>
  </si>
  <si>
    <t>CR 17 A 23 A 36-., LAS QUINTAS</t>
  </si>
  <si>
    <t>MARIA ROCIO TAMAYO DURAN</t>
  </si>
  <si>
    <t>MANZANA 24 BLOQUE B CASA 2, ALEJANDRIA</t>
  </si>
  <si>
    <t>MARIA ROMAN BENAVIDES</t>
  </si>
  <si>
    <t>MZ 24 BL C CS 14-., ALEJANDRIA</t>
  </si>
  <si>
    <t>MARIA ROSA BOLIVAR CORONADO</t>
  </si>
  <si>
    <t>PAOCARDENAS1003@HOTMAIL.COM</t>
  </si>
  <si>
    <t>CL 14 A 22 30-., FATIMA</t>
  </si>
  <si>
    <t>MARIA ROSALBA BURBANO PEÑA</t>
  </si>
  <si>
    <t>GERENCIA@MARREROVIAJESYTURISMO.COM</t>
  </si>
  <si>
    <t>CR 82 46 16 TO A  AP 203, NAUTICO-., VILLA PANORAMA</t>
  </si>
  <si>
    <t>MARIA ROSALBA FUENTES FUENTES</t>
  </si>
  <si>
    <t>ROSALBAFUENT06@GMAIL.COM</t>
  </si>
  <si>
    <t>MZ 2 BL L CA 3-., LA ESTACION</t>
  </si>
  <si>
    <t>MARIA ROSALBA PEDRAZA AVELLA</t>
  </si>
  <si>
    <t>M.CUSARIA@GMAIL.COM</t>
  </si>
  <si>
    <t>VRD SATIVA FINCA LA ESMERALDA-., VEREDA SATIVA</t>
  </si>
  <si>
    <t>MARIA ROSANA CAMARGO GOMEZ</t>
  </si>
  <si>
    <t>MARIAROSANA38@HOTMAIL.COM</t>
  </si>
  <si>
    <t>CL 28 17 29-., EL BOSQUE</t>
  </si>
  <si>
    <t>MARIA RUTH BARRERA PERILLA</t>
  </si>
  <si>
    <t>RUBAPE976@GMAIL.COM</t>
  </si>
  <si>
    <t>MZ MZ 17 CS 8-., GUANZA</t>
  </si>
  <si>
    <t>MARIA SACRAMENTO BECERRA CASTRO</t>
  </si>
  <si>
    <t>YULIETHBECERRA2003@GMAIL.COM</t>
  </si>
  <si>
    <t>CL 21 A 26 73 P 3-., SAUSALITO</t>
  </si>
  <si>
    <t>MARIA SELENIA GARCES</t>
  </si>
  <si>
    <t>MARIASILENIAGARCES@GMAIL.COM</t>
  </si>
  <si>
    <t>CRA 17 # 23 A-80, LAS QUINTAS</t>
  </si>
  <si>
    <t>MARIA SILDA PARRA</t>
  </si>
  <si>
    <t>MARIASILDAPARGAR@GMAIL.COM</t>
  </si>
  <si>
    <t>MZ F CASA 9, SAN DANIEL</t>
  </si>
  <si>
    <t>MARIA SOFIA ANTONIO PEÑA</t>
  </si>
  <si>
    <t>CALLE 30 N° 15-19, EL BOSQUE</t>
  </si>
  <si>
    <t>MARIA STEFANY ALVARADO VALCARCEL</t>
  </si>
  <si>
    <t>MARIAESTEFANNYALVARADOVALCARCE@GMAIL.COM</t>
  </si>
  <si>
    <t>CL 22 26 60 PI 3-., LOS ROSALES</t>
  </si>
  <si>
    <t>MARIA STELA MARQUEZ PAVA</t>
  </si>
  <si>
    <t>06/07/2024</t>
  </si>
  <si>
    <t>ESTELAMARQUEZPAVA@GMAIL.COM</t>
  </si>
  <si>
    <t>MZ 20 BL A CA 17-., LA ESTACION</t>
  </si>
  <si>
    <t>MARIA STELLA CARRILLO MORENO</t>
  </si>
  <si>
    <t>CANARLADIANA510@GMAIL.COM</t>
  </si>
  <si>
    <t>MZ D CA 6-., NUEVO HORIZONTE</t>
  </si>
  <si>
    <t>MARIA STELLA ECHEVERRIA ROJAS</t>
  </si>
  <si>
    <t>MATIASBOCANEGRA2426@GMAIL.COM</t>
  </si>
  <si>
    <t>VRD 100 METROS ABAJO DE LA ESCUELA-., VEREDA CANOCAS</t>
  </si>
  <si>
    <t>MARIA STELLA FONSECA SUAREZ</t>
  </si>
  <si>
    <t>STELLAFONSECAS62@GMAIL.COM</t>
  </si>
  <si>
    <t>CR 22 30 35 P2-., SAN FELIPE</t>
  </si>
  <si>
    <t>MARIA STELLA MELO SANCHEZ</t>
  </si>
  <si>
    <t>3144888179</t>
  </si>
  <si>
    <t>CL 28 18 03-. GAITAN</t>
  </si>
  <si>
    <t>MARIA STELLA MONROY CORREDOR</t>
  </si>
  <si>
    <t>AVIPEZLA24@GMAIL.COM</t>
  </si>
  <si>
    <t>DG 11A 27 14-., LLANOGRANDE</t>
  </si>
  <si>
    <t>MARIA STELLA MONROY SUAREZ</t>
  </si>
  <si>
    <t>MARIASTELLAMONROY@HOTMAIL.COM</t>
  </si>
  <si>
    <t>AV KM 3 VIA PAIPA TUNJA, VEREDA SATIVA</t>
  </si>
  <si>
    <t>MARIA SUSANA CASTRO COY</t>
  </si>
  <si>
    <t>MARIASUSANA0108@HOTMAIL.COM</t>
  </si>
  <si>
    <t>3124777466</t>
  </si>
  <si>
    <t>MZ 16 CA 11</t>
  </si>
  <si>
    <t>MARIA SUSANA OCHOA COY</t>
  </si>
  <si>
    <t>SUSANAOCHOACOY@GMAIL.COM</t>
  </si>
  <si>
    <t>CR 19 21 66-., CENTRO</t>
  </si>
  <si>
    <t>MARIA TERES BARRERA DE ROJAS</t>
  </si>
  <si>
    <t>MARCEREDSZ@HOTMAIL.COM</t>
  </si>
  <si>
    <t>CL 25 19 28-., CENTRO</t>
  </si>
  <si>
    <t>MARIA TERESA AVENDAÑO RUIZ</t>
  </si>
  <si>
    <t>MTAR5@HOTMAIL.COM</t>
  </si>
  <si>
    <t>CL 30 B 12 C 28-., VERSALLES</t>
  </si>
  <si>
    <t>MARIA TERESA BERNAL MEJIA</t>
  </si>
  <si>
    <t>MATEBE29@GMAIL.COM</t>
  </si>
  <si>
    <t>MZ 32 BL A CA 9-., LA ESTACION</t>
  </si>
  <si>
    <t>MARIA TERESA DE LA PIEDAD HENAO HERRERA</t>
  </si>
  <si>
    <t>PHENAO0210@GMAIL.COM</t>
  </si>
  <si>
    <t>CR 8 24 116 AP 404 TO A. EDF NAUTICA.-., VILLA PANORAMA</t>
  </si>
  <si>
    <t>MARIA TERESA ESPINEL ROJAS</t>
  </si>
  <si>
    <t>ELBERTHBARON05@GMAIL.COM</t>
  </si>
  <si>
    <t>VRD FABRICA DE ESTUCO-., VEREDA TOIBITA</t>
  </si>
  <si>
    <t>MARIA TERESA LOPEZ</t>
  </si>
  <si>
    <t>FONSECALOPEZYUBERTMANUEL@GMAIL.COM</t>
  </si>
  <si>
    <t>CL 28 A 15 33, EL BOSQUE</t>
  </si>
  <si>
    <t>MARIA TERESA MACHUCA TOBARIA</t>
  </si>
  <si>
    <t>MARIATERESAMACHUCATOBARIA@GMAIL.COM</t>
  </si>
  <si>
    <t>MANZANA I CASA 2, SAN DANIEL</t>
  </si>
  <si>
    <t>MARIA TERESA RAMIREZ</t>
  </si>
  <si>
    <t>MARIATEYMANOLO@GMAIL.COM</t>
  </si>
  <si>
    <t>CR 19 V 29 25 CA 02-PLAZA MERCADO, VILLA GLADYS</t>
  </si>
  <si>
    <t>MARIA TERESA SUPELANO MONROY</t>
  </si>
  <si>
    <t>MARIATERE314334@GMAIL.COM</t>
  </si>
  <si>
    <t>CL 24 29 79-., LOS ROSALES</t>
  </si>
  <si>
    <t>MARIA TERESA VALDERRAMA ROJAS</t>
  </si>
  <si>
    <t>CERCA CAMPO DE TEJO SANTO DOMINGO, VEREDA CRUZ DE BONZA</t>
  </si>
  <si>
    <t>MARIA VICTORIA AGUILAR VELEZ</t>
  </si>
  <si>
    <t>VICKYPLATZ@GMAIL.COM</t>
  </si>
  <si>
    <t>CR 8 24 116 AP 209, EDF NAUTICO-., VILLA PANORAMA</t>
  </si>
  <si>
    <t>MARIA VICTORIA FIGUEREDO  CARDENAS</t>
  </si>
  <si>
    <t>VIKI81FIGUEREDO@GMAIL.COM</t>
  </si>
  <si>
    <t>CL 26 18 19, CENTRO</t>
  </si>
  <si>
    <t>MARIA VICTORIA PEREZ LOPEZ</t>
  </si>
  <si>
    <t>AMMORENO3803@MISENA.EDU.CO</t>
  </si>
  <si>
    <t>CL 25 17 77 -., LAS QUINTAS</t>
  </si>
  <si>
    <t>MARIA VICTORIA RIAÑO RAMIREZ</t>
  </si>
  <si>
    <t>VRD 1 CUADRA DETRáS DE LA PAELLA DE PEDRO-., VEREDA MIRABAL</t>
  </si>
  <si>
    <t>MARIA WALDINA LOPEZ CARVAJAL</t>
  </si>
  <si>
    <t>RODISALDAR@YAHOO.COM</t>
  </si>
  <si>
    <t>CR 13 23 05 T1 AP 201 TORRES DE PANORAMA-., VILLA PANORAMA</t>
  </si>
  <si>
    <t>MARIA YAKELINE MOLANO</t>
  </si>
  <si>
    <t>MOLANOYAKELINE@GMAIL.COM</t>
  </si>
  <si>
    <t>CR CR 24 20A- 29 FRUVER-., SAUSALITO</t>
  </si>
  <si>
    <t>MARIA YANETH ARAQUE</t>
  </si>
  <si>
    <t>CL SECTOR VARGUITAS 1-00, VEREDA PANTANO DE VARGAS</t>
  </si>
  <si>
    <t>MARIA YANIRA MOLANO MATEUS</t>
  </si>
  <si>
    <t>JULIMAYA-25@HOTMAIL.COM</t>
  </si>
  <si>
    <t>CL 21A 28 21 AP 301-201, SAUSALITO</t>
  </si>
  <si>
    <t>MARIA YANIRA TAPIAS GONZALEZ</t>
  </si>
  <si>
    <t>DEYATAGO@GMAIL.COM</t>
  </si>
  <si>
    <t>MZ 20 BLOQUE A CASA 13, LA ESTACION</t>
  </si>
  <si>
    <t>MARIA YEIMI CAROLAY VASQUEZ ZAMBRANO</t>
  </si>
  <si>
    <t>VIDAJE62006@HOTMAIL.COM</t>
  </si>
  <si>
    <t>CR 20 26  30-., GAITAN</t>
  </si>
  <si>
    <t>MARIA YOLANDA FRANCO AGUIRRE</t>
  </si>
  <si>
    <t>NAPOFRAN@HOTMAIL.COM</t>
  </si>
  <si>
    <t>UR EDIF RUSTICO 2 AP 312B-., VILLA PANORAMA</t>
  </si>
  <si>
    <t>MARIA YOLANDA RODRIGUEZ HERRERA</t>
  </si>
  <si>
    <t>MARIAYOLANDARODRIGUEZ766@GMAIL.COM</t>
  </si>
  <si>
    <t>DG 21 29 164 AP 602 ED MONACO-., LOS ROSALES</t>
  </si>
  <si>
    <t>MARIANA ALFONSO</t>
  </si>
  <si>
    <t>MARIANA.CORREDOR9678@GMAIL.COM</t>
  </si>
  <si>
    <t>AV LIBERTADORES 11 00-., LAS DELICIAS</t>
  </si>
  <si>
    <t>MARIANA AYARID AVELLA BARRERA</t>
  </si>
  <si>
    <t>AGARIDTHAVELLA93@GMAIL.COM</t>
  </si>
  <si>
    <t>CR 28 22 25-., LOS ROSALES</t>
  </si>
  <si>
    <t>MARIANA DE JESUS SANTACRUZ IZQUIERDO</t>
  </si>
  <si>
    <t>MARIANADJS@GMAIL.COM</t>
  </si>
  <si>
    <t>CL 25 19 68 PI 02-., CENTRO</t>
  </si>
  <si>
    <t>MARIANA JULEYSE FONSECA ROJAS</t>
  </si>
  <si>
    <t>PERSONALMARIANAJ@GMAIL.COM</t>
  </si>
  <si>
    <t>CL 24 16 65.-., LAS QUINTAS</t>
  </si>
  <si>
    <t>MARIANA PRIETO</t>
  </si>
  <si>
    <t>PRIETOMARIANA13@GMAIL.COM</t>
  </si>
  <si>
    <t>CL 32-MZ C CA 5, VILLA JARDIN</t>
  </si>
  <si>
    <t>MARIANHAVID MOSQUERA</t>
  </si>
  <si>
    <t>MARIANHAVID06@GMAIL.COM</t>
  </si>
  <si>
    <t>VRD CALLEJULA 16 POR LA PAVIMENTADA -., VEREDA LA TRINIDAD</t>
  </si>
  <si>
    <t>MARIBEL CAMARGO VARGAS</t>
  </si>
  <si>
    <t>MCV2103@GMAIL.COM</t>
  </si>
  <si>
    <t>CL 22 #28-16 PISO 2, LOS ROSALES</t>
  </si>
  <si>
    <t>MARIBEL FONSECA CAMARGO</t>
  </si>
  <si>
    <t>PAOLAFSAFETY84@GMAIL.COM</t>
  </si>
  <si>
    <t>CALLE 25 A N°17-25, 1 DE MAYO</t>
  </si>
  <si>
    <t>MARIBEL FONSECA PUERTO</t>
  </si>
  <si>
    <t>YISETH071997@GMAIL.COM</t>
  </si>
  <si>
    <t>VRD CAMINO HISTORICO AL LADO DE LA ESCUELA-., CAMINO HISTORICO</t>
  </si>
  <si>
    <t>MARIBEL LOPEZ ACOSTA</t>
  </si>
  <si>
    <t>MARIBELLOPEZACOSTA4@GMAIL.COM</t>
  </si>
  <si>
    <t>CL 29 A 14 78-00, EL BOSQUE</t>
  </si>
  <si>
    <t>MARIBEL MAHECHA</t>
  </si>
  <si>
    <t>CVEGA0601@GMAIL.COM</t>
  </si>
  <si>
    <t>DEF CALLEJUELA 9 ESQUINA-., VEREDA LA TRINIDAD</t>
  </si>
  <si>
    <t>MARIBEL MATEUS</t>
  </si>
  <si>
    <t>MZ 21 BLOQUE D CASA 14, ALEJANDRIA</t>
  </si>
  <si>
    <t>MARIBEL MOLANO VEGA</t>
  </si>
  <si>
    <t>MARYMOLANOV@GMAIL.COM</t>
  </si>
  <si>
    <t>CR 17 26 06 APTO 702-ED BICENTENARIO, PRIMERO DE MAYO</t>
  </si>
  <si>
    <t>MARIBEL MURILLO ROJAS</t>
  </si>
  <si>
    <t>MARI187527@GMAIL.COM</t>
  </si>
  <si>
    <t>CL 28A 15A 10-., EL BOSQUE</t>
  </si>
  <si>
    <t>MARIBEL RODRIGUEZ ALFONSO</t>
  </si>
  <si>
    <t>MARIBELROGEZ85@HOTMAIL.COM</t>
  </si>
  <si>
    <t>TV 22 15 20-., SAN MIGUEL</t>
  </si>
  <si>
    <t>MARIBEL SANCHEZ AVELLA</t>
  </si>
  <si>
    <t>MARISA092009@HOTMAIL.COM</t>
  </si>
  <si>
    <t>MZ 6 BLOQUE K CASA 3, ALEJANDRIA</t>
  </si>
  <si>
    <t>MARICELA CLAVIJO REYES</t>
  </si>
  <si>
    <t>MARICELA.CLAVIJO@GMAIL.COM</t>
  </si>
  <si>
    <t>ED. SENDERO PLAZA APTO 504, CENTRO</t>
  </si>
  <si>
    <t>MARICELA DIAZ FONSECA</t>
  </si>
  <si>
    <t>ALEJODIAZG9@GMAIL.COM</t>
  </si>
  <si>
    <t>CL 15 17 A  57-., SAN MIGUEL ALTO</t>
  </si>
  <si>
    <t>MARIELA BENAVIDES RAMIREZ</t>
  </si>
  <si>
    <t>ANGEL.AVELLA3112@CORREO.POLICIA.GOV.CO</t>
  </si>
  <si>
    <t>CL 33-75, CASTILLA</t>
  </si>
  <si>
    <t>MARIELA DEL CARMEN HIGUERA ORTIZ</t>
  </si>
  <si>
    <t>SARITAYJOHN1302@GMAIL.COM</t>
  </si>
  <si>
    <t>UR CA-27, MIRADOR DE SAN DIEGO</t>
  </si>
  <si>
    <t>MARIELA DIAZ DELGADO</t>
  </si>
  <si>
    <t>JACKYARROYAYE@GMAIL.COM</t>
  </si>
  <si>
    <t>MZ 21 BL A CA 19-., ALEJANDRIA</t>
  </si>
  <si>
    <t>MARIELA GONZALEZ BELTRAN</t>
  </si>
  <si>
    <t>REYES.ALEJA05@GMAIL.COM</t>
  </si>
  <si>
    <t>CR 23B 29B 09-., LANCEROS</t>
  </si>
  <si>
    <t>MARIELA LEDESMA MARTINEZ</t>
  </si>
  <si>
    <t>MARIELALEDESMA.MLM@GMAIL.COM</t>
  </si>
  <si>
    <t>CL 21 28 40 -01 BALCONES ROSAL, ROSALES</t>
  </si>
  <si>
    <t>MARIELA LEON GONZALEZ</t>
  </si>
  <si>
    <t>MZ  03 CA 11-., GUANZA</t>
  </si>
  <si>
    <t>MARIELA MORENO CHOCONTA</t>
  </si>
  <si>
    <t>MARIELITAMORENO47@GMAIL.COM</t>
  </si>
  <si>
    <t>CR 18 23 B 76 P-2, LAS QUINTAS</t>
  </si>
  <si>
    <t>MARIELA PINZON VEGA</t>
  </si>
  <si>
    <t>PINZONVMARIEL@GMAIL.COM</t>
  </si>
  <si>
    <t>CL 27 20 35-., GAITAN</t>
  </si>
  <si>
    <t>MARIELA PRIETO RINCON</t>
  </si>
  <si>
    <t>MARIELAPRIETO16@GMAIL.COM</t>
  </si>
  <si>
    <t>CR 23 19 A 45-., VILLA MONTANA</t>
  </si>
  <si>
    <t>MARIELA RICO MARTINEZ</t>
  </si>
  <si>
    <t>MARIELARICOMARTINEZ1957@GMAIL.COM</t>
  </si>
  <si>
    <t>CL 21 24 49 PI 02-., SAUSALITO</t>
  </si>
  <si>
    <t>MARIELA ROJAS</t>
  </si>
  <si>
    <t>CALLE 24 N° 12-46, VILLA PANORAMA</t>
  </si>
  <si>
    <t>MARIELLA GLADIS ALAYON ARANDA</t>
  </si>
  <si>
    <t>ALAYON2607@GMAIL.COM</t>
  </si>
  <si>
    <t>CR 21 16 27 -PISO 1, SAN MIGUEL</t>
  </si>
  <si>
    <t>MARIEN LUCIA PAVA GUERRERO</t>
  </si>
  <si>
    <t>MARIENPARRA@GMAIL.COM</t>
  </si>
  <si>
    <t>VRD KM 3-00, VEREDA PANTANO DE VARGAS</t>
  </si>
  <si>
    <t>MARILCE MENDIVELSO RODRIGUEZ</t>
  </si>
  <si>
    <t>MONROYLEIDY52@GMAIL.COM</t>
  </si>
  <si>
    <t>CL 27 22 42-., CENTRO</t>
  </si>
  <si>
    <t>MARINA DE LAS MERCEDES CALDERON BEJARANO</t>
  </si>
  <si>
    <t>YASMEDVARG@GMAIL.COM</t>
  </si>
  <si>
    <t>3507961389</t>
  </si>
  <si>
    <t>CR 13 23 05 TO 8 AP 103</t>
  </si>
  <si>
    <t>MARINA GONZALEZ DE MOSQUERA</t>
  </si>
  <si>
    <t>MARINAGONZALEZGRANADOS@HOTMAIL.COM</t>
  </si>
  <si>
    <t>PASANDO COLEGIO FRAY ARTURO, VILLA PANORAMA</t>
  </si>
  <si>
    <t>MARINA MEJIA MOSQUERA</t>
  </si>
  <si>
    <t>MZ 6 BL J CA 12-., ALEJANDRIA</t>
  </si>
  <si>
    <t>MARINA STELLA BENAVIDES MOLINA</t>
  </si>
  <si>
    <t>BENAVIDESSTELLA767@GMAIL.COM</t>
  </si>
  <si>
    <t>CR 16 29 22-., EL BOSQUE</t>
  </si>
  <si>
    <t>MARINA ZEA BARRERA</t>
  </si>
  <si>
    <t>MARINAZEA123@GMAIL.COM</t>
  </si>
  <si>
    <t>CL  9 22 48 -., LA PRADERA</t>
  </si>
  <si>
    <t>MARIO ALBERTO POSADA LOPEZ</t>
  </si>
  <si>
    <t>ROCIOVALCASARCORTEZ@HOTMAIL.COM</t>
  </si>
  <si>
    <t>VRD CANOCAS CABAñA FRENTE A CANCHA DE TENNIS-., VEREDA CANOCAS</t>
  </si>
  <si>
    <t>MARIO ALBERTO ROJAS ROJAS</t>
  </si>
  <si>
    <t>MARIORR1985@GMAIL.COM</t>
  </si>
  <si>
    <t>CL 21 28 91 APTO  404-., LOS ROSALES</t>
  </si>
  <si>
    <t>MARIO ALBERTO SAAVEDRA MORALES</t>
  </si>
  <si>
    <t>14/12/2020</t>
  </si>
  <si>
    <t>SAAVEDRAMSM79@HOTMAIL.COM</t>
  </si>
  <si>
    <t>MZ 24 BL D CA 10-., ALEJANDRIA</t>
  </si>
  <si>
    <t>MARIO ALEJANDRO ALVARADO BRIJALDO</t>
  </si>
  <si>
    <t>MAALALBR@YAHOO.COM</t>
  </si>
  <si>
    <t>CR 19 25 47-., CENTRO</t>
  </si>
  <si>
    <t>MARIO ALEJANDRO FERNANDEZ HERNANDEZ</t>
  </si>
  <si>
    <t>ALEJOFEZ@YAHOO.COM</t>
  </si>
  <si>
    <t>CL 26 20 48 INT 2 AP 201-., GAITAN</t>
  </si>
  <si>
    <t>MARIO AUSAQUE SUESCA</t>
  </si>
  <si>
    <t>MARIOAUSAQUE07@GMAIL.COM</t>
  </si>
  <si>
    <t>MZ 04 CA 05-., GUANZA</t>
  </si>
  <si>
    <t>MARIO CESAR MEJIA ZABALA</t>
  </si>
  <si>
    <t>MARIOMEJIAZABALA@GMAIL.COM</t>
  </si>
  <si>
    <t>CL 28 13A 39 TO B AP 201-CA 20, LAS QUINTAS</t>
  </si>
  <si>
    <t>MARIO ENRIQUE AGUILAR LEGUIZAMON</t>
  </si>
  <si>
    <t>SANDYCARDENAS95@HOTMAIL.COM</t>
  </si>
  <si>
    <t>MZ 12 BL L CA 11-., LA ESTACION</t>
  </si>
  <si>
    <t>MARIO ENRIQUE CAMACHO LEE</t>
  </si>
  <si>
    <t>MACAMAL280@GMAIL.COM</t>
  </si>
  <si>
    <t>MARIO ENRIQUE LOPEZ GARCIA</t>
  </si>
  <si>
    <t>MARIOENRIQUELOPEZGARCIA866@GMAIL.COM</t>
  </si>
  <si>
    <t>CL 24 22 23-., CENTRO</t>
  </si>
  <si>
    <t>MARIO EURIPIDES LOPEZ NIÑO</t>
  </si>
  <si>
    <t>MARIO.LOPEZ.CASUR@GMAIL.COM</t>
  </si>
  <si>
    <t>CL 21 27 15-., SAUSALITO</t>
  </si>
  <si>
    <t>MARIO PARRA</t>
  </si>
  <si>
    <t>MARIO-19.48@HOTMAIL.COM</t>
  </si>
  <si>
    <t>MZ 15 BL G CA 18-., LA ESTACION</t>
  </si>
  <si>
    <t>MARIO PLATA PINILLA</t>
  </si>
  <si>
    <t>MPLATAPINILLA@YAHOO.COM</t>
  </si>
  <si>
    <t>MZ 15 BLOQUE F CASA15, LA ESTACION</t>
  </si>
  <si>
    <t>MARIO RAFAEL VALCARCEL GOYENECHE</t>
  </si>
  <si>
    <t>CAROLINA.VALCARCEL@GMAIL.COM</t>
  </si>
  <si>
    <t>CL 25 6 81-., VILLA PANORAMA</t>
  </si>
  <si>
    <t>MARIO SALAMANCA</t>
  </si>
  <si>
    <t>CHIPOLINE09@YAHOO.ES</t>
  </si>
  <si>
    <t>MZ 16 BLOQUE E CASA 8, LA ESTACION</t>
  </si>
  <si>
    <t>MARISELA CASTILLO RAMIREZ</t>
  </si>
  <si>
    <t>MARISELACASTILLO29@HOTMAIL.COM</t>
  </si>
  <si>
    <t>CL 20 19 34 AP 201-., SAN MIGUEL</t>
  </si>
  <si>
    <t>MARISELA PUENTES LEON</t>
  </si>
  <si>
    <t>MARISELAPUENTES3@GMAIL.COM</t>
  </si>
  <si>
    <t>VRD SATIVA FRENTE A GENSA-., VEREDA SATIVA</t>
  </si>
  <si>
    <t>MARISELA RAMIREZ CAMARGO</t>
  </si>
  <si>
    <t>MARISELACAMARGO02424@GMAIL.COM</t>
  </si>
  <si>
    <t>CR 17 28 61 AP 202-., 1 DE MAYO</t>
  </si>
  <si>
    <t>MARISOL AVILA OCHOA</t>
  </si>
  <si>
    <t>MARI087603@HOTMAIL.COM</t>
  </si>
  <si>
    <t>CRA 19 N° 17-30, SAN MIGUEL</t>
  </si>
  <si>
    <t>MARISOL BARRERA SANDOVAL</t>
  </si>
  <si>
    <t>BARISOLB.2502@GMAIL.COM</t>
  </si>
  <si>
    <t>CR 21 18 31 -., SAN MIGUEL</t>
  </si>
  <si>
    <t>MARISOL CAMARGO</t>
  </si>
  <si>
    <t>MARISOL12CAMARGO@GMAIL.COM</t>
  </si>
  <si>
    <t>MZ 12 BLOQUE L CASA 16, ALEJANDRIA</t>
  </si>
  <si>
    <t>MARISOL HIGUERA CHAPARRO</t>
  </si>
  <si>
    <t>JULIOHI15@HOTMAIL.COM</t>
  </si>
  <si>
    <t>VRD ESQUINA CRISTO REY-., VEREDA LA TRINIDAD</t>
  </si>
  <si>
    <t>MARISOL MORA SANDOVAL</t>
  </si>
  <si>
    <t>MARISOLMORASANDOVAL@GMAIL.COM</t>
  </si>
  <si>
    <t>AV  LIBER 23 91 AP 302-., AV LIBERTADORES</t>
  </si>
  <si>
    <t>MARISOL PATIÑO CORONADO</t>
  </si>
  <si>
    <t>PATINOMARISOL5@GMAIL.COM</t>
  </si>
  <si>
    <t>MZ 10 CA 8-., GUANZA</t>
  </si>
  <si>
    <t>MARISOL PEREZ RODRIGUEZ</t>
  </si>
  <si>
    <t>MARISOLPEREZRODRI1975@GMAIL.COM</t>
  </si>
  <si>
    <t>DG 21 29 164 AP 204-., LOS ROSALES</t>
  </si>
  <si>
    <t>MARISOL RUIZ VERDUGO</t>
  </si>
  <si>
    <t>YMOR2052@GMAIL.COM</t>
  </si>
  <si>
    <t>AV KM 1 VIA TUNJA PAIPA, VEREDA SATIVA</t>
  </si>
  <si>
    <t>MARISOL SANCHEZ TUTA</t>
  </si>
  <si>
    <t>MZ 21 BL D CASA 3, ALEJANDRIA</t>
  </si>
  <si>
    <t>MARISOL SIERRA VELANDIA</t>
  </si>
  <si>
    <t>MARISOLSIERRA04@HOTMAIL.COM</t>
  </si>
  <si>
    <t>CR 13 24 B 64-., VILLA PANORAMA</t>
  </si>
  <si>
    <t>MARISOL VARGAS LEGUIZAMO</t>
  </si>
  <si>
    <t>AV LIBERTADORES 25 65, LOS ROSALES</t>
  </si>
  <si>
    <t>MARISOL VASQUEZ QUINTERO</t>
  </si>
  <si>
    <t>SOLVQ3179@GMAIL.COM</t>
  </si>
  <si>
    <t>MZ 15 BLOQUE G CASA 14, LA ESTACION</t>
  </si>
  <si>
    <t>MARITHZA ESTUPIÑAN ALBARRACIN</t>
  </si>
  <si>
    <t>JUANCAMILORO23@HOTMAIL.COM</t>
  </si>
  <si>
    <t>MARITZA HERRERA RODRIGUEZ</t>
  </si>
  <si>
    <t>EMILYYMELISA28@GMAIL.COM</t>
  </si>
  <si>
    <t>CL 30 14 38 PI 1-., EL BOSQUE</t>
  </si>
  <si>
    <t>MARITZA JAIMES CARVAJAL</t>
  </si>
  <si>
    <t>MARILUZJAIMES@GMAIL.COM</t>
  </si>
  <si>
    <t>CL  27A 15 30-., EL BOSQUE</t>
  </si>
  <si>
    <t>MARITZA LOPEZ MARTINEZ</t>
  </si>
  <si>
    <t>LOPEZMARITZA711@GMAIL.COM</t>
  </si>
  <si>
    <t>CR 19  26 12 LO 4-., GAITAN</t>
  </si>
  <si>
    <t>MARITZA PEREZ GONZALEZ</t>
  </si>
  <si>
    <t>MARITZAPEREZGON21@GMAIL.COM</t>
  </si>
  <si>
    <t>VRD LAS VEGAS CASA LADRILLO A LA VISTA, VEREDA LAS VEGAS</t>
  </si>
  <si>
    <t>MARITZA RODRIGUEZ RODRIGUEZ</t>
  </si>
  <si>
    <t>EDISONMAURICIORUEDA@GMAIL.COM</t>
  </si>
  <si>
    <t>CL ANTES SEGUNDO-., VEREDA LA ESPERANZA</t>
  </si>
  <si>
    <t>MARITZA VILLATE FRAILE</t>
  </si>
  <si>
    <t>MAVIF7576@GMAIL.COM</t>
  </si>
  <si>
    <t>UR BALCONES DEL BOSQUE TORRE B APTO 302-., BALCONES DEL BOSQUE</t>
  </si>
  <si>
    <t>MARLEN AVENDAñO CANTOR</t>
  </si>
  <si>
    <t>LAURACQUIROGA2@GMAIL.COM</t>
  </si>
  <si>
    <t>VRD ROMITA FRENTE PUENTE PEATONAL VIA BONZA-., VEREDA ROMITA</t>
  </si>
  <si>
    <t>MARLEN CAMARGO RODRIGUEZ</t>
  </si>
  <si>
    <t>MARLENCAMARGO95@GMAIL.COM</t>
  </si>
  <si>
    <t>VRD AL LADO BAR LANFROY-., VEREDA LA ESPERANZA</t>
  </si>
  <si>
    <t>MARLEN ECHEVERRIA CARREÑO</t>
  </si>
  <si>
    <t>MARCELCAR26@GMAIL.COM</t>
  </si>
  <si>
    <t>CR 16 26A 46 -., PRIMERO DE MAYO</t>
  </si>
  <si>
    <t>MARLEN GUZMAN ACOSTA</t>
  </si>
  <si>
    <t>CAZASEGUROS@HOTMAIL.COM</t>
  </si>
  <si>
    <t>CR 21 25 11 P 2-., CENTRO</t>
  </si>
  <si>
    <t>MARLEN QUIJANO RODRIGUEZ</t>
  </si>
  <si>
    <t>MARUCHA1130@HOTMAIL.COM</t>
  </si>
  <si>
    <t>CL 25 26 103 PI 2-., LOS ROSALES</t>
  </si>
  <si>
    <t>MARLEN ROMERO CARO</t>
  </si>
  <si>
    <t>CEREALEXPLOSIVO@GMAIL.COM</t>
  </si>
  <si>
    <t>CL 23 20 62 P -2, CENTRO</t>
  </si>
  <si>
    <t>MARLEN ZAMBRANO PEREZ</t>
  </si>
  <si>
    <t>APSMARLEN@GMAIL.COM</t>
  </si>
  <si>
    <t>VRD SATIVA FRENTE AL POLIDEPORTIVO GENSA-., VEREDA SATIVA</t>
  </si>
  <si>
    <t>MARLENNE BERNAL VARGAS</t>
  </si>
  <si>
    <t>ANALUCYMAR@YAHOO.COM</t>
  </si>
  <si>
    <t>CL CL 21 28 40 CA 12 - BALCONES DEL ROSAL-., LOS ROSALES</t>
  </si>
  <si>
    <t>MARLENY BAEZ</t>
  </si>
  <si>
    <t>AV LIB-., AV LIBERTADORES</t>
  </si>
  <si>
    <t>MARLENY BEDOYA</t>
  </si>
  <si>
    <t>MARLENYBEDOYA194@GMAIL.COM</t>
  </si>
  <si>
    <t>UR CR 13 23 05-TO 12 AP 202, VILLA PANORAMA</t>
  </si>
  <si>
    <t>MARLENY DIAZ OSORIO</t>
  </si>
  <si>
    <t>MARLENY.DIAZ0110@GMAIL.COM</t>
  </si>
  <si>
    <t>CL 25 22 60 LC 05-., CENTRO</t>
  </si>
  <si>
    <t>MARLENY GARCIA CASTRO</t>
  </si>
  <si>
    <t>MALEJA101114@GMAIL.COM</t>
  </si>
  <si>
    <t>UR TO K AP 101-., BALCONES DEL BOSQUE</t>
  </si>
  <si>
    <t>MARLENY MEDINA GONZALEZ</t>
  </si>
  <si>
    <t>MARLEMEDIN25@GMAIL.COM</t>
  </si>
  <si>
    <t>CL 22A 26 33 PI 1-., LOS ROSALES</t>
  </si>
  <si>
    <t>MARLENY MORENO CADENA</t>
  </si>
  <si>
    <t>MARLENYMORENO76@HOTMAIL.COM</t>
  </si>
  <si>
    <t>CR 27 27 31 -21, VILLA ROSA HELENA</t>
  </si>
  <si>
    <t>MARLENY NAUSA GOMEZ</t>
  </si>
  <si>
    <t>MARLENY268N@GMAIL.COM</t>
  </si>
  <si>
    <t>CR 19 28 60 AP 701-., GAITAN</t>
  </si>
  <si>
    <t>MARLENY VALDERRAMA GONZALES</t>
  </si>
  <si>
    <t>MARVALGOZ@HOTMAIL.COM</t>
  </si>
  <si>
    <t>CL 27A 23 27 PI 02-., CENTRO</t>
  </si>
  <si>
    <t>MARLIN YUBEYI TANGARIFE BOBADILLA</t>
  </si>
  <si>
    <t>MARLINTANGARIFE0521@GMAIL.COM</t>
  </si>
  <si>
    <t>MZ  3C CA 7-., FLOR DE MAYO</t>
  </si>
  <si>
    <t>MARLLY YORELY ROJAS RIAÑO</t>
  </si>
  <si>
    <t>ROJASMAR343@GMAIL.COM</t>
  </si>
  <si>
    <t>VRD MIRABAL CERCA A LA ESCUELA-., VEREDA MIRABAL</t>
  </si>
  <si>
    <t>MARLO QUINTANA GONZALEZ</t>
  </si>
  <si>
    <t>MARLON2736@GMAIL.COM</t>
  </si>
  <si>
    <t>VRD MIRABAL A 50 MTS ADELANTE DE RINCON DE TORCOROMA-., VEREDA MIRABAL</t>
  </si>
  <si>
    <t>MARLON ANDRES CAMARGO ZANGUÑA</t>
  </si>
  <si>
    <t>CAMARGOMARLON259@GMAIL.COM</t>
  </si>
  <si>
    <t>MZ 4 BL M CA 01-., LA ESTACION</t>
  </si>
  <si>
    <t>MARLON ANDRES QUINTERO VICTORIA</t>
  </si>
  <si>
    <t>ADRIPINILLA65@HOTMAIL.COM</t>
  </si>
  <si>
    <t>DEF FINCA LA FORTUNA ANTES DE LA ESCUELA-., VEREDA TOIBITA</t>
  </si>
  <si>
    <t>MARLON DUVAN AMAYA ESTUPIÑAN</t>
  </si>
  <si>
    <t>DUVAN.AMAYACSM@GMAIL.COM</t>
  </si>
  <si>
    <t>CR 24A 30 37 PI 3-., SAN FELIPE</t>
  </si>
  <si>
    <t>MARLY ADELAIDA BECERRA PITA</t>
  </si>
  <si>
    <t>MARLYPITA21@GMAIL.COM</t>
  </si>
  <si>
    <t>CLJ CALLEJUELA 2-., VEREDA LA TRINIDAD</t>
  </si>
  <si>
    <t>MARLY ALEJANDRA BUITRAGO</t>
  </si>
  <si>
    <t>MARLY.BUITRAGO29@GMAIL.COM</t>
  </si>
  <si>
    <t>CL 15A 3 141 ENTRADA DESTAPADA-., CORINTO</t>
  </si>
  <si>
    <t>MARLY NATALIA PACHECO MUÑOZ</t>
  </si>
  <si>
    <t>PACHECOMARLY41@GMAIL.COM</t>
  </si>
  <si>
    <t>3132845498</t>
  </si>
  <si>
    <t>Callejuela 2</t>
  </si>
  <si>
    <t>MARLY SORELLY RODRIGUEZ CARRILLO</t>
  </si>
  <si>
    <t>02/03/2023</t>
  </si>
  <si>
    <t>RODRIGUEZMARLYSORELLY@GMAIL.COM</t>
  </si>
  <si>
    <t>MZ 4 BL M  CA 11-., LA ESTACION</t>
  </si>
  <si>
    <t>MARLY YANETH MEDINA SANCHE</t>
  </si>
  <si>
    <t>CL 29 15 32-., EL BOSQUE</t>
  </si>
  <si>
    <t>MARTA ELENA MATURANA BECERRA</t>
  </si>
  <si>
    <t>05/10/2024</t>
  </si>
  <si>
    <t>MMATU99@HOTMAIL.COM</t>
  </si>
  <si>
    <t>VRD LLANO GRANDE LAS ABEJAS-., LLANOGRANDE</t>
  </si>
  <si>
    <t>MARTA LILIANA BECERRA SANCHEZ</t>
  </si>
  <si>
    <t>DIEGOZEA810@GMAIL.COM</t>
  </si>
  <si>
    <t>CR 14 30 15 MZ 3 A -CA 01, FLOR DE MAYO</t>
  </si>
  <si>
    <t>MARTA LUCIA MUÑOZ LOPEZ</t>
  </si>
  <si>
    <t>LARNONATA@HOTMAIL.COM</t>
  </si>
  <si>
    <t>CL 14A 22 10-., FATIMA</t>
  </si>
  <si>
    <t>MARTHA  LUCIA ALARCON</t>
  </si>
  <si>
    <t>GONZALEZALBARRACIN337@GMAIL.COM</t>
  </si>
  <si>
    <t>3202356848</t>
  </si>
  <si>
    <t>CR 23 N° 23 A 09 LOCAL PANADERIA CENTRO</t>
  </si>
  <si>
    <t>MARTHA ADELA OCHOA ALBA</t>
  </si>
  <si>
    <t>MARTHA8AA@YAHOO.ES</t>
  </si>
  <si>
    <t>MZ 18 BL B CA 12-., LA ESTACION</t>
  </si>
  <si>
    <t>MARTHA ADIELA TAMAYO HERNANDEZ</t>
  </si>
  <si>
    <t>MARTHATAMAYO96@HOTMAIL.COM</t>
  </si>
  <si>
    <t>CL 28 16A 28 PI 4-., PRIMERO DE MAYO</t>
  </si>
  <si>
    <t>MARTHA ALEIDA CRISTANCHO BALLESTEROS</t>
  </si>
  <si>
    <t>DIANARODRIGUEZCRIS31@GMAIL.COM</t>
  </si>
  <si>
    <t>MZ 24 BL A CA 5-., LA ESTACION</t>
  </si>
  <si>
    <t>MARTHA ALEJANDRA MILENA PINZON AGUDELO</t>
  </si>
  <si>
    <t>MAMPA3659@GMAIL.COM</t>
  </si>
  <si>
    <t>VRD CAMINO HISTORICO FRENTE CABALLERIZAS-., VEREDA ROMITA</t>
  </si>
  <si>
    <t>MARTHA BECERRA BLANCO</t>
  </si>
  <si>
    <t>BECERRAMARTHA305@GMAIL.COM</t>
  </si>
  <si>
    <t>CL 28A 15A 13 -., EL BOSQUE</t>
  </si>
  <si>
    <t>MARTHA BRICEIDA ZEA FONSECA</t>
  </si>
  <si>
    <t>FELIPE25ZEA@GMAIL.COM</t>
  </si>
  <si>
    <t>CL 24 17 66 P 2-., LAS QUINTAS</t>
  </si>
  <si>
    <t>MARTHA CARDENAS VELANDIA</t>
  </si>
  <si>
    <t>JULIO.MANRIQUE55M@GMAIL.COM</t>
  </si>
  <si>
    <t>MZ 4 BL N CA 18-., LA ESTACION</t>
  </si>
  <si>
    <t>MARTHA CARMEN NIÑO RIVERA</t>
  </si>
  <si>
    <t>MARTHACARMEN55@GMAIL.COM</t>
  </si>
  <si>
    <t>MZ 21 BL A CA 2-., ALEJANDRIA</t>
  </si>
  <si>
    <t>MARTHA CATALINA RUBIO CATIVE</t>
  </si>
  <si>
    <t>RUBIOCATIVEW1305@GMAIL.COM</t>
  </si>
  <si>
    <t>MZ 31 BL C CS 01-., LA ESTACION</t>
  </si>
  <si>
    <t>MARTHA CECILIA AGUDELO</t>
  </si>
  <si>
    <t>MARLASPRILLA@YAHOO.COM.CO</t>
  </si>
  <si>
    <t>VRD VIA CAMINO  HISTORICO-., VEREDA ROMITA</t>
  </si>
  <si>
    <t>MARTHA CECILIA BERMUDEZ HERNANDEZ</t>
  </si>
  <si>
    <t>07/11/2024</t>
  </si>
  <si>
    <t>TRABAJOSMCBH@GMAIL.COM</t>
  </si>
  <si>
    <t>CR 13 23 05 TO 12 AP 301 - TORRES DE PANORAMA-., VILLA PANORAMA</t>
  </si>
  <si>
    <t>MARTHA CECILIA BONILLA PATARROYO</t>
  </si>
  <si>
    <t>MARTHAC1112@HOTMAIL.COM</t>
  </si>
  <si>
    <t>CRA 26 22 20, LOS ROSALES</t>
  </si>
  <si>
    <t>MARTHA CECILIA CAMARGO DIAZ</t>
  </si>
  <si>
    <t>MARTHACAMARGO231@GMAIL.COM</t>
  </si>
  <si>
    <t>MANZANA 4 BLOQUE M CASA 7, LA ESTACION</t>
  </si>
  <si>
    <t>MARTHA CECILIA CRUZ</t>
  </si>
  <si>
    <t>CL 23 A N° 24-48, LOS ROSALES</t>
  </si>
  <si>
    <t>MARTHA CECILIA DIAZ</t>
  </si>
  <si>
    <t>MACEDIOS.12@HOTMAIL.COM</t>
  </si>
  <si>
    <t>CALLE 26 N° 20-48 INT 102, GAITAN</t>
  </si>
  <si>
    <t>MARTHA CECILIA FLECHAS</t>
  </si>
  <si>
    <t>MARTHACECILIAFLECHASP@HOTMAIL.COM</t>
  </si>
  <si>
    <t>APTO 305 EDIF.SALITRE PAIPA, CENTRO</t>
  </si>
  <si>
    <t>MARTHA CECILIA GAMBOA AVILA</t>
  </si>
  <si>
    <t>GAMBOAAVILAMARTHACECILIA@GMAIL.COM</t>
  </si>
  <si>
    <t>VRD VEREDA, VEREDA EL TEJAR</t>
  </si>
  <si>
    <t>MARTHA CECILIA LAGOS GONZALEZ</t>
  </si>
  <si>
    <t>MARTHALAGOS129@GMAIL.COM</t>
  </si>
  <si>
    <t>TRASV 22 N° 14-25 GARAJE, SAN MIGUEL</t>
  </si>
  <si>
    <t>MARTHA CECILIA PACHECO OCHOA</t>
  </si>
  <si>
    <t>MARTHACPAO27@HOTMAIL.COM</t>
  </si>
  <si>
    <t>CL 25 17 93 PI 1-., LAS QUINTAS</t>
  </si>
  <si>
    <t>MARTHA CECILIA SANCHEZ VARGAS</t>
  </si>
  <si>
    <t>MARSANVARGAS21@GMAIL.COM</t>
  </si>
  <si>
    <t>VRD FINCA LA CASA AMARILLA-., VEREDA EL VOLCAN</t>
  </si>
  <si>
    <t>MARTHA CECILIA TOBAR TOBAR</t>
  </si>
  <si>
    <t>MARTHACECITOB@GMAIL.COM</t>
  </si>
  <si>
    <t>MARTHA CONSUELO PACHECO NIÑO</t>
  </si>
  <si>
    <t>MARTHAPACHECO307@GMAIL.COM</t>
  </si>
  <si>
    <t>VRD POR LA DESTAPADA -., VEREDA EL TEJAR</t>
  </si>
  <si>
    <t>MARTHA CONSUELO ROJAS HILLON</t>
  </si>
  <si>
    <t>AV LIB 32 05, AV LIBERTADORES</t>
  </si>
  <si>
    <t>MARTHA EDILMA ARDILA  CUADROS</t>
  </si>
  <si>
    <t>MARTNIK@HOTMAIL.COM</t>
  </si>
  <si>
    <t>MZ 19 BL D CA 04-., LA ESTACION</t>
  </si>
  <si>
    <t>MARTHA EDITH MARTINEZ LOPEZ</t>
  </si>
  <si>
    <t>MAREDIMALO@GMAIL.COM</t>
  </si>
  <si>
    <t>CR 10 25 141-., VILLA PANORAMA</t>
  </si>
  <si>
    <t>MARTHA ELENA CHAPARRO ALARCON</t>
  </si>
  <si>
    <t>MARTHACHAPARRO7309@GMAIL.COM</t>
  </si>
  <si>
    <t>TV 24 A 27 A 43 P 2, SAN FELIPE</t>
  </si>
  <si>
    <t>MARTHA ELENA CUEVAS MALPICA</t>
  </si>
  <si>
    <t>MAELLM27@HOTMAIL.COM</t>
  </si>
  <si>
    <t>MZ 31 BL D CA 4 -., ESTACION</t>
  </si>
  <si>
    <t>MARTHA ELISA ZANGUÑA OCHOA</t>
  </si>
  <si>
    <t>MARTHAELISAZANGUNAOCHOA@GMAIL.COM</t>
  </si>
  <si>
    <t>MANZANA E CASA 11, SAN DANIEL</t>
  </si>
  <si>
    <t>MARTHA ELIZABETH SALAMANCA LOPEZ</t>
  </si>
  <si>
    <t>ELISALO2013@GMAIL.COM</t>
  </si>
  <si>
    <t>CL 30 11 09 CA 7-., SAN DANIEL</t>
  </si>
  <si>
    <t>MARTHA EMILIA RAMIREZ MENDOZA</t>
  </si>
  <si>
    <t>RAMIREZ.MARTHA0165@GMAIL.COM</t>
  </si>
  <si>
    <t>CL 29C 23A 42-., LANCEROS</t>
  </si>
  <si>
    <t>MARTHA ESPERANZA HERRERA MOLANO</t>
  </si>
  <si>
    <t>JOHANAAROS98111@GMAIL.COM</t>
  </si>
  <si>
    <t>DG 41 41 11 -., CORINTO</t>
  </si>
  <si>
    <t>MARTHA ESTELLA GALVIS DE BELTRAN</t>
  </si>
  <si>
    <t>MARTHASTELLA48@GMAIL.COM</t>
  </si>
  <si>
    <t>MZ 19 BL C -CA 06, ALEJANDRIA</t>
  </si>
  <si>
    <t>MARTHA EUGENIA CEPEDA DIAZ</t>
  </si>
  <si>
    <t>MARCEPDIAZ@YAHOO.ES</t>
  </si>
  <si>
    <t>CR 22 25-15, CENTRO</t>
  </si>
  <si>
    <t>MARTHA FANNY OCHOA PINZON</t>
  </si>
  <si>
    <t>AZULSOFIAMOLANOOCHOA@GMAIL.COM</t>
  </si>
  <si>
    <t>CL 11 23 65-., LAS DELICIAS</t>
  </si>
  <si>
    <t>MARTHA GABRIELA ALVAREZ PEREZ</t>
  </si>
  <si>
    <t>MARTHAALVAREZ425@GMAIL.COM</t>
  </si>
  <si>
    <t>DIAG. 30 NO. 12-40 CASA 1, BALCONES DE SAN LUIS</t>
  </si>
  <si>
    <t>MARTHA HURTADO SANCHEZ</t>
  </si>
  <si>
    <t>CR 19 17 21-., SAN MIGUEL</t>
  </si>
  <si>
    <t>MARTHA INES ALVAREZ</t>
  </si>
  <si>
    <t>YURITA62@GMAIL.COM</t>
  </si>
  <si>
    <t>TRASV 28 N°13 A-14, EL BOSQUE</t>
  </si>
  <si>
    <t>MARTHA INES CAMARGO MOLANO</t>
  </si>
  <si>
    <t>MARTHAICM@HOTMAIL.COM</t>
  </si>
  <si>
    <t>CL 24 19 97, CENTRO</t>
  </si>
  <si>
    <t>MARTHA INES LOPEZ FLOREZ</t>
  </si>
  <si>
    <t>YUDI_ALEXA22@HOTMAIL.COM</t>
  </si>
  <si>
    <t>CL 30 11 14 MZ M CA 7-., VILLA JARDIN</t>
  </si>
  <si>
    <t>MARTHA ISABEL CASTAÑEDA UMAÑA</t>
  </si>
  <si>
    <t>ISABELMARTHA277@GMAIL.COM</t>
  </si>
  <si>
    <t>MZ  19 BL A CA 2-., ESTACION</t>
  </si>
  <si>
    <t>MARTHA ISABEL DIAZ RODRIGUEZ</t>
  </si>
  <si>
    <t>MARTHA.ISABEL2570@GMAIL.COM</t>
  </si>
  <si>
    <t>ZN PARQUE AGROTURISTICO ATISBE      -., VEREDA LA ESPERANZA</t>
  </si>
  <si>
    <t>MARTHA ISABEL HUERTAS RODRIGUEZ</t>
  </si>
  <si>
    <t>HUERTASMARTHAISABEL7@GMAIL.COM</t>
  </si>
  <si>
    <t>VRD POR LA CENTRAL DE TODA AVENIDA, VARGUITAS-., PANTANO DE VARGAS</t>
  </si>
  <si>
    <t>MARTHA ISABEL HURTADO MOLANO</t>
  </si>
  <si>
    <t>INARAQUE@UNIBOYACA.EDU.CO</t>
  </si>
  <si>
    <t>MARTHA ISABEL MONROY</t>
  </si>
  <si>
    <t>MARTHAMON202998007@HOTMAIL.COM</t>
  </si>
  <si>
    <t>SECTOR LA FLORIDA, VEREDA LA ESPERANZA</t>
  </si>
  <si>
    <t>MARTHA ISABEL OCHOA FONSECA</t>
  </si>
  <si>
    <t>PRECIADOWILMAR20@GMAIL.COM</t>
  </si>
  <si>
    <t>CR 19 21 24 APTO 202-., SAN MIGUEL</t>
  </si>
  <si>
    <t>MARTHA ISABEL RODRIGUEZ SUAREZ</t>
  </si>
  <si>
    <t>VARGASLUIS19992021@GMAIL.COM</t>
  </si>
  <si>
    <t>CR 13 DEF # 30-40-CA 16, BALCONES DEL SAN LUIS</t>
  </si>
  <si>
    <t>MARTHA ISABEL SANCHEZ AVELLA</t>
  </si>
  <si>
    <t>MARTHAISABEL1812@GMAIL.COM</t>
  </si>
  <si>
    <t>MZ 21 BLOQUE D CASA 10, ALEJANDRIA</t>
  </si>
  <si>
    <t>MARTHA JANETH ANGARITA</t>
  </si>
  <si>
    <t>ANGELICA2146@GMAIL.COM</t>
  </si>
  <si>
    <t>MZ 7 BL S CA 21-., LA ESTACION</t>
  </si>
  <si>
    <t>MARTHA JULIA MONCADA</t>
  </si>
  <si>
    <t>ROJASCAROLINA80@GMAIL.COM</t>
  </si>
  <si>
    <t>CR 17 26 16 AP 202 EDF BICENTENARIO-., PRIMERO DE MAYO</t>
  </si>
  <si>
    <t>MARTHA LETICIA SOTELO AVILA</t>
  </si>
  <si>
    <t>MARTHALETICIASOTELOAVILA@GMAIL.COM</t>
  </si>
  <si>
    <t>CL 27 22 10-01, GAITAN</t>
  </si>
  <si>
    <t>MARTHA LILIA BOSIGA PEREZ</t>
  </si>
  <si>
    <t>MARTHABOSIGA@HOTMAIL.COM</t>
  </si>
  <si>
    <t>AV LIBERTADORES N° 40+62, CORINTO</t>
  </si>
  <si>
    <t>MARTHA LILIA DIAZ SUESCA</t>
  </si>
  <si>
    <t>MARTHASUESCA123@GMAIL.COM</t>
  </si>
  <si>
    <t>CR CR 19 27 46-., GAITAN</t>
  </si>
  <si>
    <t>MARTHA LILIA PATARROYO GOMEZ</t>
  </si>
  <si>
    <t>MARLI39@HOTMAIL.ES</t>
  </si>
  <si>
    <t>CR 17 26 06 APTO 707-ED BICENTENARIO, PRIMERO DE MAYO</t>
  </si>
  <si>
    <t>MARTHA LILIA SALAZAR ANDRADE</t>
  </si>
  <si>
    <t>09/03/2024</t>
  </si>
  <si>
    <t>MARTHASALAZAR446@GMAIL.COM</t>
  </si>
  <si>
    <t>CL  27A 15 57-., EL BOSQUE</t>
  </si>
  <si>
    <t>MARTHA LILIANA ALVAREZ CARREÑO</t>
  </si>
  <si>
    <t>LILY.AREZ94@GMAIL.COM</t>
  </si>
  <si>
    <t>MZ C CA 16-., SAN DANIEL</t>
  </si>
  <si>
    <t>MARTHA LILIANA AMEZQUITA SERNA</t>
  </si>
  <si>
    <t>LILIANA.AMEZQUITA86@GMAIL.COM</t>
  </si>
  <si>
    <t>CL  24 26 61-., SAUSALITO</t>
  </si>
  <si>
    <t>MARTHA LILIANA ARIAS GALINDO</t>
  </si>
  <si>
    <t>MARTHALILIANAARIASGALINDO@GMAIL.COM</t>
  </si>
  <si>
    <t>CL  15 19 47-., SAN MIGUEL</t>
  </si>
  <si>
    <t>MARTHA LILIANA BARON VELANDIA</t>
  </si>
  <si>
    <t>MBARON00@GMAIL.COM</t>
  </si>
  <si>
    <t>VRD ANTES DE PRIMITIVO-., VEREDA CRUZ DE BONZA</t>
  </si>
  <si>
    <t>MARTHA LILIANA BOLIVAR BOLIVAR</t>
  </si>
  <si>
    <t>CRA 21A N°23-50, SAN MIGUEL</t>
  </si>
  <si>
    <t>MARTHA LILIANA CAPERA BLANCO</t>
  </si>
  <si>
    <t>MARLILICAP-BLANCO@HOTMAIL.COM</t>
  </si>
  <si>
    <t>CR 21 23 40-00, CENTRO</t>
  </si>
  <si>
    <t>MARTHA LUCIA APONTE CORREA</t>
  </si>
  <si>
    <t>VIVIANA.G1721@GMAIL.COM</t>
  </si>
  <si>
    <t>CR 22 22 64 PI 1.-., SAN MIGUEL</t>
  </si>
  <si>
    <t>MARTHA LUCIA CABRERA TOVAR</t>
  </si>
  <si>
    <t>CABTOVMAR@HOTMAIL.COM</t>
  </si>
  <si>
    <t>VRD PANTANO DE VARGAS FRENTE CERRO DE BOLIVAR-., VEREDA PANTANO DE VARGAS</t>
  </si>
  <si>
    <t>MARTHA LUCIA COY ESPITIA</t>
  </si>
  <si>
    <t>MARTITA4200@GMAIL.COM</t>
  </si>
  <si>
    <t>CR 25 A 20 A 10, SAUSALITO</t>
  </si>
  <si>
    <t>MARTHA LUCIA DIAZ ALVARADO</t>
  </si>
  <si>
    <t>LESUCA78@HOTMAIL.COM</t>
  </si>
  <si>
    <t>VRD SUBIENDO PUENTE AMARILLO-., VEREDA LAS VEGAS</t>
  </si>
  <si>
    <t>MARTHA LUCIA GARCIA ESTEPA</t>
  </si>
  <si>
    <t>ALEXGARCIAESTEPA80@GMAIL.COM</t>
  </si>
  <si>
    <t>VRD MIRABAL ANTES CAVA DEL CHEF-., VEREDA MIRABAL</t>
  </si>
  <si>
    <t>MARTHA LUCIA GUEVARA CAMARGO</t>
  </si>
  <si>
    <t>MARTHA.010159@HOTMAIL.COM</t>
  </si>
  <si>
    <t>CLJ CALLEJUELA 2.-., VEREDA LA TRINIDAD</t>
  </si>
  <si>
    <t>MARTHA LUCIA NIÑO</t>
  </si>
  <si>
    <t>QUIMIASEO@GMAIL.COM</t>
  </si>
  <si>
    <t>CL 27 15A 13 AP 101-., CENTRO</t>
  </si>
  <si>
    <t>MARTHA LUCIA RODRIGUEZ</t>
  </si>
  <si>
    <t>MORENOHUERTASABOGADO@GMAIL.COM</t>
  </si>
  <si>
    <t>CALLE 12 D N° 30B -27 CASA 10, VERSALLES</t>
  </si>
  <si>
    <t>MARTHA LUCIA ROSAS</t>
  </si>
  <si>
    <t>AR1002537937@GMAIL.COM</t>
  </si>
  <si>
    <t>CL 23 A-24 58 PI 02, LOS ROSALES</t>
  </si>
  <si>
    <t>MARTHA LUCIA SOLANO LOPEZ</t>
  </si>
  <si>
    <t>17/11/2022</t>
  </si>
  <si>
    <t>LKVASQUEZ21@GMAIL.COM</t>
  </si>
  <si>
    <t>VRD KM 2 VIA PAIPA TUNJA-., VEREDA SATIVA</t>
  </si>
  <si>
    <t>MARTHA LUCIA SOLER RONDON</t>
  </si>
  <si>
    <t>MZ 25 BL A CA 5-., LA ESTACION</t>
  </si>
  <si>
    <t>MARTHA MAGDALENA CAMARGO</t>
  </si>
  <si>
    <t>MARTHAMAGDALENACAMARGOQUINTERO@GMAIL.COM</t>
  </si>
  <si>
    <t>AV LUBERTADORES 21 64 P 1-., AV LIBERTADORES</t>
  </si>
  <si>
    <t>MARTHA MAGDALENA MUNEVAR RAMIREZ</t>
  </si>
  <si>
    <t>MARTHAMAG1@YAHOO.ES</t>
  </si>
  <si>
    <t>CR 19 24 33-., CENTRO</t>
  </si>
  <si>
    <t>MARTHA MARIA DUARTE LEGUIZAMON</t>
  </si>
  <si>
    <t>LUISFELIPENR-@HOTMAAIL.COM</t>
  </si>
  <si>
    <t>MANZANA 19 BLOQUE C CASA 8, ALEJANDRIA</t>
  </si>
  <si>
    <t>MARTHA MATEUS</t>
  </si>
  <si>
    <t>MATEUSMARTALU@HOTMAIL.COM</t>
  </si>
  <si>
    <t>CL 21 28 40-CA 15, SAUSALITO</t>
  </si>
  <si>
    <t>MARTHA MIREYA ARCE</t>
  </si>
  <si>
    <t>MYREYARCE@GMAIL.COM</t>
  </si>
  <si>
    <t>CR 21 27 34, GAITAN</t>
  </si>
  <si>
    <t>MARTHA NOELIA SANCHEZ DE DIAZ</t>
  </si>
  <si>
    <t>CASA DE BALCON BAJO EL MONUMENTO, VEREDA PANTANO DE VARGAS</t>
  </si>
  <si>
    <t>MARTHA OTILIA SALAMANCA RODRIGUEZ</t>
  </si>
  <si>
    <t>MARTHA.SALAMANCAR@HOTMAIL.COM</t>
  </si>
  <si>
    <t>CR 17 25 27 P 2-., PRIMERO DE MAYO</t>
  </si>
  <si>
    <t>MARTHA PATARROYO CHAPARRO</t>
  </si>
  <si>
    <t>ZULYESTEFANIACUCHIVAGUE@GMAIL.COM</t>
  </si>
  <si>
    <t>CL 21A 26 29-., VILLA VIANNEY</t>
  </si>
  <si>
    <t>MARTHA PATRICIA CARDENAS</t>
  </si>
  <si>
    <t>SERGIOFAGUA@HOTMAIL.COM</t>
  </si>
  <si>
    <t>PUENTE LA BALSA, VEREDA PUENTE LA BALSA</t>
  </si>
  <si>
    <t>MARTHA PATRICIA MATEUS HERNANDEZ</t>
  </si>
  <si>
    <t>DANNARODRIGUEZJCCT141215@GMAIL.COM</t>
  </si>
  <si>
    <t>CRA 24 N° 10-302, LA PRADERA</t>
  </si>
  <si>
    <t>MARTHA PATRICIA PALENCIA MARTINEZ</t>
  </si>
  <si>
    <t>PALENCIAMARTHA098@GMAIL.COM</t>
  </si>
  <si>
    <t>CR 22 17 04-., SAN MIGUEL</t>
  </si>
  <si>
    <t>MARTHA ROCIO DIAZ MALAVER</t>
  </si>
  <si>
    <t>ROCIOD1@GMAIL.COM</t>
  </si>
  <si>
    <t>MZ 25 BL B -CA03, LA ESTACION</t>
  </si>
  <si>
    <t>MARTHA ROCIO OSTOS TAMAYO</t>
  </si>
  <si>
    <t>CL 20 A 20 72, SAN MIGUEL</t>
  </si>
  <si>
    <t>MARTHA ROCIO SALANUEVA MENDIVELSO</t>
  </si>
  <si>
    <t>MARTHAROCIOSALAME2018@GMAIL.COM</t>
  </si>
  <si>
    <t>CR 19 29 13 P -1, GAITAN</t>
  </si>
  <si>
    <t>MARTHA ROSAS RODRIGUEZ</t>
  </si>
  <si>
    <t>MARTHAROSAS321@GMAIL.COM</t>
  </si>
  <si>
    <t>CL 24 17A 02-., LAS QUINTAS</t>
  </si>
  <si>
    <t>MARTHA STELLA FONSECA RODRIGUEZ</t>
  </si>
  <si>
    <t>MARTHAFONSECA1959HIJOS@GMAIL.COM</t>
  </si>
  <si>
    <t>VRD AL LADO DE ROBINSON LARROTA-., VEREDA SAN LORENZO</t>
  </si>
  <si>
    <t>MARTHA STELLA MONROY ESPINOSA</t>
  </si>
  <si>
    <t>KINGMARTA2000@GMAIL.COM</t>
  </si>
  <si>
    <t>CR 6A 25A 00 AP 701 - ED. LAGO VERDE RESERVADO-., VILLA PANORAMA</t>
  </si>
  <si>
    <t>MARTHA TERESA SANCHEZ</t>
  </si>
  <si>
    <t>MZ B CASA 11, SAN DANIEL</t>
  </si>
  <si>
    <t>MARTHA VIVIANA CARREÑO ARDILA</t>
  </si>
  <si>
    <t>VIVIANA5934@HOTMAIL.COM</t>
  </si>
  <si>
    <t>MZ 11 CA 15, GUANZA</t>
  </si>
  <si>
    <t>MARTHA VIVIANA PATIñO CORONADO</t>
  </si>
  <si>
    <t>MARVIPATICO@GMAIL.COM</t>
  </si>
  <si>
    <t>CL 33 14 75 INT 73-., CASTILLA</t>
  </si>
  <si>
    <t>MARTHA YANETH FONSECA</t>
  </si>
  <si>
    <t>MARTHAYANETHFONSECA@GMAIL.COM</t>
  </si>
  <si>
    <t>CALLE 22 N° 22-69 PISO 1, CENTRO</t>
  </si>
  <si>
    <t>MARTHA YANETH RODRIGUEZ DIAZ</t>
  </si>
  <si>
    <t>MARYFLASH.MA@GMAIL.COM</t>
  </si>
  <si>
    <t>CL 25 13 20 P 4-., VILLA PANORAMA</t>
  </si>
  <si>
    <t>MARTHA YAZMINA ROJAS</t>
  </si>
  <si>
    <t>MAYARO@YAHOO.ES</t>
  </si>
  <si>
    <t>TRASVERSAL 22 N° 16-51, SAN MIGUEL</t>
  </si>
  <si>
    <t>MARTHA YOLANDA VASQUEZ PULIDO</t>
  </si>
  <si>
    <t>CR CR 16 28 54-., PRIMERO DE MAYO</t>
  </si>
  <si>
    <t>MARTIN AURELIANO CELY TORRES</t>
  </si>
  <si>
    <t>CELYMARTIN0@GMAIL.COM</t>
  </si>
  <si>
    <t>CL 20A 21 49 AP 201-., SAN MIGUEL</t>
  </si>
  <si>
    <t>MARTIN EDUARDO CASTRO BOCANEGRA</t>
  </si>
  <si>
    <t>MARTCA79@GMAIL.COM</t>
  </si>
  <si>
    <t>CR 13 23 05 TO 9 AP 602-., VILLA PANORAMA</t>
  </si>
  <si>
    <t>MARTIN EMILIO RODRIGUEZ PAREDES</t>
  </si>
  <si>
    <t>EMILIORODRIGUEZ0825@GMAIL.COM</t>
  </si>
  <si>
    <t>CL 26 A 15 A 08-., PRIMERO DE MAYO</t>
  </si>
  <si>
    <t>MARTIN LEONARDO BUITRAGO LEGUIZAMON</t>
  </si>
  <si>
    <t>MARTINBUITRAGO20@GMAIL.COM</t>
  </si>
  <si>
    <t>MZ 5 CA 10.-., GUANZA</t>
  </si>
  <si>
    <t>MARTIN MAURICIO ZUÑIGA BORJA</t>
  </si>
  <si>
    <t>27/12/2024</t>
  </si>
  <si>
    <t>MAURICIBORJA.1987@HOTMAIL.COM</t>
  </si>
  <si>
    <t>AV  LIB 22 04 PI 02-., CENTRO</t>
  </si>
  <si>
    <t>MARTIN SEBASTIAN RICO ROJAS</t>
  </si>
  <si>
    <t>MARTINRICO1405@GMAIL.COM</t>
  </si>
  <si>
    <t>DIAG 30 N° INT 14 N° 12B-104, BALCONES DE SAN LUIS</t>
  </si>
  <si>
    <t>MARY LUZ BECERRA AYALA</t>
  </si>
  <si>
    <t>MARY.LUZ.BECERRA.AYALA@GMAIL.COM</t>
  </si>
  <si>
    <t>MARY LUZ DIAZ</t>
  </si>
  <si>
    <t>MARYLUX278@GMAIL.COM</t>
  </si>
  <si>
    <t>CRA 24 N° 20 A 78, SAUSALITO</t>
  </si>
  <si>
    <t>MARY LUZ FONSECA SUAREZ</t>
  </si>
  <si>
    <t>MARYMAR-89@HOTMAIL.COM</t>
  </si>
  <si>
    <t>CL 25 26 79.-., LOS ROSALES</t>
  </si>
  <si>
    <t>MARY LUZ HERRERA PUERTO</t>
  </si>
  <si>
    <t>MARULY0609@GMAIL.COM</t>
  </si>
  <si>
    <t>CL 28 19 A 61-., GAITAN</t>
  </si>
  <si>
    <t>MARY LUZ LARGO LOPEZ</t>
  </si>
  <si>
    <t>JOMALL53@GMAIL.COM</t>
  </si>
  <si>
    <t>CL 17 15 52, FATIMA</t>
  </si>
  <si>
    <t>MARY LUZ MARTINEZ CELY</t>
  </si>
  <si>
    <t>MARYLUZMACE@GMAIL.COM</t>
  </si>
  <si>
    <t>CR  21A 23 18 PI 3-., CENTRO</t>
  </si>
  <si>
    <t>MARY LUZ OCHOA RODRIGUEZ</t>
  </si>
  <si>
    <t>MARYOCH8A@YAHOO.COM</t>
  </si>
  <si>
    <t>MZ M CA 12-., VILLA JARDIN</t>
  </si>
  <si>
    <t>MARY LUZ RODRIGUEZ DE MORALES</t>
  </si>
  <si>
    <t>FIDELANTONIOMR@GMAIL.COM</t>
  </si>
  <si>
    <t>CL 30 12 02 MZ K -CA 14, VILLA JARDIN</t>
  </si>
  <si>
    <t>MARY LUZ SILVA MORENO</t>
  </si>
  <si>
    <t>SILVAJAZMIN793@GMAIL.COM</t>
  </si>
  <si>
    <t>VRD FRENTE A LA CABAñA SAN VICENTE-., VEREDA TOIBITA</t>
  </si>
  <si>
    <t>MARY LUZ SORA BECERRA</t>
  </si>
  <si>
    <t>LUZMARYSB@HOTMAIL.COM</t>
  </si>
  <si>
    <t>MZ D CASA 14, SAN DANIEL</t>
  </si>
  <si>
    <t>MARY RUTH FONSECA BECERRA</t>
  </si>
  <si>
    <t>MARYRFB@GMAIL.COM</t>
  </si>
  <si>
    <t>ZN SECTOR LA CORCOBADA -  (PASANDO EL RIO)-., VEREDA SAN LORENZO</t>
  </si>
  <si>
    <t>MARY SOFIA DIAZ</t>
  </si>
  <si>
    <t>MARYSOF1@YAHOO.COM</t>
  </si>
  <si>
    <t>MZ 12 BLOQUE M CASA 13, ALEJANDRIA</t>
  </si>
  <si>
    <t>MARYBEL BECERRA AVENDAñO</t>
  </si>
  <si>
    <t>MARYBELBECERRA9@GMAIL.COM</t>
  </si>
  <si>
    <t>CL 27 19 A  50-., GAITAN</t>
  </si>
  <si>
    <t>MARYI DAYANNA OROZCO SANABRIA</t>
  </si>
  <si>
    <t>DAYANNAOROZCO11@GMAIL.COM</t>
  </si>
  <si>
    <t>DEF CERCA A LA ESCUELA DE AUTOMOVILISMO -., VEREDA CRUZ DE BONZA</t>
  </si>
  <si>
    <t>MARYORI GUTIERREZ GOMEZ</t>
  </si>
  <si>
    <t>MARYORIGUTIERREZGOMEZ@GMAIL.COM</t>
  </si>
  <si>
    <t>CR 28A 23 21-., LOS ROSALES</t>
  </si>
  <si>
    <t>MARYORI LIVETH ARGUELLO FONSECA</t>
  </si>
  <si>
    <t>MARLIVETH@OULOOK.COM</t>
  </si>
  <si>
    <t>CL 30  22  204-AP 202, SAN FELIPE</t>
  </si>
  <si>
    <t>MARYORIE BEATRIZ SUAREZ DE LAS SALAS</t>
  </si>
  <si>
    <t>COSTUMBREDOCTRINAL76@GMAIL.COM</t>
  </si>
  <si>
    <t>MZ 26 BL B CA 01-., LA ESTACION</t>
  </si>
  <si>
    <t>MARYORIS SERRANO MORENO</t>
  </si>
  <si>
    <t>MAXIMO1530@HOTMAIL.COM</t>
  </si>
  <si>
    <t>MZ 9 BL B CA 12-., LA ESTACION</t>
  </si>
  <si>
    <t>MARYORY JUDITH HERRERA</t>
  </si>
  <si>
    <t>GLORIAEFONSECAM@HOTMAIL.COM</t>
  </si>
  <si>
    <t>PRIMERA DESTAPADA A LA DERECHA, VEREDA EL TEJAR</t>
  </si>
  <si>
    <t>MARYSOL CASTAñEDA TEJADA</t>
  </si>
  <si>
    <t>MARYSCAST7305@GMAIL.COM</t>
  </si>
  <si>
    <t>CR 26 A 28 A 47-., SAN FELIPE</t>
  </si>
  <si>
    <t>MARYURY TATIANA LOPEZ GIL</t>
  </si>
  <si>
    <t>MARYURYTATIANA2013@GMAIL.COM</t>
  </si>
  <si>
    <t>CR 17A 23A 79-PI 02, LAS QUINTAS</t>
  </si>
  <si>
    <t>MATILDE APONTE DE PATARROYO</t>
  </si>
  <si>
    <t>URB ED RUSTICO 2 - AP 723-., VILLA PANORAMA</t>
  </si>
  <si>
    <t>MAURICIA MONSALVE PABON</t>
  </si>
  <si>
    <t>MAURYMONSALVEPABON@GMAIL.COM</t>
  </si>
  <si>
    <t>CR 18 26 45-., PRIMERO DE MAYO</t>
  </si>
  <si>
    <t>MAURICIO  ARTURO PAREDES MARENCO</t>
  </si>
  <si>
    <t>MAURICIO.A.PAREDES@HOTMAIL.COM</t>
  </si>
  <si>
    <t>ZN SECTOR LA MESETA-., VEREDA PANTANO DE VARGAS</t>
  </si>
  <si>
    <t>MAURICIO ALBERTO ARANGO ECHEVERRIA</t>
  </si>
  <si>
    <t>ARANGOMAURICIO@HOTMAIL.COM</t>
  </si>
  <si>
    <t>UR ED RUSTICO 2 APTO 521-., VILLA PANORAMA</t>
  </si>
  <si>
    <t>MAURICIO ALEXANDER CAMARGO SARMIENTO</t>
  </si>
  <si>
    <t>ANGUSARMIENTO1234@GMAIL.COM</t>
  </si>
  <si>
    <t>VRD ANTES DE LA ESCUELA-., TEJAR ALTO</t>
  </si>
  <si>
    <t>MAURICIO ANTONIO BENAVIDEZ MOLINA</t>
  </si>
  <si>
    <t>CL 34 24 06-., CARTAGENA</t>
  </si>
  <si>
    <t>MAURICIO ANTONIO PERALTA GONZALEZ</t>
  </si>
  <si>
    <t>PERALTAMAURO341@GMAIL.COM</t>
  </si>
  <si>
    <t>CL 30 14 37-., EL BOSQUE</t>
  </si>
  <si>
    <t>MAURICIO CASTRO</t>
  </si>
  <si>
    <t>MAUROCASTROR1@GMAIL.COM</t>
  </si>
  <si>
    <t>CL CL 28 18 03-., CENTRO</t>
  </si>
  <si>
    <t>MAURICIO FERNANDO CORREA VIVAS</t>
  </si>
  <si>
    <t>VARGUITAS LOTE 14 TECHO AZUL, VEREDA PANTANO DE VARGAS</t>
  </si>
  <si>
    <t>MAURICIO HERNANDEZ PEREZ</t>
  </si>
  <si>
    <t>MH4827032@GMAIL.COM</t>
  </si>
  <si>
    <t>AV LIBERTADORES 20 52-., SAN MIGUEL</t>
  </si>
  <si>
    <t>MAURICIO HERRERA NEIRA</t>
  </si>
  <si>
    <t>MAURICIO.HERRERA.NEIRA@GMAIL.COM</t>
  </si>
  <si>
    <t>CL 26 22 39-., CENTRO</t>
  </si>
  <si>
    <t>MAURICIO LOPEZ BECERRA</t>
  </si>
  <si>
    <t>MAO4327@HOTMAIL.COM</t>
  </si>
  <si>
    <t>VRD LA TRINIDAD CALLEJUELA  6-., VEREDA LA TRINIDAD</t>
  </si>
  <si>
    <t>MAURICIO ORTEGA OCHOA</t>
  </si>
  <si>
    <t>ORTEGAOCHOAMAURICIO@GMAIL.COM</t>
  </si>
  <si>
    <t>CL 26 16 68-., PRIMERO DE MAYO</t>
  </si>
  <si>
    <t>MAURICIO PACANCHIQUE FLOREZ</t>
  </si>
  <si>
    <t>MAURICIOPACANCHIQUEFLOREZ@YAHOO.ES</t>
  </si>
  <si>
    <t>CRA 18 N° 17-24, SAN MIGUEL</t>
  </si>
  <si>
    <t>MAURICIO QUINTERO BUITRAGO</t>
  </si>
  <si>
    <t>MQUINBUI@GMAIL.COM</t>
  </si>
  <si>
    <t>VRD SECTOR EL ARENAL CABAñA 5-., VEREDA CRUZ DE BONZA</t>
  </si>
  <si>
    <t>MAURICIO RODRIGUEZ AVELLA</t>
  </si>
  <si>
    <t>LUZMRODRIGUEZ378@GMAIL.COM</t>
  </si>
  <si>
    <t>CALLE 28 N° 29-45, PABLO SOLANO</t>
  </si>
  <si>
    <t>MAURICIO RODRIGUEZ CASTRO</t>
  </si>
  <si>
    <t>MAUPAL180@OUTLOOK.COM</t>
  </si>
  <si>
    <t>CR 24A 30 30 TO 4 AP 301 LA RESERVA-., SAN FELIPE</t>
  </si>
  <si>
    <t>MAURICIO SANABRIA VELANDIA</t>
  </si>
  <si>
    <t>DIEGOSANABRIA0427@GMAIL.COM</t>
  </si>
  <si>
    <t>MAURICIO SANCHEZ SALAMANCA</t>
  </si>
  <si>
    <t>MARYLUSUA@HOTMAIL.ES</t>
  </si>
  <si>
    <t>MZ 16 BLOQUE C CASA 9, LA ESTACION</t>
  </si>
  <si>
    <t>MAURICIO VILLAMIZAR MONSALVE</t>
  </si>
  <si>
    <t>MAURICIOVIMON@GMAIL.COM</t>
  </si>
  <si>
    <t>MZ 13 BL F CA 04-., LA ESTACION</t>
  </si>
  <si>
    <t>MAURO ALCIDES DIAZ SUESCA</t>
  </si>
  <si>
    <t>MAUROALCIDESDIAZ67@OUTLOOK.COM</t>
  </si>
  <si>
    <t>CR 19 23 79-., CENTRO</t>
  </si>
  <si>
    <t>MAXIMINO ROMERO BENAVIDES</t>
  </si>
  <si>
    <t>AV LIB 26 34-., AV LIBERTADORES</t>
  </si>
  <si>
    <t>MAYCOL ESTIVEN VALBUENA DEVIA</t>
  </si>
  <si>
    <t>MAICOLESTIVENVALVUENADEVIA@GMAIL.COM</t>
  </si>
  <si>
    <t>DEF 100 MT DEL MONTALLANTAS LA CAMPIñA-., VEREDA LA TRINIDAD</t>
  </si>
  <si>
    <t>MAYERLINE DUEÑEZ PACHECO</t>
  </si>
  <si>
    <t>DERLY.PLAZAS@UPTC.EDU.CO</t>
  </si>
  <si>
    <t>AV 20A  12-., AV LIBERTADORES</t>
  </si>
  <si>
    <t>MAYERLINE MAIDI TARAZONA MIRANDA</t>
  </si>
  <si>
    <t>TARAZONAMAYITO5@GMAIL.COM</t>
  </si>
  <si>
    <t>CL  31A 12B 14-., VILLA JARDIN</t>
  </si>
  <si>
    <t>MAYERLY ISABEL CARREÑO CARREÑO</t>
  </si>
  <si>
    <t>BAJANDO FABRICA FRITOS, VEREDA PANTANO DE VARGAS</t>
  </si>
  <si>
    <t>MAYERLY TATIANA CAMARGO PEDRAZA</t>
  </si>
  <si>
    <t>MAYECAMARGO@GMAIL.COM</t>
  </si>
  <si>
    <t>CL 32 27 125-., PABLO SOLANO</t>
  </si>
  <si>
    <t>MAYERLY TATIANA HILLON SANDOVAL</t>
  </si>
  <si>
    <t>CETINACARLOS271@GMAIL.COM</t>
  </si>
  <si>
    <t>CR 18 23B 34-., LAS QUINTAS</t>
  </si>
  <si>
    <t>MAYOLI YURIETH QUIROGA ARDILA</t>
  </si>
  <si>
    <t>AJSANTAMARIAQ@GMAIL.COM</t>
  </si>
  <si>
    <t>CL 26C 16 32-., PRIMERO DE MAYO</t>
  </si>
  <si>
    <t>MAYRA ALEJANDRA OLIVERA PENAGOS</t>
  </si>
  <si>
    <t>MAYRAOLIVERA1987@GMAIL.COM</t>
  </si>
  <si>
    <t>CR 18 28 52-., PRIMERO DE MAYO</t>
  </si>
  <si>
    <t>MAYRA ALEJANDRA RIASCOS MONTAñO</t>
  </si>
  <si>
    <t>MISOFIA0712@HOTMAIL.COM</t>
  </si>
  <si>
    <t>VRD TRINIDAD CALLEJUELA 15-., VEREDA LA TRINIDAD</t>
  </si>
  <si>
    <t>MAYRA ALEJANDRA TRIANA MEDINA</t>
  </si>
  <si>
    <t>MAYRA4080@GMAIL.COM</t>
  </si>
  <si>
    <t>CL 24 19 60 LOCAL-., CENTRO</t>
  </si>
  <si>
    <t>MAYRA ALEJANDRA VALERO CANTOR</t>
  </si>
  <si>
    <t>02/02/2023</t>
  </si>
  <si>
    <t>MAIRAVALEROCANTOR@GMAIL.COM</t>
  </si>
  <si>
    <t>MZ NZ A CS 03 -., VILLA JARDIN</t>
  </si>
  <si>
    <t>MAYRA FERNANDEZ</t>
  </si>
  <si>
    <t>MAYRAFN0920@GMAIL.COM</t>
  </si>
  <si>
    <t>MZ 16 BL E CA 16-., LA ESTACION</t>
  </si>
  <si>
    <t>MAYURI ORTIZ TOVAR</t>
  </si>
  <si>
    <t>MAYAORZTVR@GMAIL.COM</t>
  </si>
  <si>
    <t>UR ED RUSTICO 02  AP 503-., VILLA PANORAMA</t>
  </si>
  <si>
    <t>MEDARDO ALBA GAONA</t>
  </si>
  <si>
    <t>MEDARDOALBA@YAHOO.ES</t>
  </si>
  <si>
    <t>CL 14B 23A 122 PISO 3-., LA PRADERA</t>
  </si>
  <si>
    <t>MEDIAGNOSTICA TECMEDI TECNOLOGIA DIAGNOSTICA S.A.S</t>
  </si>
  <si>
    <t>CONTABILIDAD@MEDIAGNOSTICA.COM</t>
  </si>
  <si>
    <t xml:space="preserve">OIKOS OF 318 OF 320 </t>
  </si>
  <si>
    <t>meerkatholdin</t>
  </si>
  <si>
    <t>AV UNIVERSITARIA 42 A 20 AP 202</t>
  </si>
  <si>
    <t>MELANIA YANETH COBARIA COBARIA</t>
  </si>
  <si>
    <t>COBARIAMY14@GMAIL.COM</t>
  </si>
  <si>
    <t>MELBA ROCIO CORREEDOR CORREDOR</t>
  </si>
  <si>
    <t>MELBA.ROCIO.COCO@GMAIL.COM</t>
  </si>
  <si>
    <t>MZ 18 BL B CS 11-., LA ESTACION</t>
  </si>
  <si>
    <t>MELCHISEDEC NUÑEZ CALA</t>
  </si>
  <si>
    <t>MELKYNUNEZCALA@HOTMAIL.COM</t>
  </si>
  <si>
    <t>CR 12 24A 53-., VILLA PANORAMA</t>
  </si>
  <si>
    <t>MELIDA MARTINEZ ESLAVA</t>
  </si>
  <si>
    <t>MELYS7982@HOTMAIL.COM</t>
  </si>
  <si>
    <t>CL 33 14 145 CA 17-., CASTILLA</t>
  </si>
  <si>
    <t>MELIDA MOLANO MOLANO</t>
  </si>
  <si>
    <t>MELIDAMOLANO31@GMAIL.COM</t>
  </si>
  <si>
    <t>VRD SECTOR EL PROGRESO -., VEREDA EL VOLCAN</t>
  </si>
  <si>
    <t>MELIDA PAOLA BARAJAS MONROY</t>
  </si>
  <si>
    <t>TIRREBARAJAS@GMAIL.COM</t>
  </si>
  <si>
    <t>CR 26 25 28-., LOS ROSALES</t>
  </si>
  <si>
    <t>MELISSA ALEJANDRA CAÑON LOPEZ</t>
  </si>
  <si>
    <t>ALEJACANON98@GMAIL.COM</t>
  </si>
  <si>
    <t>CL 22 24 63 P 2-., SAUSALITO</t>
  </si>
  <si>
    <t>MELITON QUIROZ GUALTEROS</t>
  </si>
  <si>
    <t>MELYTHON@HOTMAIL.COM</t>
  </si>
  <si>
    <t>VRD VíA CLUB MILITAR ARRIBA PAELLA DE PEDRO-., VEREDA CANOCAS</t>
  </si>
  <si>
    <t>MELQUISEDEC RAMIREZ MOJICA</t>
  </si>
  <si>
    <t>LEOHIJO84@GMAIL.COM</t>
  </si>
  <si>
    <t>CL CL 30 28 10 CA 44 MIRADOR DE SAN DIEGO-., PABLO SOLANO</t>
  </si>
  <si>
    <t>MELVA JUDITH CASTRO GARZON</t>
  </si>
  <si>
    <t>MATMELCAS93@GMAIL.COM</t>
  </si>
  <si>
    <t>MZ 4 BLOQUE M CASA 9, LA ESTACION</t>
  </si>
  <si>
    <t>MERCEDES CASTAÑEDA SEGURA</t>
  </si>
  <si>
    <t>MECAS772000@YAHOO.ES</t>
  </si>
  <si>
    <t>MZ 24 BL B CA 01-., LA ESTACION</t>
  </si>
  <si>
    <t>MERCEDES DE LA CRUZ VARGAS RUIZ</t>
  </si>
  <si>
    <t>LUISARIELH28@GMAIL.COM</t>
  </si>
  <si>
    <t>MZ  12 BL N CA 16-., LA ESTACION</t>
  </si>
  <si>
    <t>MERCEDES DEL PILAR ALVARADO DIAZ</t>
  </si>
  <si>
    <t>MERCE.ALVARADO@HOTMAIL.COM</t>
  </si>
  <si>
    <t>CR 10 25 61 AP 505 - SENDEROS DE LAGO VERDE-., VILLA PANORAMA</t>
  </si>
  <si>
    <t>MERCEDES DIAZ OJEDA</t>
  </si>
  <si>
    <t>MERCEDESDIAZOJEDA10@GMAIL.COM</t>
  </si>
  <si>
    <t>MZ 12 BL N CA 2-., ALEJANDRIA</t>
  </si>
  <si>
    <t>MERCEDES DUSSAN MANJARRES</t>
  </si>
  <si>
    <t>MERCEDESDUSSAN20@GMAIL.COM</t>
  </si>
  <si>
    <t>CL  18 19 21-., AV LIBERTADORES</t>
  </si>
  <si>
    <t>MERCEDES FONSECA SOSA</t>
  </si>
  <si>
    <t>MERCHASSOSA@GMAIL.COM</t>
  </si>
  <si>
    <t>CL 18 21 29, SAN MIGUEL</t>
  </si>
  <si>
    <t>MERCEDES HILLON</t>
  </si>
  <si>
    <t>AV LIBERTADORES 25 66 AP 201-., CENTRO</t>
  </si>
  <si>
    <t>MERCEDES LOPEZ TORRES</t>
  </si>
  <si>
    <t>13/06/2025</t>
  </si>
  <si>
    <t>MERCEDESLOPEZTORRES359@GMAIL.COM</t>
  </si>
  <si>
    <t>CR 19 22 30  -., CENTRO</t>
  </si>
  <si>
    <t>MERCEDES MOLANO DIAZ</t>
  </si>
  <si>
    <t>ARSENIO8A1@HOTMAIL.COM</t>
  </si>
  <si>
    <t>VRD LA PLAYA AL LADO GRANJA TUNGUAVITA-., VEREDA LA ESPERANZA</t>
  </si>
  <si>
    <t>MERCEDES RODRIGUEZ</t>
  </si>
  <si>
    <t>ACUEDUCTOLAESPERANZA@GMAIL.COM</t>
  </si>
  <si>
    <t>CASA 4, VEREDA LA ESPERANZA</t>
  </si>
  <si>
    <t>MERCEDES YANQUEN NOVA</t>
  </si>
  <si>
    <t>MEYANO_2301@HOTMAIL.COM</t>
  </si>
  <si>
    <t>AV LIBERTADORES14 2 35-., AV LIBERTADORES</t>
  </si>
  <si>
    <t>MERCY ALEJANDRA ECHEVERRIA</t>
  </si>
  <si>
    <t>ALEJANDRAEV21@HOTMAIL.COM</t>
  </si>
  <si>
    <t>CL 24 B N° 12 41, VILLA PANORAMA</t>
  </si>
  <si>
    <t>MERLEI GALLO PEREZ</t>
  </si>
  <si>
    <t>GALLOPEREZMERLEI@GMAIL.COM</t>
  </si>
  <si>
    <t>CR 19 25 55-., CENTRO</t>
  </si>
  <si>
    <t>MERY ELENA MONROY AMAR</t>
  </si>
  <si>
    <t>MERY_MONROY@YAHOO.COM</t>
  </si>
  <si>
    <t>3218936166</t>
  </si>
  <si>
    <t>CR 19 17 26</t>
  </si>
  <si>
    <t>MERY ELIZABETH ZAMBRANO</t>
  </si>
  <si>
    <t>MERY.ZAMBRANO1973@GMAIL.COM</t>
  </si>
  <si>
    <t>CR 27 20A 41 AP 302-., SAUSALITO</t>
  </si>
  <si>
    <t>MERY ESPERANZA CASTRO</t>
  </si>
  <si>
    <t>ESPERANZAFICIO@HOTMAIL.COM</t>
  </si>
  <si>
    <t>CL 29 N° 12B-33-., SAN DANIEL</t>
  </si>
  <si>
    <t>MERY FERNANDEZ NIñO</t>
  </si>
  <si>
    <t>MERYFERNANDEZ65@YAHOO.COM</t>
  </si>
  <si>
    <t>VRD FRENTE AL BAUDILIO BECERRA-., VEREDA CRUZ DE BONZA</t>
  </si>
  <si>
    <t>MERY JHOANA FONSECA RUIZ</t>
  </si>
  <si>
    <t>YAMEJO14@GMAIL.COM</t>
  </si>
  <si>
    <t>MERY LUZ GUTIERREZ</t>
  </si>
  <si>
    <t>MEGUBEAR@HOTMAIL.COM</t>
  </si>
  <si>
    <t>CALLE 25 A N° 20-60, SAUSALITO</t>
  </si>
  <si>
    <t>MERY MONGUI VIRACACHA</t>
  </si>
  <si>
    <t>MONMERRY@GMAIL.COM</t>
  </si>
  <si>
    <t>CR 23 N° 22-11, SAN MIGUEL</t>
  </si>
  <si>
    <t>MERY POLANCO VARGAS</t>
  </si>
  <si>
    <t>24/12/2024</t>
  </si>
  <si>
    <t>LORENA.FLAKIS049@GMAIL.COM</t>
  </si>
  <si>
    <t>MZ 10 CS 11-., GUANZA</t>
  </si>
  <si>
    <t>MERY ROCIO CORONADO RAMIREZ</t>
  </si>
  <si>
    <t>C.MERYCORONADO@GMAIL.COM</t>
  </si>
  <si>
    <t>CL 23 B 17 28 A APTO 202, LAS QUINTAS</t>
  </si>
  <si>
    <t>MEV EMPRESARIAL SAS</t>
  </si>
  <si>
    <t>MEV.EMPRESARIAL24@GMAIL.COM</t>
  </si>
  <si>
    <t>3125744216</t>
  </si>
  <si>
    <t>A 200 mt tienda el Paraiso</t>
  </si>
  <si>
    <t>MICHAEL ANTONIO KARAM MONROY</t>
  </si>
  <si>
    <t>KARAM40@HOTMAIL.COM</t>
  </si>
  <si>
    <t>3204536980</t>
  </si>
  <si>
    <t>MZ 33 BL C CA 20-. ALEJANDRIA</t>
  </si>
  <si>
    <t>MICHAEL STIVEN CESPEDES PORTELA</t>
  </si>
  <si>
    <t>MICHAELPORTELA33@GMAL.COM</t>
  </si>
  <si>
    <t>AV LIBERTADORES 26 68-., AV LIBERTADORES</t>
  </si>
  <si>
    <t>MICHAEL STIVEN COY CORONADO</t>
  </si>
  <si>
    <t>MIKAL261198@GMAIL.COM</t>
  </si>
  <si>
    <t>VRD SECTOR  MONTECILLO-., VEREDA ROMITA</t>
  </si>
  <si>
    <t>MICHEL DAVID CARDENAS BECERRA</t>
  </si>
  <si>
    <t>CARDENASMICHAEL736@GMAIL.COM</t>
  </si>
  <si>
    <t>CL 26C 17 33 PI 03-., PRIMERO DE MAYO</t>
  </si>
  <si>
    <t>MICHEL YOANA HIGUERA TOCARRNCHO</t>
  </si>
  <si>
    <t>17/08/2023</t>
  </si>
  <si>
    <t>MI.ANI1819@GMAIL.COM</t>
  </si>
  <si>
    <t>CR 21 23 36-., CENTRO</t>
  </si>
  <si>
    <t>MICHELLE GERALDINE SANDOVAL MORENO</t>
  </si>
  <si>
    <t>MICHELLESANDOVAL1@GMAIL.COM</t>
  </si>
  <si>
    <t>CALLE 33 N° 14-144 CASA 42, VILLA DEL PRADO</t>
  </si>
  <si>
    <t>MIGUEL ALEJANDRO NIÑO</t>
  </si>
  <si>
    <t>SECTOR EL COLEGIO, VEREDA CRUZ DE BONZA</t>
  </si>
  <si>
    <t>MIGUEL ALEXANDER VELANDIA SANCHEZ</t>
  </si>
  <si>
    <t>CICLISMOMIGUELVELANDIA@GMAIL.COM</t>
  </si>
  <si>
    <t>CR 15A 30C 12-., FLOR DE MAYO</t>
  </si>
  <si>
    <t>MIGUEL ALFONSO CASTELBLANCO GORDILLO</t>
  </si>
  <si>
    <t>MCASTELB@GMAIL.COM</t>
  </si>
  <si>
    <t>URB EDIF RUSTICO 02 AP 812A-., VILLA PANORAMA</t>
  </si>
  <si>
    <t>MIGUEL ALFONSO COMBITA LADINO</t>
  </si>
  <si>
    <t>LADINOA364@GMAIL.COM</t>
  </si>
  <si>
    <t>CLJ PARQUE PRINCIPAL ESQUINA-., VEREDA LA TRINIDAD</t>
  </si>
  <si>
    <t>MIGUEL ANDRES HUERTAS RINCON</t>
  </si>
  <si>
    <t>22/10/2021</t>
  </si>
  <si>
    <t>MIGUELANDRESHUERTASRINCON@GMAIL.COM</t>
  </si>
  <si>
    <t>CL 16 19 25-., SAN MIGUEL</t>
  </si>
  <si>
    <t>MIGUEL ANDRES RODRIGUEZ GARZON</t>
  </si>
  <si>
    <t>MR.ANDRESR25@GMAIL.COM</t>
  </si>
  <si>
    <t>MZ 34 BL A CA 13-., ALEJANDRIA</t>
  </si>
  <si>
    <t>MIGUEL ANGEL ABELLA MONROY</t>
  </si>
  <si>
    <t>MIANABMO@GMAIL.COM</t>
  </si>
  <si>
    <t>CL 9 B 23  49 CA 67-., LA PRADERA</t>
  </si>
  <si>
    <t>MIGUEL ANGEL AVENDAÑO CASTILLO</t>
  </si>
  <si>
    <t>MIGUELLOBO_3030@HOTMAIL.COM</t>
  </si>
  <si>
    <t>CR 22 27 A 11-., CENTRO</t>
  </si>
  <si>
    <t>MIGUEL ANGEL BOHORQUEZ</t>
  </si>
  <si>
    <t>MILABOR@GMAIL.COM</t>
  </si>
  <si>
    <t>100 METROS ARRIBA DE LA FONTANA, VEREDA LLANO GRANDE</t>
  </si>
  <si>
    <t>MIGUEL ANGEL BOLIVAR ECHEVERRIA</t>
  </si>
  <si>
    <t>MIGUELBOLIVARECHEVERRIA@GMAIL.COM</t>
  </si>
  <si>
    <t>VRD TIENDA BAR LA PIRAMIDE-., VEREDA LA ESPERANZA</t>
  </si>
  <si>
    <t>MIGUEL ANGEL COY GARAVITO</t>
  </si>
  <si>
    <t>COYMIGUEL@YAHOO.ES</t>
  </si>
  <si>
    <t>CRA 13 DIAGONAL 30-52 CASA 17 B, BALCONES DE SAN LUIS</t>
  </si>
  <si>
    <t>MIGUEL ANGEL DIAZ NIñO</t>
  </si>
  <si>
    <t>2531DIAZMIGUEL@GMAIL.COM</t>
  </si>
  <si>
    <t>DEF SAN FELIPE, ENTRADA DE ANTENAS CLARO-00, SAN FELIPE</t>
  </si>
  <si>
    <t>MIGUEL ANGEL ECHEVERRIA</t>
  </si>
  <si>
    <t>ANGEL_ECHEVERRIA24@HOTMAIL.COM</t>
  </si>
  <si>
    <t>MZ 16 BL E CASA 20, LA ESTACION</t>
  </si>
  <si>
    <t>MIGUEL ANGEL ESPITIA CAMARGO</t>
  </si>
  <si>
    <t>CR 24 33 27-., CARTAGENA</t>
  </si>
  <si>
    <t>MIGUEL ANGEL HILLON</t>
  </si>
  <si>
    <t>MIGUELHILLON@GMAIL.COM</t>
  </si>
  <si>
    <t>MIGUEL ANGEL MANRIQUE MOJICA</t>
  </si>
  <si>
    <t>MIGUELAM10@GMAIL.COM</t>
  </si>
  <si>
    <t>VRD HACIA LA IGLESIA -., VEREDA PANTANO DE VARGAS</t>
  </si>
  <si>
    <t>MIGUEL ANGEL MOLINA SANDOVAL</t>
  </si>
  <si>
    <t>MIANMOLS@HOTMAIL.COM</t>
  </si>
  <si>
    <t>UR EDIFI BICENTENARIO-203, PRIMERO DE MAYO</t>
  </si>
  <si>
    <t>MIGUEL ANGEL MUÑOZ SABA</t>
  </si>
  <si>
    <t>MIGUEMUNOZ@HOTMAIL.COM</t>
  </si>
  <si>
    <t>VRD CABAñA LOS OVEJOS-., VEREDA CANOCAS</t>
  </si>
  <si>
    <t>MIGUEL ANGEL NIÑO</t>
  </si>
  <si>
    <t>MIGUELNINO31@YAHOO.COM</t>
  </si>
  <si>
    <t>CR 25 27 66-., VILLA VIANNEY</t>
  </si>
  <si>
    <t>MIGUEL ANGEL PAREDES AVELLA</t>
  </si>
  <si>
    <t>VRD LLANOGRANDE HOGAR DE PASO HARAMBE-., LLANOGRANDE</t>
  </si>
  <si>
    <t>MIGUEL ANGEL PINTO GARAVITO</t>
  </si>
  <si>
    <t>PINTOMIGUEL69@GMAIL.COM</t>
  </si>
  <si>
    <t>CL 32 16 53-13, MANANTIAL</t>
  </si>
  <si>
    <t>MIGUEL ANGEL PIRACOCA GOMEZ</t>
  </si>
  <si>
    <t>MANGELPGUSA@HOTMAIL.COM</t>
  </si>
  <si>
    <t>CALLE 9 N° 23-04, LA PRADERA</t>
  </si>
  <si>
    <t>MIGUEL ANGEL RODRIGUEZ JIMENEZ</t>
  </si>
  <si>
    <t>MILFERCITA@GMAIL.COM</t>
  </si>
  <si>
    <t>CR 20A 22 15-., SAN MIGUEL</t>
  </si>
  <si>
    <t>MIGUEL ANGEL RODRIGUEZ MONROY</t>
  </si>
  <si>
    <t>VELASMART90@HOTMAIL.COM</t>
  </si>
  <si>
    <t>CR 19A 26 85 -., GAITAN</t>
  </si>
  <si>
    <t>MIGUEL ANGEL RONCANCIO FONSECA</t>
  </si>
  <si>
    <t>MIGUELRONCANCIO96@GMAIL.COM</t>
  </si>
  <si>
    <t>CR 25 29 13-., VILLA VIANNEY</t>
  </si>
  <si>
    <t>MIGUEL ANGEL ROSO</t>
  </si>
  <si>
    <t>MPOVEDARIVERA@YAHOO.ES</t>
  </si>
  <si>
    <t>MZ 2-., VILLA JARDIN</t>
  </si>
  <si>
    <t>MIGUEL ANGEL RUIZ AVENDAñO</t>
  </si>
  <si>
    <t>MIGUELARUIZ.AV@GMAIL.COM</t>
  </si>
  <si>
    <t>VRD LAS VEGAS CASA AMARILLA-00, VEREDA LAS VEGAS</t>
  </si>
  <si>
    <t>MIGUEL ANGEL RUIZ RODRIGUEZ</t>
  </si>
  <si>
    <t>MARURO07@YAHOO.ES</t>
  </si>
  <si>
    <t>MZ 14 CA 12-., GUANZA</t>
  </si>
  <si>
    <t>MIGUEL ANGEL SANA</t>
  </si>
  <si>
    <t>SANAMIGUELANGEL@HOTMAIL.COM</t>
  </si>
  <si>
    <t>DIAGONAL A FABRICA DE QUESO, VEREDA EL TEJAR</t>
  </si>
  <si>
    <t>MIGUEL ANGEL SIERRA SANCHEZ</t>
  </si>
  <si>
    <t>SIERRASANCHEZMIGUELANGEL@HOTMAIL.COM</t>
  </si>
  <si>
    <t>CR 20 24 15 LC 102-., CENTRO</t>
  </si>
  <si>
    <t>MIGUEL ANTONIO CASTRO</t>
  </si>
  <si>
    <t>CD_SG@HOTMAIL.COM</t>
  </si>
  <si>
    <t>CEMENTERIO CASA BLANCA, VEREDA PANTANO DE VARGAS</t>
  </si>
  <si>
    <t>MIGUEL ANTONIO LANCHEROS</t>
  </si>
  <si>
    <t>VRD CRUZ DE BONZA MISELANEA CASA DOMO-., VEREDA CRUZ DE BONZA</t>
  </si>
  <si>
    <t>MIGUEL ANTONIO SANCHEZ CIFUENTES</t>
  </si>
  <si>
    <t>MS6593894@GMAIL.COM</t>
  </si>
  <si>
    <t>CR 19 35 62 P 2-., CORINTO</t>
  </si>
  <si>
    <t>MIGUEL ARNULFO FONSECA PEREZ</t>
  </si>
  <si>
    <t>MIGUELFONSECAPEREZ4@GMAIL.COM</t>
  </si>
  <si>
    <t>CL 21 26 8 AP  201-., SAUSALITO</t>
  </si>
  <si>
    <t>MIGUEL CAMARGO NOVOA</t>
  </si>
  <si>
    <t>LIZETH.PICON9218@GMAIL.COM</t>
  </si>
  <si>
    <t>VRD CAMINO HISTORICO FRENTE EDGAR SANCHEZ-., VEREDA PANTANO DE VARGAS</t>
  </si>
  <si>
    <t>MIGUEL DARIO CALLE GOMEZ</t>
  </si>
  <si>
    <t>MICALLEG@GMAIL.COM</t>
  </si>
  <si>
    <t>MZ 25 BL B CA 14-., LA ESTACION</t>
  </si>
  <si>
    <t>MIGUEL DARIO HURTADO LOPEZ</t>
  </si>
  <si>
    <t>MIGUELHURTADO72@GMAIL.COM</t>
  </si>
  <si>
    <t>CR 13 25 55 PI 2-., VILLA PANORAMA</t>
  </si>
  <si>
    <t>MIGUEL DAVID PEDRAZA VARGAS</t>
  </si>
  <si>
    <t>NACHITO3220@HOTMAIL.COM</t>
  </si>
  <si>
    <t>VRD SECTOR TRES ESQUINAS-., VEREDA CRUZ DE BONZA</t>
  </si>
  <si>
    <t>MIGUEL DIAZ ARIAS</t>
  </si>
  <si>
    <t>MIGUELDIAZARIAS56@HOTMAIL.COM</t>
  </si>
  <si>
    <t>CL 19 24 15 AP 203-., FATIMA</t>
  </si>
  <si>
    <t>MIGUEL ECHEVERRIA FONSECA</t>
  </si>
  <si>
    <t>MIGUELECHEVERRIA296@GMAIL.COM</t>
  </si>
  <si>
    <t>CR 2 14 18-., CORINTO</t>
  </si>
  <si>
    <t>MIGUEL EDUARDO VARGAS ARIZA</t>
  </si>
  <si>
    <t>CLAUDIAMILENAPAIPA@GMAIL.COM</t>
  </si>
  <si>
    <t>CL  25 20 74-., CENTRO</t>
  </si>
  <si>
    <t>MIGUEL ENRIQUE BERRIO ESCOBAR</t>
  </si>
  <si>
    <t>YALEXYBRICENO123@GMAIL.COM</t>
  </si>
  <si>
    <t>CL 30 14 78-., EL BOSQUE</t>
  </si>
  <si>
    <t>MIGUEL HENRRIQUE GARCIA MAURI</t>
  </si>
  <si>
    <t>MIGUELMAURY047@GMAIL.COM</t>
  </si>
  <si>
    <t>3107256725</t>
  </si>
  <si>
    <t>CL 27A 25 31</t>
  </si>
  <si>
    <t>MIGUEL HUMBERTO MORALES HENAO</t>
  </si>
  <si>
    <t>MMORALESHENAO2304@GMAIL.COM</t>
  </si>
  <si>
    <t>VRD SUBIENDO POR LA VíA PRINCIPAL -., VEREDA TOIBITA</t>
  </si>
  <si>
    <t>MIGUEL ORLANDO PAMPLONA TAMAYO</t>
  </si>
  <si>
    <t>MIGUELORLANDOPAMPLONA@GMAIL.COM</t>
  </si>
  <si>
    <t>CL 27 B 15 54 CA-10, EL BOSQUE</t>
  </si>
  <si>
    <t>MIGUEL ROBERTO PAMPLONA CHACON</t>
  </si>
  <si>
    <t>LAELOSO63@GMAIL.COM</t>
  </si>
  <si>
    <t>CL 29B 25 26-., SAN FELIPE</t>
  </si>
  <si>
    <t>MIGUEL TOBIAS SUELTA PULIDO</t>
  </si>
  <si>
    <t>SUELTAMIGUEL@GMAIL.COM</t>
  </si>
  <si>
    <t>VRD CALLEJUELA  7-., VEREDA LA TRINIDAD</t>
  </si>
  <si>
    <t>MILADYS BARAHONA AVELLA</t>
  </si>
  <si>
    <t>MILA.AVELLA@GMAIL.COM</t>
  </si>
  <si>
    <t>MZ  09 CA 09-., GUANZA</t>
  </si>
  <si>
    <t>MILAGROS BETZABETH MORENO CANALES</t>
  </si>
  <si>
    <t>DIANACMF1309@GMAIL.COM</t>
  </si>
  <si>
    <t>ZN PASANDO EL MONUMENTO EN LA QUINTA -., VEREDA PANTANO DE VARGAS</t>
  </si>
  <si>
    <t>MILEINYS RAMOS VIDES</t>
  </si>
  <si>
    <t>ESTEFANIASRAMOS@GMAIL.COM</t>
  </si>
  <si>
    <t>CL 20 25 22-., SAN MIGUEL</t>
  </si>
  <si>
    <t>MILENA ELISA VELANDIA ALVARADO</t>
  </si>
  <si>
    <t>SANDRA8A8A@GMAIL.COM</t>
  </si>
  <si>
    <t>CL 21 22 A 10 APTO 402-402, CENTRO</t>
  </si>
  <si>
    <t>MILENA JACKELINE HERRERA ROJAS</t>
  </si>
  <si>
    <t>NATALY0797@GMAIL.COM</t>
  </si>
  <si>
    <t>DIAG 39 N 40-66, CORINTO</t>
  </si>
  <si>
    <t>MILENA ROCIO HERNANDEZ RUIZ</t>
  </si>
  <si>
    <t>MILENAROCIOHERNANDEZRUIZ@GMAIL.COM</t>
  </si>
  <si>
    <t>CL 26 23 23-., CENTRO</t>
  </si>
  <si>
    <t>MILENA ROCIO RINCON GUERRA</t>
  </si>
  <si>
    <t>MILENARINCONG@GMAIL.COM</t>
  </si>
  <si>
    <t>CL 30 28 10 CA 10-., SAN FELIPE</t>
  </si>
  <si>
    <t>MILLER ALFONSO ACOSTA</t>
  </si>
  <si>
    <t>MILLERACOSTA1@GMAIL.COM</t>
  </si>
  <si>
    <t>CR 14 28 22 P 2, EL BOSQUE</t>
  </si>
  <si>
    <t>MILLER GASTON CANARIA ALBA</t>
  </si>
  <si>
    <t>MILLERCANARIA41@GMAIL.COM</t>
  </si>
  <si>
    <t>CR 17 26 C 26 P 1-., PRIMERO DE MAYO</t>
  </si>
  <si>
    <t>MILLER JAIRO HURTADO VERGARA</t>
  </si>
  <si>
    <t>JMHURTADOV@GMAIL.COM</t>
  </si>
  <si>
    <t>VRD CONDOMINIO EL PARAISO D 41-., VEREDA PANTANO DE VARGAS</t>
  </si>
  <si>
    <t>MILLER JOHAO UCHANOCHA REINA</t>
  </si>
  <si>
    <t>MILLER-REINA@HOTMAIL.COM</t>
  </si>
  <si>
    <t>CL 21 28 91 AP 502-., SAUSALITO</t>
  </si>
  <si>
    <t>MILLER JULIAN PARDO</t>
  </si>
  <si>
    <t>PJULIAN914@GMAIL.COM</t>
  </si>
  <si>
    <t>MZ 25 BLOQUE B CASA2, ALEJANDRIA</t>
  </si>
  <si>
    <t>MILTON AUGUSTO CRUZ MARTINEZ</t>
  </si>
  <si>
    <t>23/03/2023</t>
  </si>
  <si>
    <t>MILTONKPYC@GMAIL.COM</t>
  </si>
  <si>
    <t>MZ 33 BL D CA 07-., LA ESTACION</t>
  </si>
  <si>
    <t>MILTON BECERRA BURGOS</t>
  </si>
  <si>
    <t>BECERRABURGOSMILTON786@GMAIL.COM</t>
  </si>
  <si>
    <t>CL 30 26 05, SAN FELIPE</t>
  </si>
  <si>
    <t>MILTON FREDY MEDINA PUERTO</t>
  </si>
  <si>
    <t>MILTONMEDINA960@GMAIL.COM</t>
  </si>
  <si>
    <t>CL 33 14 75.-61, CASTILLA</t>
  </si>
  <si>
    <t>MILTON MARIN MURCIA LEZAMA</t>
  </si>
  <si>
    <t>MMURCIALEZAMA@GMAIL.COM</t>
  </si>
  <si>
    <t>TV 22 17 09..-., SAN MIGUEL</t>
  </si>
  <si>
    <t>MILTON MAURICIO ACUÑA</t>
  </si>
  <si>
    <t>ACUNAMILTONMAURICIO@GMAIL.COM</t>
  </si>
  <si>
    <t>DG 21 23 75-LOS ROSALES, LOS ROSALES</t>
  </si>
  <si>
    <t>MILTON MAURICIO MORA MATEUS</t>
  </si>
  <si>
    <t>M_M_MORA@YAHOO.COM</t>
  </si>
  <si>
    <t>CR 21 25 21 OF 301-., CENTRO</t>
  </si>
  <si>
    <t>MINELLY TATIANA DAZA RODRIGUEZ</t>
  </si>
  <si>
    <t>MITADARO@GMAIL.COM</t>
  </si>
  <si>
    <t>CR  8 24 116 AP 512, EDF NAUTICO-., VILLA PANORAMA</t>
  </si>
  <si>
    <t>MIREYA ANDREA FONSECA VASQUEZ</t>
  </si>
  <si>
    <t>CL 24 20 13-., CENTRO</t>
  </si>
  <si>
    <t>MIREYA BARON RODRIGUEZ</t>
  </si>
  <si>
    <t>MIREYABARONRODRIGUEZ@GMAIL.COM</t>
  </si>
  <si>
    <t>CR 14 29 28 P 2-., EL BOSQUE</t>
  </si>
  <si>
    <t>MIREYA DEL CARMEN MUñOZ AVELLA</t>
  </si>
  <si>
    <t>ALLINGMIREZZ@HOTMAIL.COM</t>
  </si>
  <si>
    <t>MZ 26 BL D CA 14-., ALEJANDRIA</t>
  </si>
  <si>
    <t>MIREYA INES LESMES GARZON</t>
  </si>
  <si>
    <t>ACORONADO53@YAHOO.COM</t>
  </si>
  <si>
    <t>CR 20 N° 23-74 AP 501 ED SENDERO PLAZA, CENTRO</t>
  </si>
  <si>
    <t>MIREYA RINCON PIÑA</t>
  </si>
  <si>
    <t>JUANPA199004@YAHOO.ES</t>
  </si>
  <si>
    <t>VDA EL TEJAR, VEREDA EL TEJAR</t>
  </si>
  <si>
    <t>MIREYA VALDERRAMA</t>
  </si>
  <si>
    <t>MANZANA 19, BLOQUE B, CASA 2, LA ESTACION</t>
  </si>
  <si>
    <t>MIRIAM ANDREA WILCHES TORRES</t>
  </si>
  <si>
    <t>ANDREAWILCHES@GMAIL.COM</t>
  </si>
  <si>
    <t>CR CR 8 24 116 AP 810 EDF NAUTICO-., VILLA PANORAMA</t>
  </si>
  <si>
    <t>MIRIAM BRIJALDO</t>
  </si>
  <si>
    <t>NOHELIABRIJALDO11@GMAIL.COM</t>
  </si>
  <si>
    <t>CR 26 N° 27 -04, VILLA VIANNEY</t>
  </si>
  <si>
    <t>MIRIAM CONSUELO SANCHEZ REYES</t>
  </si>
  <si>
    <t>INGSEGUER@HOTMAIL.COM</t>
  </si>
  <si>
    <t>MIRIAM ISABEL CANO LEGUIZAMON</t>
  </si>
  <si>
    <t>CL 14 A 22 40 P 2 -., FATIMA</t>
  </si>
  <si>
    <t>MIRIAM ROCIO JAIME BETANCOURT</t>
  </si>
  <si>
    <t>MYROCIO67@HOTMAIL.COM</t>
  </si>
  <si>
    <t>CL 24 16 06-., LAS QUINTAS</t>
  </si>
  <si>
    <t>MIRIAM SANCHEZ RUIZ</t>
  </si>
  <si>
    <t>CR 17 28 06 AP 401-., PRIMERO DE MAYO</t>
  </si>
  <si>
    <t>MIRTHA YANETH ALBA CASTRO</t>
  </si>
  <si>
    <t>MICHYALBA8@GMAIL.COM</t>
  </si>
  <si>
    <t>CL 31 29 90, PABLO SOLANO</t>
  </si>
  <si>
    <t>MIRYAM ASTRITH MERCHAN RUIZ</t>
  </si>
  <si>
    <t>MYRIAMASTRITH@HOTMAIL.COM</t>
  </si>
  <si>
    <t>CL 24 22 17 P 2, CENTRO</t>
  </si>
  <si>
    <t>MIRYAM CECILIA AVELLA</t>
  </si>
  <si>
    <t>MAFEAL15@HOTMAIL.COM</t>
  </si>
  <si>
    <t>CR 14 28 82-., EL BOSQUE</t>
  </si>
  <si>
    <t>MIRYAM ELENA RODRIGUEZ</t>
  </si>
  <si>
    <t>ZN FRENTE A LA IGLESIA DE LA MECETA-., VEREDA PANTANO DE VARGAS</t>
  </si>
  <si>
    <t>MIRYAM ESTHELA MANZINE COMBITA</t>
  </si>
  <si>
    <t>MMANCINI2015@GMAIL.COM</t>
  </si>
  <si>
    <t>CR CR 13 23 - 05 AP 203 TO12-., VILLA PANORAMA</t>
  </si>
  <si>
    <t>MIRYAM HIGUERA RINCON</t>
  </si>
  <si>
    <t>SORAYALUNA159@GMAIL.COM</t>
  </si>
  <si>
    <t>DEF FRENTE A LA ENTRADA DE LAS PALMAS-., VEREDA CRUZ DE BONZA</t>
  </si>
  <si>
    <t>MIRYAM JOYA VALDERRAMA</t>
  </si>
  <si>
    <t>MIJOVAL22@GMAIL.COM</t>
  </si>
  <si>
    <t>VRD KM 7 VIA DTMA PANTANO DA VARGAS-., VEREDA PANTANO DE VARGAS</t>
  </si>
  <si>
    <t>MIRYAM LACHE DE FORERO</t>
  </si>
  <si>
    <t>CR 24D 11A 125 -., FATIMA</t>
  </si>
  <si>
    <t>MIRYAM LEONOR DUEÑAS VALDERRAMA</t>
  </si>
  <si>
    <t>MYLEDUVAL@HOTMAIL.COM</t>
  </si>
  <si>
    <t>CR 21 24 52 APTO 201-., CENTRO</t>
  </si>
  <si>
    <t>MIRYAM MANOSALVA RINCON</t>
  </si>
  <si>
    <t>CASA OBRA GRIS, SAN LORENZO BAJO</t>
  </si>
  <si>
    <t>MIRYAM OCHOA</t>
  </si>
  <si>
    <t>MIRYAMOCHOA14@GMAIL.COM</t>
  </si>
  <si>
    <t>CR 24 29B 29-., LANCEROS</t>
  </si>
  <si>
    <t>MIRYAM PEREZ RODRIGUEZ</t>
  </si>
  <si>
    <t>CALLEJASDANIELA@GMAIL.COM</t>
  </si>
  <si>
    <t>CL 25 22 66 LC 06-., CENTRO</t>
  </si>
  <si>
    <t>MIRYAM SUAREZ AVENDAÑO</t>
  </si>
  <si>
    <t>JEISONTORREZ@GMAIL.COM</t>
  </si>
  <si>
    <t>CL 27 15 64-., EL BOSQUE</t>
  </si>
  <si>
    <t>MIRYAM TERESA MENDEZ CARO</t>
  </si>
  <si>
    <t>CL 18A 27 03-00, PABLO SOLANO</t>
  </si>
  <si>
    <t>MIRYAN PLAZAS REYES</t>
  </si>
  <si>
    <t>LOZADAORTIZJ@GMAIL.COM</t>
  </si>
  <si>
    <t>MZ J CA 18-., SAN DANIEL</t>
  </si>
  <si>
    <t>MISAEL ANTONIO CORREDOR MOLANO</t>
  </si>
  <si>
    <t>MIXAELKORREDOR@GMAIL.COM</t>
  </si>
  <si>
    <t>MISAEL CAMELO FLOREZ</t>
  </si>
  <si>
    <t>MISA.29@HOTMAIL.COM</t>
  </si>
  <si>
    <t>CR 24 19 40-., FATIMA</t>
  </si>
  <si>
    <t>MISAEL LIZARAZO FONSECA</t>
  </si>
  <si>
    <t>MISAEL PULGARIN GUZMAN</t>
  </si>
  <si>
    <t>TURISTICA60@GMAIL.COM</t>
  </si>
  <si>
    <t>VRD LLANOGRANDE SUBIENDO POR EL HOGAR DE PASO-., LLANOGRANDE</t>
  </si>
  <si>
    <t>MITCHELL GERALDINE MORA PALACIO</t>
  </si>
  <si>
    <t>MITCHELLMORA13@GMAIL.COM</t>
  </si>
  <si>
    <t>CL 29 19 30-., LIBERTADORES</t>
  </si>
  <si>
    <t>MIYER ALEXANDER GARZON RINCON</t>
  </si>
  <si>
    <t>MIYERALEX@GMAIL.COM</t>
  </si>
  <si>
    <t>CR 26A 25 39-., LOS ROSALES</t>
  </si>
  <si>
    <t>MIYER MENDIVELSO OJEDA</t>
  </si>
  <si>
    <t>MIYER.MENDI@YAHOO.COM</t>
  </si>
  <si>
    <t>MZ 33 BL B CA 12-., ESTACION</t>
  </si>
  <si>
    <t>MODESTO IGUAVITA BRIJALDO</t>
  </si>
  <si>
    <t>EDMILE6@HOTMAIL.COM</t>
  </si>
  <si>
    <t>CL 18 N°21-17, SAN MIGUEL</t>
  </si>
  <si>
    <t>MOISES DAVID PIRACOCA CAMACHO</t>
  </si>
  <si>
    <t>PIRACOCADAVI1@GMAIL.COM</t>
  </si>
  <si>
    <t>CR 24A 26BIS 09-., VILLA VIANNEY</t>
  </si>
  <si>
    <t>MOISES GARCIA RIAÑO</t>
  </si>
  <si>
    <t>BELENDEZOGA@YAHOO.COM</t>
  </si>
  <si>
    <t>CR 18 29 130 CA 14-., MANANTIAL</t>
  </si>
  <si>
    <t>MOISES VARGAS CASTAÑEDA</t>
  </si>
  <si>
    <t>MOISESVARGASC@GMAIL.COM</t>
  </si>
  <si>
    <t>CL 28 16A 36 PI 2-., CENTRO</t>
  </si>
  <si>
    <t>MONICA ACEVEDO TOLOZA</t>
  </si>
  <si>
    <t>MONICAACEVEDO1526@GMAIL.COM</t>
  </si>
  <si>
    <t>TV 24 29 101 -., VILLA VIANNEY</t>
  </si>
  <si>
    <t>MONICA ALEJANDRA AMAYA REYES</t>
  </si>
  <si>
    <t>MONICA.AMAYA02@UPTC.CO</t>
  </si>
  <si>
    <t>CL 33 14 75 CASA 53, CASTILLA</t>
  </si>
  <si>
    <t>MONICA ALEJANDRA COY GARAVITO</t>
  </si>
  <si>
    <t>MONICALEJANDRAG.SST@GMAIL.COM</t>
  </si>
  <si>
    <t>CASA 48 PISO 2, VILLA DEL PRADO</t>
  </si>
  <si>
    <t>MONICA ANDREA CORREDOR  NIÑO</t>
  </si>
  <si>
    <t>MANDREA_82@HOTMAIL.COM</t>
  </si>
  <si>
    <t>ZN CONDOMINIO EL PARAISO A14-., EL PARAISO</t>
  </si>
  <si>
    <t>MONICA ANDREA SUAREZ MONROY</t>
  </si>
  <si>
    <t>LOKISMONROY@GMAIL.COM</t>
  </si>
  <si>
    <t>ZN SECTOR LA ESMERALDA-., VEREDA ROMITA</t>
  </si>
  <si>
    <t>MONICA DAYANA ORTIZ FONSECA</t>
  </si>
  <si>
    <t>FONSECAMONICA14@GMAIL.COM</t>
  </si>
  <si>
    <t>CR 31 24 11..-., LOS ROSALES</t>
  </si>
  <si>
    <t>MóNICA DE LOS ANGELES ECHEVERRIA CELY</t>
  </si>
  <si>
    <t>TVALENTINAPANQUEVA25@GMAIL.COM</t>
  </si>
  <si>
    <t>MZ 16 BL D CA 7 -., LA ESTACION</t>
  </si>
  <si>
    <t>MONICA DEL PILAR BARBOSA MENDOZA</t>
  </si>
  <si>
    <t>LEAFAR3587@GMAIL.COM</t>
  </si>
  <si>
    <t>CR 19 27 97 AP 302.-., GAITAN</t>
  </si>
  <si>
    <t>MONICA DEL PILAR SIERRA HORTUA</t>
  </si>
  <si>
    <t>MONI.SIERRAH@GMAIL.COM</t>
  </si>
  <si>
    <t>CR 13 36B 38 MZ B CA 7-., VERSALLES</t>
  </si>
  <si>
    <t>MONICA EDITH SUAREZ LOPEZ</t>
  </si>
  <si>
    <t>MZ 20 BL C CA 7, ALEJANDRIA</t>
  </si>
  <si>
    <t>MONICA ELIANA SOLANO FONSECA</t>
  </si>
  <si>
    <t>MONICASOLANO018@GMAIL.COM</t>
  </si>
  <si>
    <t>VRD MEDIA CUADRA ABAJO CONCEJAL FREDY HENAO-., VEREDA TOIBITA</t>
  </si>
  <si>
    <t>MONICA ELIZABETH CAMARGO CUCHIA</t>
  </si>
  <si>
    <t>MONICA.CUCHIA@GMAIL.COM</t>
  </si>
  <si>
    <t>MZ 32 BL C CA 10 -., LA ESTACION</t>
  </si>
  <si>
    <t>MONICA ESPERANZA SALAMANCA</t>
  </si>
  <si>
    <t>MONICAESPERANZA.SALAMANCA@GMAIL.COM</t>
  </si>
  <si>
    <t>CL 17 15 38 MZ B CA 15 COLINAS FATIMA-., FATIMA</t>
  </si>
  <si>
    <t>MONICA HARLEIDY CRUZ CASTRO</t>
  </si>
  <si>
    <t>MONIFER-89@HOTMAIL.COM</t>
  </si>
  <si>
    <t>MZ MZ 16 BL D CA 15-., LA ESTACION</t>
  </si>
  <si>
    <t>MONICA LORENA CAMARGO SANCHEZ</t>
  </si>
  <si>
    <t>MONICASANCHEZZ087@GMAIL.COM</t>
  </si>
  <si>
    <t>CL  32 12A 15-., VILLA JARDIN</t>
  </si>
  <si>
    <t>MONICA LORENA MATEUS MATEUS</t>
  </si>
  <si>
    <t>MONICA.MATEUS2@HOTMAIL.COM</t>
  </si>
  <si>
    <t>CR 23A 22-59, CENTRO</t>
  </si>
  <si>
    <t>MONICA MARCELA PARDO</t>
  </si>
  <si>
    <t>DG 30 N 12B-75-5, BALCONES DE SAN LUIS</t>
  </si>
  <si>
    <t>MONICA MARIA RODRIGUEZ LEON</t>
  </si>
  <si>
    <t>07/11/2023</t>
  </si>
  <si>
    <t>MONICAMARIARODRIGUEZLEON6@GMAIL.COM</t>
  </si>
  <si>
    <t>DG 39 39 77.-., CORINTO</t>
  </si>
  <si>
    <t>MONICA MARITZA TUMAY VELANDIA</t>
  </si>
  <si>
    <t>MONICAMARITZATUMAY@HOTMAIL.COM</t>
  </si>
  <si>
    <t>CL 27 22 42-., GAITAN</t>
  </si>
  <si>
    <t>MONICA MIREYA COLMENARES MEDINA</t>
  </si>
  <si>
    <t>MINIKCM-02@HOTMAIL.COM</t>
  </si>
  <si>
    <t>MZ CS 1 MZ 10-., ALEJANDRIA</t>
  </si>
  <si>
    <t>MONICA NATALIA BECERRA AMADO</t>
  </si>
  <si>
    <t>MONICANBECERRA17@GMAIL.COM</t>
  </si>
  <si>
    <t>CR 24 21 33 AP 201-., SAUSALITO</t>
  </si>
  <si>
    <t>MONICA PATRICA ORJUELA RAMIREZ</t>
  </si>
  <si>
    <t>MONIORJ@GMAIL.COM</t>
  </si>
  <si>
    <t>VRD CABAñA VILLA MARIA.-., VEREDA MIRABAL</t>
  </si>
  <si>
    <t>MONICA PATRICIA BARON RUIZ</t>
  </si>
  <si>
    <t>MOPABARON@YAHOO.COM.AR</t>
  </si>
  <si>
    <t>CRA 19 N° 21-24 APTO 201, SAN MIGUEL</t>
  </si>
  <si>
    <t>MONICA PATRICIA CORTES HUERTAS</t>
  </si>
  <si>
    <t>CORTESMONICA075@GMAIL.COM</t>
  </si>
  <si>
    <t>CR 25 26A 06-., VILLA VIANNEY</t>
  </si>
  <si>
    <t>MONICA TERESA BARRERA PIRABAGUEN</t>
  </si>
  <si>
    <t>MONICA49421@HOTMAIL.COM</t>
  </si>
  <si>
    <t>MZ 07 CA 04-., GUANZA</t>
  </si>
  <si>
    <t>MONICA VIVIANA SANABRIA NIÑO</t>
  </si>
  <si>
    <t>27/09/2023</t>
  </si>
  <si>
    <t>MVSANABRIA212@GMAIL.COM</t>
  </si>
  <si>
    <t>UR CONDOMINIO EL PARAISO-C 12, EL PARAISO</t>
  </si>
  <si>
    <t>MONICA XIOMARA DUEÑAS</t>
  </si>
  <si>
    <t>MONICAXDUENAS@GMAIL.COM</t>
  </si>
  <si>
    <t>MZ 12 BLOQUE N CASA 14, ALEJANDRIA</t>
  </si>
  <si>
    <t>MONICA YANETH CUESTA</t>
  </si>
  <si>
    <t>MONICAYCV7@GMAIL.COM</t>
  </si>
  <si>
    <t>MANZANA 24 BLOQUE C CASA 2, ALEJANDRIA</t>
  </si>
  <si>
    <t>MONICA YURANY LOPEZ TAMAYO</t>
  </si>
  <si>
    <t>MONICAYURANY@GMAIL.COM</t>
  </si>
  <si>
    <t>CL 28 16 A 28 P 4-., PRIMERO DE MAYO</t>
  </si>
  <si>
    <t>MONIRA ESTHER BARROS ESCORCIA</t>
  </si>
  <si>
    <t>MONI7811@HOTMAIL.COM</t>
  </si>
  <si>
    <t>VRD 1 CUADRA ARRIBA DE BARILOCHE-., VEREDA CANOCAS</t>
  </si>
  <si>
    <t>MUEBLES Y ACCESORIOS PUNTO HOGAR S.A.S</t>
  </si>
  <si>
    <t>facturacionphsas@gmail.com</t>
  </si>
  <si>
    <t>7635070</t>
  </si>
  <si>
    <t>CR 18 15 56</t>
  </si>
  <si>
    <t>MULTIFAMILIAR LOTUS</t>
  </si>
  <si>
    <t>BANGLESS.SD@GMAIL.COM</t>
  </si>
  <si>
    <t>CR 18 27 36, 1 DE MAYO</t>
  </si>
  <si>
    <t>Municipio de Nobsa</t>
  </si>
  <si>
    <t>7773126</t>
  </si>
  <si>
    <t>cll 6 9 01 parque principal</t>
  </si>
  <si>
    <t>MUNICIPIO DE PAIPA</t>
  </si>
  <si>
    <t>7850131</t>
  </si>
  <si>
    <t>CARRERA 22 No.25-14</t>
  </si>
  <si>
    <t>MURIEL MARIA TORRES CARRILLO</t>
  </si>
  <si>
    <t>MURIELMTORRES@GMAIL.COM</t>
  </si>
  <si>
    <t>MZ 33 BL D CA10-., LA ESTACION</t>
  </si>
  <si>
    <t>MYLEIDYS DALIANA RODRIGUEZ BARROS</t>
  </si>
  <si>
    <t>28/03/2023</t>
  </si>
  <si>
    <t>DIAZSOLER84@GMAIL.COM</t>
  </si>
  <si>
    <t>MYLENE BARAJAS BONHEUR</t>
  </si>
  <si>
    <t>MYLENEBARAJAS@GMAIL.COM</t>
  </si>
  <si>
    <t>MZ 19 BL D CA 02-., ALEJANDRIA</t>
  </si>
  <si>
    <t>MYRIAM ANDREA IGUAVITA AVELLA</t>
  </si>
  <si>
    <t>ANDREAIGUAVITA2476@GMAIL.COM</t>
  </si>
  <si>
    <t>MZ A CA 19-., SAN DANIEL</t>
  </si>
  <si>
    <t>MYRIAM AVELLA IGUAVIT</t>
  </si>
  <si>
    <t>MYRIAMAVELLA56@GMAIL.COM</t>
  </si>
  <si>
    <t>CARRERA 21 · 25-42, CENTRO</t>
  </si>
  <si>
    <t>MYRIAM CAÑADULCE PACHECO</t>
  </si>
  <si>
    <t>MYRIAMCANADULCEPACHECO@GMAIL.COM</t>
  </si>
  <si>
    <t>VRD TIENDA CANCHA DE TEJO-., VEREDA EL ROSAL</t>
  </si>
  <si>
    <t>MYRIAM CECILIA HERRERA PINTO</t>
  </si>
  <si>
    <t>MYRIAMCEH@YAHOO.ES</t>
  </si>
  <si>
    <t>CLJ CALLEJUELA 5.-., VEREDA LA TRINIDAD</t>
  </si>
  <si>
    <t>MYRIAM CRISTINA RODRIGUEZ LARGO</t>
  </si>
  <si>
    <t>MCR456@HOTMAIL.COM</t>
  </si>
  <si>
    <t>CR  26 21 44-., SAUSALITO</t>
  </si>
  <si>
    <t>MYRIAM ELISA CONTRERAS MAYORGA</t>
  </si>
  <si>
    <t>MELISACON10@GMAIL.COM</t>
  </si>
  <si>
    <t>VRD 300 M ARRIBA BARILOCHE-., VEREDA CANOCAS</t>
  </si>
  <si>
    <t>MYRIAM ESTHER PATARROYO RIVERA</t>
  </si>
  <si>
    <t>MYRIAMPATARROYO84@GMAIL.COM</t>
  </si>
  <si>
    <t>VRD CAÑOS (SECTOR LA CORCOVADA)-., VEREDA SAN LORENZO</t>
  </si>
  <si>
    <t>MYRIAM ESTRELLA PARRA MORENO</t>
  </si>
  <si>
    <t>16/05/2023</t>
  </si>
  <si>
    <t>MSTELLA.PARRAM@GMAIL.COM</t>
  </si>
  <si>
    <t>AV LIBERTADORS 25 66 AP 301-., AV LIBERTADORES</t>
  </si>
  <si>
    <t>MYRIAM JEANETHE PEÑA NIÑO</t>
  </si>
  <si>
    <t>MISAMI702515@HOTMAIL.COM</t>
  </si>
  <si>
    <t>CALLE 25 N° 26- 170 MANZANA A CASA 10, LOS ROSALES</t>
  </si>
  <si>
    <t>MYRIAM LUZ SOLANO LOPEZ</t>
  </si>
  <si>
    <t>MIGUELOBO_3030@HOTMAIL.COM</t>
  </si>
  <si>
    <t>CRA 22 N°27 A-11, GAITAN</t>
  </si>
  <si>
    <t>MYRIAM MONTAÑO COBOS</t>
  </si>
  <si>
    <t>LIZETH16.95@GMAIL.COM</t>
  </si>
  <si>
    <t>MYRIAM NATANJO PAVA</t>
  </si>
  <si>
    <t>ALEXANDRAGN198@GMAIL.COM</t>
  </si>
  <si>
    <t>MZ 10 CA 6 -., GUANZA</t>
  </si>
  <si>
    <t>MYRIAM REBECA RAMIREZ DE M ARTINEZ</t>
  </si>
  <si>
    <t>23/08/2022</t>
  </si>
  <si>
    <t>AMBAIYU@YAHOO.ES</t>
  </si>
  <si>
    <t>UR TO G APTO 101-., BALCONES DEL BOSQUE</t>
  </si>
  <si>
    <t>MYRIAM RIVERA ARIAS</t>
  </si>
  <si>
    <t>MYRIAMRIVERA2018@GMAIL.COM</t>
  </si>
  <si>
    <t>DEF CASA 3 SECTOR LAS VEGAS-., VEREDA SAN LORENZO</t>
  </si>
  <si>
    <t>MYRIAM STELLA ALVARADO  CASTRO</t>
  </si>
  <si>
    <t>MIRIAMALVARDO0@GMAIL.COM</t>
  </si>
  <si>
    <t>MANZANA 15 BLOQUE H CASA 11, LA ESTACION</t>
  </si>
  <si>
    <t>MYRIAM YAZMIN CETINA SALAZAR</t>
  </si>
  <si>
    <t>MYCETINAS@GMAIL.COM</t>
  </si>
  <si>
    <t>CRA 21 N° 22-38, CENTRO</t>
  </si>
  <si>
    <t>NAIR MABEL ABELLA PATARROYO</t>
  </si>
  <si>
    <t>DAMITAABELLA27@GMAIL.COM</t>
  </si>
  <si>
    <t>CL 26 22 42-., CENTRO</t>
  </si>
  <si>
    <t>NAIRO NELSON SANCHEZ</t>
  </si>
  <si>
    <t>CECINIMAR@YAHOO.COM.CO</t>
  </si>
  <si>
    <t>DETRÁS DEL MONUMENTO, VEREDA PANTANO DE VARGAS</t>
  </si>
  <si>
    <t>NANCY AMPARO HERNANDEZ DIAZ</t>
  </si>
  <si>
    <t>01/11/2024</t>
  </si>
  <si>
    <t>HERNANDEZDIAZNANCY03@GMAIL.COM</t>
  </si>
  <si>
    <t>CL 24 29 130-., LOS ROSALES</t>
  </si>
  <si>
    <t>NANCY BERNARDA GOMEZ RODRIGUEZ</t>
  </si>
  <si>
    <t>NANCYGR@HOTMAIL.COM</t>
  </si>
  <si>
    <t>DEF ENTRADA A VILLA LORENA-., LLANOGRANDE</t>
  </si>
  <si>
    <t>NANCY BIBIANA NIÑO  GOMEZ</t>
  </si>
  <si>
    <t>ESP.NBNG@GMAIL.COM</t>
  </si>
  <si>
    <t>CL 32 16 53 CA 24MZ B -., MANANTIAL</t>
  </si>
  <si>
    <t>NANCY CAROLINA CEPEDA GUIO</t>
  </si>
  <si>
    <t>CAROCEPEDAGUIO@GMAIL.COM</t>
  </si>
  <si>
    <t>CR 19 17 55-., SAN MIGUEL</t>
  </si>
  <si>
    <t>NANCY CAROLINA MORENO GOMEZ</t>
  </si>
  <si>
    <t>NM889882@GMAIL.COM</t>
  </si>
  <si>
    <t>AV LIBERTADORES 18 6 AP 401-., AV LIBERTADORES</t>
  </si>
  <si>
    <t>NANCY CRISTINA BARRETO PINZON</t>
  </si>
  <si>
    <t>NANCY32HO@GMAIL.COM</t>
  </si>
  <si>
    <t>VRD LA TRINIDAD CALLEJUELA 9.-., VEREDA LA TRINIDAD</t>
  </si>
  <si>
    <t>NANCY DEL PILAR DIAZ BUSTOS</t>
  </si>
  <si>
    <t>NANCYDELPILARDIAZ@YAHOO.ES</t>
  </si>
  <si>
    <t>CR 20 25 35-., CENTRO</t>
  </si>
  <si>
    <t>NANCY ELVIRA MENDIETA SANABRIA</t>
  </si>
  <si>
    <t>DISFRACES.NANCY@HOTMAIL.COM</t>
  </si>
  <si>
    <t>MZ 15 BL I CASA 15, LA ESTACION</t>
  </si>
  <si>
    <t>NANCY ESPERANZA MAHECHA RAMIREZ</t>
  </si>
  <si>
    <t>3157828679</t>
  </si>
  <si>
    <t>VRD FRENTE AL CONDOMINIO EL PARAISO-00 VEREDA SANTA CLARA</t>
  </si>
  <si>
    <t>NANCY EVELIN CAMACHO CAMARGO</t>
  </si>
  <si>
    <t>14/03/2024</t>
  </si>
  <si>
    <t>EVYCAMACHO94@GMAIL.COM</t>
  </si>
  <si>
    <t>CL 21A 28 27-., SAUSALITO</t>
  </si>
  <si>
    <t>NANCY GRANADOS AVELLA</t>
  </si>
  <si>
    <t>GRANADOSAVELLANANCY@GMAIL.COM</t>
  </si>
  <si>
    <t>CR 16A 28 50-., PRIMERO DE MAYO</t>
  </si>
  <si>
    <t>NANCY GUTIERREZ RODRIGUEZ</t>
  </si>
  <si>
    <t>NANCYGUTIERRES293@GMAIL.COM</t>
  </si>
  <si>
    <t>CL 22 28 07 P 3-., SAUSALITO</t>
  </si>
  <si>
    <t>NANCY JANETH BOLIVAR CORONADO</t>
  </si>
  <si>
    <t>DANIELSTIVENPALENCIABOLIVAR31@GMAIL.COM</t>
  </si>
  <si>
    <t>CR 25 A 19A 15-., SAUSALITO</t>
  </si>
  <si>
    <t>NANCY JANETH MORENO MESA</t>
  </si>
  <si>
    <t>GIOVANNYREYES495@GMAIL.COM</t>
  </si>
  <si>
    <t>NANCY JANETH PEÑA</t>
  </si>
  <si>
    <t>MULTIMARCASJNPAIPA@HOTMAIL.COM</t>
  </si>
  <si>
    <t>CL 25 21 14 -., CENTRO</t>
  </si>
  <si>
    <t>NANCY JANETH RODRIEGUEZ PEDRAZA</t>
  </si>
  <si>
    <t>NANTYBU@HOTMAIL.COM</t>
  </si>
  <si>
    <t>CL 32 16 53 MZ B CA 29-., MANANTIAL</t>
  </si>
  <si>
    <t>NANCY JOHANA GUAMAN SANDOVAL</t>
  </si>
  <si>
    <t>CL 22 22 67-00, CENTRO</t>
  </si>
  <si>
    <t>NANCY JUDITH GALVIS ARCILA</t>
  </si>
  <si>
    <t>GALVISNANCY26@GMAIL.COM</t>
  </si>
  <si>
    <t>CL 33 14 75 CS 64-., CASTILLA</t>
  </si>
  <si>
    <t>NANCY KATHERINE VARGAS AVENDAÑO</t>
  </si>
  <si>
    <t>KATHERINEVARGAS2923@GMAIL.COM</t>
  </si>
  <si>
    <t>FRENTE POLIDEPORTIVO- ACUEDUCTO, VEREDA CRUZ DE BONZA</t>
  </si>
  <si>
    <t>NANCY LEON LOPEZ</t>
  </si>
  <si>
    <t>NANCLEO162@GMAIL.COM</t>
  </si>
  <si>
    <t>MZ 4 CA 7-., GUANZA</t>
  </si>
  <si>
    <t>NANCY MARIANA MANRIQUE ALDANA</t>
  </si>
  <si>
    <t>ADRY.256@GMAIL.COM</t>
  </si>
  <si>
    <t>CR 24 29B 23-., LANCEROS</t>
  </si>
  <si>
    <t>NANCY MARLEN CORREDOR RAMIREZ</t>
  </si>
  <si>
    <t>NANCYMARLENCORREDOR2011@HOTMAIL.COM</t>
  </si>
  <si>
    <t>CASE TEJA AZUL DESTAPADA, VEREDA EL TEJAR</t>
  </si>
  <si>
    <t>NANCY RAQUEL OCHOA</t>
  </si>
  <si>
    <t>NANCYOCHOA54321@GMAIL.COM</t>
  </si>
  <si>
    <t>CL 30 14 25-., EL BOSQUE</t>
  </si>
  <si>
    <t>NANCY ROCIO GONZALEZ SUAREZ</t>
  </si>
  <si>
    <t>LERCING@HOTMAIL.COM</t>
  </si>
  <si>
    <t>CR 20 24 22-., CENTRO</t>
  </si>
  <si>
    <t>NANCY RUBIELA AVENDAÑO BENITEZ</t>
  </si>
  <si>
    <t>LEIDYDANI1310@GMAIL.COM</t>
  </si>
  <si>
    <t>CR 16 A 27 A 20-MZ 2 CA 3, SENDEROS DE RENACER</t>
  </si>
  <si>
    <t>NANCY SARMIENTO TUTA</t>
  </si>
  <si>
    <t>NANDRT.10@GMAIL.COM</t>
  </si>
  <si>
    <t>CR 24 13 31-., LA PRADERA</t>
  </si>
  <si>
    <t>NANCY SORAIDA BAYONA GUIO</t>
  </si>
  <si>
    <t>SORAIDA920920@GMAIL.COM</t>
  </si>
  <si>
    <t>DIAG 39 20 11, CORINTO</t>
  </si>
  <si>
    <t>NANCY YADIRA AVELLA SUAREZ</t>
  </si>
  <si>
    <t>KIRK2882@HOTMAIL.COM</t>
  </si>
  <si>
    <t>MZ 33 BL B CA 11....-., ALEJANDRIA</t>
  </si>
  <si>
    <t>NANCY YADIRA ECHEVERRIA PAIPILLA</t>
  </si>
  <si>
    <t>ECHEVERRIANANCY25@GMAIL.COM</t>
  </si>
  <si>
    <t>VRD SECTOR 4 ESQUINAS FRENTE A VILLA BLANQUITA-., VEREDA TOIBITA</t>
  </si>
  <si>
    <t>NANCY YANETH HERNANDEZ HERNANDEZ</t>
  </si>
  <si>
    <t>NAYAHE@HOTMAIL.COM</t>
  </si>
  <si>
    <t>MZ 10 CA 02-., GUANZA</t>
  </si>
  <si>
    <t>NANCY YASMIN SALAMANCA VARGAS</t>
  </si>
  <si>
    <t>25/03/2021</t>
  </si>
  <si>
    <t>NAYA1470@HOTMAIL.COM</t>
  </si>
  <si>
    <t>MZ 32 BL C  CA 14-., ALEJANDRIA</t>
  </si>
  <si>
    <t>NANCY YOJANA MONTAÑEZ SIACHOQUE</t>
  </si>
  <si>
    <t>NANCY-2313@HOTMAIL.COM</t>
  </si>
  <si>
    <t>VRD SECTOR DIVINO NIñO-PLANTA APIMUNDO PISO 2-., SAN LORENZO BAJO</t>
  </si>
  <si>
    <t>NAOMI ANYELINE GONZALEZ DENOSO</t>
  </si>
  <si>
    <t>NAOMIGONZALEZDONOSO@GMAIL.COM</t>
  </si>
  <si>
    <t>VRD CUATRO ESQUINAS-., VEREDA TOIBITA</t>
  </si>
  <si>
    <t>NARCISO CUERVO</t>
  </si>
  <si>
    <t>NARCISOCUERVO1946@GMAIL.COM</t>
  </si>
  <si>
    <t>VRD FRENTE A FINCA LAS PALMAS-., CAMINO HISTORICO</t>
  </si>
  <si>
    <t>NARCISO JAVIER PEREZ GRANADOS</t>
  </si>
  <si>
    <t>ALI5913@HOTMAIL.COM</t>
  </si>
  <si>
    <t>MZ MZ 7 CA 1-., GUANZA</t>
  </si>
  <si>
    <t>NASLY YANETH VASQUEZ CELY</t>
  </si>
  <si>
    <t>NASLYANETH1107@GMAIL.COM</t>
  </si>
  <si>
    <t>MZ 15 BL I CA 6-., LA ESTACION</t>
  </si>
  <si>
    <t>NATALIA ALEJANDRA BELLO CELY</t>
  </si>
  <si>
    <t>NATALIAALEJANDRABELLOCELY@GMAIL.COM</t>
  </si>
  <si>
    <t>CL 28 29 12-., VILLA VIANNEY</t>
  </si>
  <si>
    <t>NATALIA ANDREA RAMIREZ SERNA</t>
  </si>
  <si>
    <t>NATALIA99RAMIREZS@GMAIL.COM</t>
  </si>
  <si>
    <t>CL 25 20 55 LOCAL-., CENTRO</t>
  </si>
  <si>
    <t>NATALIA ANDREA TORRES CIFUENTES</t>
  </si>
  <si>
    <t>DEYANIRACIFUENTES@YAHOO.COM</t>
  </si>
  <si>
    <t>CL 21 28 13-., SAUSALITO</t>
  </si>
  <si>
    <t>NATALIA CAROLINA CARRILLO URRESTY</t>
  </si>
  <si>
    <t>CARCANAN-K@HOTMAIL.COM</t>
  </si>
  <si>
    <t>CL 14 23A 25-., FATIMA</t>
  </si>
  <si>
    <t>NATALIA ESPERANZA SANCHEZ QUITIAN</t>
  </si>
  <si>
    <t>SANCHEZQUITIAN86@GMAIL.COM</t>
  </si>
  <si>
    <t>CL 24 19 48 AP 301A - ED. SALITRE PAIPA-., CENTRO</t>
  </si>
  <si>
    <t>NATALIA GARCIA OCHOA</t>
  </si>
  <si>
    <t>NATIS777@OUTLOOK.COM</t>
  </si>
  <si>
    <t>MZ 7 BLOQUE S CASA 19, ALEJANDRIA</t>
  </si>
  <si>
    <t>NATALIA JIMENA MOJICA DUARTE</t>
  </si>
  <si>
    <t>NATALIAMOJICADUARTE@GMAIL.COM</t>
  </si>
  <si>
    <t>CONDOMINIO EL PARAISO C6, EL PARAISO</t>
  </si>
  <si>
    <t>NATALIA LILIANA VILLALBA AVENDAÑO</t>
  </si>
  <si>
    <t>NATA07VILLALBA08@GMAIL.COM</t>
  </si>
  <si>
    <t>CL 29A 16 02 MZ 3 CA 08-., SENDEROS DE RENACER</t>
  </si>
  <si>
    <t>NATALIA LORENA GONZALEZ PEREZ</t>
  </si>
  <si>
    <t>CR 19 16 08 P 1-., SAN MIGUEL</t>
  </si>
  <si>
    <t>NATALIA MAYERLI VARGAS RODRIGUEZ</t>
  </si>
  <si>
    <t>NATIS19952009@HOTMAIL.COM</t>
  </si>
  <si>
    <t>NATALIA MILENA NINO PLATA</t>
  </si>
  <si>
    <t>NAMINIPLA1920@GMAIL.COM</t>
  </si>
  <si>
    <t>CARRERA 18 # 25-19 LOCAL 1, LAS QUINTAS</t>
  </si>
  <si>
    <t>NATALIA PALOMINO CARREñO</t>
  </si>
  <si>
    <t>NATALIA.PALOMINO0974@OUTLOOK.COM</t>
  </si>
  <si>
    <t>CR 18 25 49 PI 1-., CENTRO</t>
  </si>
  <si>
    <t>NATALIA PIRABAN GARZON</t>
  </si>
  <si>
    <t>NATALIA.GARZON08@GMAIL.COM</t>
  </si>
  <si>
    <t>CR CR 20 19 01 APTO 505-., CENTRO</t>
  </si>
  <si>
    <t>NATALIA RAMIREZ BASTIDAS</t>
  </si>
  <si>
    <t>NATARAMIREZ888@GMAIL.COM</t>
  </si>
  <si>
    <t>CALLE 9 B N° 22-57 CASA 49, LA PRADERA</t>
  </si>
  <si>
    <t>NATALIA RUEDA LEON</t>
  </si>
  <si>
    <t>NATALIARUEDALEON@GMAIL.COM</t>
  </si>
  <si>
    <t>CR 8 26 116 TR B APT 610 EDF NAUTICA-., VILLA PANORAMA</t>
  </si>
  <si>
    <t>NATALIA SOFIA LOPEZ AVELLA</t>
  </si>
  <si>
    <t>SOFLOPAV@GMAIL.COM</t>
  </si>
  <si>
    <t>VRD TEJAR ALTO 3 CUADRAS ARRIBA DEL COLEGIO-PI 02, TEJAR ALTO</t>
  </si>
  <si>
    <t>NATALIE PIÑEROS VILLATE</t>
  </si>
  <si>
    <t>FERRETERIA.ALCATRAZ@HOTMAIL.COM</t>
  </si>
  <si>
    <t>CL 27 22 70-., GAITAN</t>
  </si>
  <si>
    <t>NATALY CERON GARZON</t>
  </si>
  <si>
    <t>NATALYCERON.1008@GMAIL.COM</t>
  </si>
  <si>
    <t>CLJ 6-., VEREDA LA TRINIDAD</t>
  </si>
  <si>
    <t>NATALY PUERTO CIFUENTES</t>
  </si>
  <si>
    <t>MARCELAFONSECA2324@GMAIL.COM</t>
  </si>
  <si>
    <t>3105859120</t>
  </si>
  <si>
    <t>CR 27 D 11 22 FATIMA</t>
  </si>
  <si>
    <t>NATH YURI SALINAS ALDANA</t>
  </si>
  <si>
    <t>NATYVSAL@GMAIL.COM</t>
  </si>
  <si>
    <t>CR 25 A 27 A 31-., VILLA VIANNEY</t>
  </si>
  <si>
    <t>NATHALIA OCHOA PAIPILLA</t>
  </si>
  <si>
    <t>CR 25 N° 27A -40, VILLA VIANNEY</t>
  </si>
  <si>
    <t>NATHALY YISSED VARGAS</t>
  </si>
  <si>
    <t>NATHALYYISSED.VARGAS@HOTMAIL.COM</t>
  </si>
  <si>
    <t>CL 26 20 48 INT 104, CENTRO</t>
  </si>
  <si>
    <t>NATHAN JOEL VARGAS PRECIADO</t>
  </si>
  <si>
    <t>BIKERNATHAN1234@GMAIL.COM</t>
  </si>
  <si>
    <t>MZ 2 BLOQUE J CASA 6, LA ESTACION</t>
  </si>
  <si>
    <t>NATIVIDAD PULIDO</t>
  </si>
  <si>
    <t>NATIPULIDOFONSECA@YAHOO.COM</t>
  </si>
  <si>
    <t>CL 21 26 60 APTO 301-., SAUSALITO</t>
  </si>
  <si>
    <t>NATIVIDAD RODRIGUEZ BUITRAGO</t>
  </si>
  <si>
    <t>NATYS5158@YAHOO.ES</t>
  </si>
  <si>
    <t>MZ 19 BL D CA 1-., LA ESTACION</t>
  </si>
  <si>
    <t>NAYADED TOLOZA BOHORQUEZ</t>
  </si>
  <si>
    <t>NAYADED1970@GMAIL.COM</t>
  </si>
  <si>
    <t>MZ 9 BL A CA 17-., LA ESTACION</t>
  </si>
  <si>
    <t>NAYARITH OCHOA SANABRIA</t>
  </si>
  <si>
    <t>NANAOCSA@GMAIL.COM</t>
  </si>
  <si>
    <t>VRD SEGUNDA CURVA PUENTE ROMITA-., VEREDA ROMITA</t>
  </si>
  <si>
    <t>NAYIBE IBAÑEZ RAMIREZ</t>
  </si>
  <si>
    <t>NAYIBEIBANEZ@GMAIL.COM</t>
  </si>
  <si>
    <t>CL 22 A 22 66-., CENTRO</t>
  </si>
  <si>
    <t>NAYIBE PAEZ GIL</t>
  </si>
  <si>
    <t>NAYIBEPAEZGIL800@GMAIL.COM</t>
  </si>
  <si>
    <t>DEF SECTOR ALTO ANTES DE LAS ROCAS-., VEREDA LA ESPERANZA</t>
  </si>
  <si>
    <t>NAYIBE PATARROYO RODRIGUEZ</t>
  </si>
  <si>
    <t>NAYIBEPATAROD26@GMAIL.COM</t>
  </si>
  <si>
    <t>CL 26 N° 22-86, CENTRO</t>
  </si>
  <si>
    <t>NAYIBE PIRE GALAN</t>
  </si>
  <si>
    <t>PIRENAYIBE@GMAIL.COM</t>
  </si>
  <si>
    <t>CR 22 30 12-., SAN FELIPE</t>
  </si>
  <si>
    <t>NAYIBE SILVA HERNANDEZ</t>
  </si>
  <si>
    <t>NAYIBESILVA78@GMAIL.COM</t>
  </si>
  <si>
    <t>CL 33 14 145 CA 33-., VILLA DEL PRADO</t>
  </si>
  <si>
    <t>NEFTALY ROJAS GARCIA</t>
  </si>
  <si>
    <t>MZ 25 BL A CA 15-., ALEJANDRIA</t>
  </si>
  <si>
    <t>NEHEMIAS ALFREDO NAVARRO GUZMAN</t>
  </si>
  <si>
    <t>NEHEMIASPHE@GMAIL.COM</t>
  </si>
  <si>
    <t>CL 24 20 75-., CENTRO</t>
  </si>
  <si>
    <t>NEICER FABIAN VARGAS PINEDA</t>
  </si>
  <si>
    <t>ELENAARONJUAN@GMAIL.COM</t>
  </si>
  <si>
    <t>CR 26 27 28-., VILLA VIANNEY</t>
  </si>
  <si>
    <t>NEIDI MILENA CASTELLANOS FLOREZ</t>
  </si>
  <si>
    <t>NEIDYMILENA17@GMAIL.COM</t>
  </si>
  <si>
    <t>CR 25A 27A 06 PI 1-., VILLA VIANNEY</t>
  </si>
  <si>
    <t>NEIDY YOHANA HERNANDEZ JAIME</t>
  </si>
  <si>
    <t>NEIDYYOHANAHERNANDEZJAIME@GMAIL.COM</t>
  </si>
  <si>
    <t>VRD PUENTE PEATONAL SENTIDO DUITAMA-PAIPA-., VEREDA ROMITA</t>
  </si>
  <si>
    <t>NEILA MUÑOZ BAYONA</t>
  </si>
  <si>
    <t>NEILA1VEVE@GMAIL.COM</t>
  </si>
  <si>
    <t>CL 25 20 39 P 3-APTO 302, CENTRO</t>
  </si>
  <si>
    <t>NELCY MELO  MELO</t>
  </si>
  <si>
    <t>CR 21-., GAITAN</t>
  </si>
  <si>
    <t>NELCY VICTORIA BASTIDAS ALBA</t>
  </si>
  <si>
    <t>NELCYBASTIDAS04@GMAIL.COM</t>
  </si>
  <si>
    <t>CL 25 24 A 48 P 3-., LOS ROSALES</t>
  </si>
  <si>
    <t>NELFIS ISABEL YEPEZ</t>
  </si>
  <si>
    <t>NALLY1818@GMAIL.COM</t>
  </si>
  <si>
    <t>3013728774</t>
  </si>
  <si>
    <t>CALLE 39 N 20-46 CORINTO</t>
  </si>
  <si>
    <t>NELIDA RAMOS  RODRIGUEZ</t>
  </si>
  <si>
    <t>NELIDARAMOSRODRIGUEZ32@GMAIL.COM</t>
  </si>
  <si>
    <t>MZ 14 BLOQUE C CASA 19, ALEJANDRIA</t>
  </si>
  <si>
    <t>NELIDA YOLANDA CEPEDA ALZA</t>
  </si>
  <si>
    <t>ALEX.CASTE.CEPE@GMAIL.COM</t>
  </si>
  <si>
    <t>CL 25 21 10 APTO 301-., CENTRO</t>
  </si>
  <si>
    <t>NELLY ANDREA FONSECA BOLIVAR</t>
  </si>
  <si>
    <t>EILEENANDREA11@GMAIL.COM</t>
  </si>
  <si>
    <t>MZ 13 BL H CA 7-., ALEJANDRIA</t>
  </si>
  <si>
    <t>NELLY ANGELA MORENO</t>
  </si>
  <si>
    <t>NELLYANGELAMORENO@GMAIL.COM</t>
  </si>
  <si>
    <t>MZ 27 BQ A CA 11-., LA ESTACION</t>
  </si>
  <si>
    <t>NELLY BEATRIZ BECERRA AVENDAÑO</t>
  </si>
  <si>
    <t>NELLYBBECERRA@GMAIL.COM</t>
  </si>
  <si>
    <t>MANZANA 7 BLOQUE S CASA 18, LA ESTACION</t>
  </si>
  <si>
    <t>NELLY DEL CARMEN GALAN JIMENEZ</t>
  </si>
  <si>
    <t>CR 10 25 61 APTO 201-., VILLA PANORAMA</t>
  </si>
  <si>
    <t>NELLY DEL CARMEN PATARROYO CASTAÑEDA</t>
  </si>
  <si>
    <t>NELLYPACA@HOTMAIL.COM</t>
  </si>
  <si>
    <t>CL 28 13 A 39-TO J AP 402, EL BOSQUE</t>
  </si>
  <si>
    <t>NELLY DEL CARMEN VARGAS CAMARGO</t>
  </si>
  <si>
    <t>VARGASNELLY442@GMAIL.COM</t>
  </si>
  <si>
    <t>CR  19 23 82 PI 02-., CENTRO</t>
  </si>
  <si>
    <t>NELLY ESPERANZA GUIO SABOYA</t>
  </si>
  <si>
    <t>NELLYGUIO9@GMAIL.COM</t>
  </si>
  <si>
    <t>NELLY ESPERANZA HERRERA</t>
  </si>
  <si>
    <t>NELLY1128@YAHOO.ES</t>
  </si>
  <si>
    <t>CL 25 N° 26-50- CASA 2, LOS ROSALES</t>
  </si>
  <si>
    <t>NELLY FONSECA OCHOA</t>
  </si>
  <si>
    <t>YLFO26@HOTMAIL.COM</t>
  </si>
  <si>
    <t>VRD LA ESPERANZA KM 4 VIA PANTANO DE VARGAS-., VEREDA LA ESPERANZA</t>
  </si>
  <si>
    <t>NELLY JACKELINE PORRAS GUEVARA</t>
  </si>
  <si>
    <t>JACKELINE1222@HOTMAIL.COM</t>
  </si>
  <si>
    <t>CR  13 23 05 TO 15 AP 301-., VILLA PANORAMA</t>
  </si>
  <si>
    <t>NELLY LORENA LARROTTA RODRIGUEZ</t>
  </si>
  <si>
    <t>05/10/2020</t>
  </si>
  <si>
    <t>NELOLARO@HOTMAIL.COM</t>
  </si>
  <si>
    <t>VRD CAÑOS SECTOR LA CORCOBADA-., VEREDA PANTANO DE VARGAS</t>
  </si>
  <si>
    <t>NELLY MARIA SANJUAN IBAÑEZ</t>
  </si>
  <si>
    <t>SANJUANNELLY21@GMAIL.COM</t>
  </si>
  <si>
    <t>CL 25 15 55-., VILLA PANORAMA</t>
  </si>
  <si>
    <t>NELLY MILENA FLECHAS JIMENEZ</t>
  </si>
  <si>
    <t>FLECHASMILENA5@GMAIL.COM</t>
  </si>
  <si>
    <t>CL 30 27 98-., PABLO SOLANO</t>
  </si>
  <si>
    <t>NELLY NORAIMA TAFUR LAMUS</t>
  </si>
  <si>
    <t>NORADASE@YAHOO.ES</t>
  </si>
  <si>
    <t>MZ MZ 25 BL C CA 05-., LA ESTACION</t>
  </si>
  <si>
    <t>NELLY PATRICIA GOMEZ ESLAVA</t>
  </si>
  <si>
    <t>PATTYCOGOMEZ.14@GMAIL.COM</t>
  </si>
  <si>
    <t>NELLY PATRICIA TOBA GIL</t>
  </si>
  <si>
    <t>NELLYTOBA0595@GMAIL.COM</t>
  </si>
  <si>
    <t>VRD VRD EL VOLCAN-., VEREDA EL VOLCAN</t>
  </si>
  <si>
    <t>NELLY RODRIGUEZ ROSAS</t>
  </si>
  <si>
    <t>12/10/2023</t>
  </si>
  <si>
    <t>CARITTOPINZON@GMAIL.COM</t>
  </si>
  <si>
    <t>CL 21B 28 14 PI 2-., SAUSALITO</t>
  </si>
  <si>
    <t>NELLY SHIRLEY GUERRERO GONZALEZ</t>
  </si>
  <si>
    <t>SHIRLEYPLATA1116@GMAIL.COM</t>
  </si>
  <si>
    <t>CR 13 23 05- TO 6 AP 203, VILLA PANORAMA</t>
  </si>
  <si>
    <t>NELLY YAJAIRA RIVERA RESTREPO</t>
  </si>
  <si>
    <t>RIVERARESTREPO.2019@GMAIL.COM</t>
  </si>
  <si>
    <t>VRD POR EL PARQUE PRINCIPAL-., VEREDA LA TRINIDAD</t>
  </si>
  <si>
    <t>NELLY YOHANA LOPEZ NIÑO</t>
  </si>
  <si>
    <t>NELYLOPEZ438@GMAIL.COM</t>
  </si>
  <si>
    <t>DG 15 18 04-., FATIMA</t>
  </si>
  <si>
    <t>NELLY ZORAIDA FONSECA VELA</t>
  </si>
  <si>
    <t>NELLYZORAYDAFONSECAVELA@GMAIL.COM</t>
  </si>
  <si>
    <t>DG 11 A 27 08-., FATIMA</t>
  </si>
  <si>
    <t>NELLYS ESPERANZA JULIO VEGA</t>
  </si>
  <si>
    <t>LLYNE56@HOTMAIL.COM</t>
  </si>
  <si>
    <t>CL 23 22 24, CENTRO</t>
  </si>
  <si>
    <t>NELSI ISLENE DIAZ PATARROYO</t>
  </si>
  <si>
    <t>NELSI.DIAZPATARROYO@GMAIL.COM</t>
  </si>
  <si>
    <t>NELSI MILENA MARTINEZ PIÑEROS</t>
  </si>
  <si>
    <t>ANGIEVALENTINARIOSMARTINEZ018@GMAIL.COM</t>
  </si>
  <si>
    <t>CL 18 23 28-., SAN MIGUEL</t>
  </si>
  <si>
    <t>NELSON AUGUSTO AVELLANEDA PARRA</t>
  </si>
  <si>
    <t>MZ 20 BLOQUE A CASA 16, ALEJANDRIA</t>
  </si>
  <si>
    <t>NELSON AVENDAÑO</t>
  </si>
  <si>
    <t>NEAVEA@GMAIL.COM</t>
  </si>
  <si>
    <t>NELSON CAMILO ROJAS SANABRIA</t>
  </si>
  <si>
    <t>25/03/2023</t>
  </si>
  <si>
    <t>SCAMS.NET@OUTLOOK.ES</t>
  </si>
  <si>
    <t>MZ 03 CA 02-., GUANZA</t>
  </si>
  <si>
    <t>NELSON EDUARDO GARCIA</t>
  </si>
  <si>
    <t>NELSONGARCIA8109@YAHOO.COM,CARMENZA2M@HOTMAIL.COM</t>
  </si>
  <si>
    <t>VRD MIRABAL ADELANTE ENTRADA TORCOROMA-., VEREDA MIRABAL</t>
  </si>
  <si>
    <t>NELSON ELI ARGUELLO SIEMPIRA</t>
  </si>
  <si>
    <t>JOSESIRIUSBLACK@GIMAIL.COM</t>
  </si>
  <si>
    <t>VRD POR LA VíA DESTAPADA-., SAN LORENZO</t>
  </si>
  <si>
    <t>NELSON ENRIQUE ALBA   LOPEZ</t>
  </si>
  <si>
    <t>ALBA0113@HOTMAIL.COM</t>
  </si>
  <si>
    <t>CL 21 22 13 -., SAN MIGUEL</t>
  </si>
  <si>
    <t>NELSON ENRIQUE JIMENEZ ORTEGA</t>
  </si>
  <si>
    <t>NELSON.EJO78@GMAIL.COM</t>
  </si>
  <si>
    <t>CR 19 35 32-., CORINTO</t>
  </si>
  <si>
    <t>NELSON ENRIQUE NAVARRETE GUERRERO</t>
  </si>
  <si>
    <t>NELSONUN@HOTMAIL.COM</t>
  </si>
  <si>
    <t>CR 8 24B 72 AP 618-., VILLA PANORAMA</t>
  </si>
  <si>
    <t>NELSON ENRIQUE PEDRAZA RODRIGUEZ</t>
  </si>
  <si>
    <t>PEDRAZA.NELSON72@GMAIL.COM</t>
  </si>
  <si>
    <t>CL 25 22 73 LOCAL 1-., CENTRO</t>
  </si>
  <si>
    <t>NELSON FABIAN ZAMBRANO GUATIBONZA</t>
  </si>
  <si>
    <t>FABIANZAMBRANO05@GMAIL.COM</t>
  </si>
  <si>
    <t>CL 25 21 10 AP 202-., CENTRO</t>
  </si>
  <si>
    <t>NELSON FLECHAS CASTRO</t>
  </si>
  <si>
    <t>VRD CABA;A VILLA GABRIELA, VEREDA EL TEJAR</t>
  </si>
  <si>
    <t>NELSON GIOVANNI MEJIA BONILLA</t>
  </si>
  <si>
    <t>NEGIMEBO@GMAIL.COM</t>
  </si>
  <si>
    <t>CL 26A 22 33 AP 305, EDF VALENCI-., PRIMERO DE MAYO</t>
  </si>
  <si>
    <t>NELSON JAVIER QUINTERO SANDOVAL</t>
  </si>
  <si>
    <t>JICH49@HOTMAIL.COM</t>
  </si>
  <si>
    <t>VRD LA TRINIDAD CALLEJUELA 9-., VEREDA LA TRINIDAD</t>
  </si>
  <si>
    <t>NELSON JAVIER RIVERA NIQUEPA</t>
  </si>
  <si>
    <t>SAMAS2178@GMAIL.COM</t>
  </si>
  <si>
    <t>VRD LAS VEGAS SAN LORENZO 0, VEREDA LAS VEGAS</t>
  </si>
  <si>
    <t>NELSON JULIAN GARAVITO LOPEZ</t>
  </si>
  <si>
    <t>JULITOMIJO100@GMAIL.COM</t>
  </si>
  <si>
    <t>MZ  01 CA 11-., LA ESTACION</t>
  </si>
  <si>
    <t>NELSON MAURICIO GALAN FAGUA</t>
  </si>
  <si>
    <t>NELGALAN@GMAIL.COM</t>
  </si>
  <si>
    <t>CR 13 23 05 TO 12 AP 301-., VILLA PANORAMA</t>
  </si>
  <si>
    <t>NELSON MAURICIO OCHOA BOCIGA</t>
  </si>
  <si>
    <t>PRONOBO59@GMAIL.COM</t>
  </si>
  <si>
    <t>CR 24 A 27 45 PISO 1, VILLA VIANNEY</t>
  </si>
  <si>
    <t>NELSON ORLANDO GONZALEZ PADILLA</t>
  </si>
  <si>
    <t>NELSONPRODUCTOR71@GMAIL.COM</t>
  </si>
  <si>
    <t>CR 21 27 54-., GAITAN</t>
  </si>
  <si>
    <t>NELSON ORLANDO PULIDO CEPEDA</t>
  </si>
  <si>
    <t>NELSONORLANDO20@GMAIL.COM</t>
  </si>
  <si>
    <t>CR 20 24 10-., CENTRO</t>
  </si>
  <si>
    <t>NELSON PEREZ GONZALEZ</t>
  </si>
  <si>
    <t>NELSONPEREZ1978@HOTMAIL.ES</t>
  </si>
  <si>
    <t>AV LIBERTADORES 31 15.-.,  CENTRO</t>
  </si>
  <si>
    <t>NELSON SANCHEZ BERNAL</t>
  </si>
  <si>
    <t>NSANCHEZB08@GMAIL.COM</t>
  </si>
  <si>
    <t>CR 13 23 05 TO 1 AP  203-., VILLA PANORAMA</t>
  </si>
  <si>
    <t>NELSON SANTIAGO PATARROYO RENGIFO</t>
  </si>
  <si>
    <t>SANTIAGONUEVO@GMAIL.COM</t>
  </si>
  <si>
    <t>UR ED RUSTICO 2 APTO 511-., VILLA PANORAMA</t>
  </si>
  <si>
    <t>NELSON SEBASTIAN GUAUQUE MARCHAN</t>
  </si>
  <si>
    <t>NELSON1908SEBAS@GMAIL.COM</t>
  </si>
  <si>
    <t>CL 25 23 89 INT 2-., ROSALES</t>
  </si>
  <si>
    <t>NELSON TORRES BARAHONA</t>
  </si>
  <si>
    <t>NTORBAR@GMAIL.COM</t>
  </si>
  <si>
    <t>CL 27 19 02-., GAITAN</t>
  </si>
  <si>
    <t>NELSON YAIR CASTELLANOS RIOS</t>
  </si>
  <si>
    <t>NELSONYAIR@YAHOO.COM</t>
  </si>
  <si>
    <t>CL 28 15 A 09, EL BOSQUE</t>
  </si>
  <si>
    <t>NELSON YAIR FLOREZ RUIZ</t>
  </si>
  <si>
    <t>PHCLG@HOTMAIL.COM</t>
  </si>
  <si>
    <t>VRD ADELANTE DEL ACUEDUCTO-., VEREDA CRUZ DE BONZA</t>
  </si>
  <si>
    <t>NELSON YECID GAONA HERRERA</t>
  </si>
  <si>
    <t>NEYEAN90@GMAIL.COM</t>
  </si>
  <si>
    <t>CL 23 22 33 PI 2-.,  CENTRO</t>
  </si>
  <si>
    <t>NELSY LEGUIZAMO DIAZ</t>
  </si>
  <si>
    <t>JOSE23.JIHL@GMAIL.COM</t>
  </si>
  <si>
    <t>CR 16 26C 28-., PRIMERO DE MAYO</t>
  </si>
  <si>
    <t>NELSY YOHANA SIMBAQUEBA ZAMBRANO</t>
  </si>
  <si>
    <t>NELSY_9392@HOTMAIL.COM</t>
  </si>
  <si>
    <t>CL 22 24 22 -P 2, LOS ROSALES</t>
  </si>
  <si>
    <t>NELY DALLOS RISO</t>
  </si>
  <si>
    <t>NELLYDALLOS40@GMAIL.COM</t>
  </si>
  <si>
    <t>MZ 18 BL C CA 01-., LA ESTACION</t>
  </si>
  <si>
    <t>NEMECIO RUIZ TORRES</t>
  </si>
  <si>
    <t>NRTPAIPA@HOTMAIL.COM</t>
  </si>
  <si>
    <t>CR 17 26 16 AP 207 ED BICENTENARIO-., PRIMERO DE MAYO</t>
  </si>
  <si>
    <t>NEOTRÓPICO COLOMBIA SAS</t>
  </si>
  <si>
    <t>CONTABILIDAD@SANTOREMEDIO.CO</t>
  </si>
  <si>
    <t>3182259978</t>
  </si>
  <si>
    <t>CL 25 12 29 LO 9 PI 2</t>
  </si>
  <si>
    <t>NESTOR FREDY PECHECO PEÑA</t>
  </si>
  <si>
    <t>NESTORFREDY12@YAHOO.COM</t>
  </si>
  <si>
    <t>MZ 25 BL C CA 18_-., LA ESTACION</t>
  </si>
  <si>
    <t>NESTOR GEOGIN MARTINEZ RODRIGUEZ</t>
  </si>
  <si>
    <t>GEOGROD@ICLOUD.COM</t>
  </si>
  <si>
    <t>VRD CRUZ DE BONZA SECTOR ARENAL-., VEREDA CRUZ DE BONZA</t>
  </si>
  <si>
    <t>NESTOR HILBERTO PINZON VARGAS</t>
  </si>
  <si>
    <t>NESTORPINZONV@HOTMAIL.COM</t>
  </si>
  <si>
    <t>UR TORRE D AP 202-., BALCONES DEL BOSQUE</t>
  </si>
  <si>
    <t>NESTOR HORACIO RUIZ DAZA</t>
  </si>
  <si>
    <t>NHRUIZDAZA@YAHOO.ES</t>
  </si>
  <si>
    <t>CR 16 25A 20 APTO 301 RIO PARQUE, 1 DE MAYO</t>
  </si>
  <si>
    <t>NESTOR JAVIER RUEDA TORRES</t>
  </si>
  <si>
    <t>NESTORRUEDA01@GMAIL.COM</t>
  </si>
  <si>
    <t>CL 21 28 81-., LOS ROSALES</t>
  </si>
  <si>
    <t>NESTOR LUIS CORREA CONTRERAS</t>
  </si>
  <si>
    <t>NESTORCORREACONTRERA@GMAIL.COM</t>
  </si>
  <si>
    <t>CL  27 24 45-., VILLA VIANNEY</t>
  </si>
  <si>
    <t>NESTOR RICARDO GRANADOS GONZALEZ</t>
  </si>
  <si>
    <t>INGCIVILRICARDOG@GMAIL.COM</t>
  </si>
  <si>
    <t>MZ 9 BL A CA 25-., LA ESTACION</t>
  </si>
  <si>
    <t>NETY CONSUELO RICO MOLANO</t>
  </si>
  <si>
    <t>NETYRICO1@GMAIL.COM</t>
  </si>
  <si>
    <t>MZ 18 BL A CA 04-., LA ESTACION</t>
  </si>
  <si>
    <t>NEVARDO RIAÑO NIÑO</t>
  </si>
  <si>
    <t>NEVARDORIANO2@GMAIL.COM</t>
  </si>
  <si>
    <t>CL 24 17 38 BL D CA 2-., LA ESTACION</t>
  </si>
  <si>
    <t>NEVIS AYARDI FLOREZ TARAZONA</t>
  </si>
  <si>
    <t>AYARDIFT@GMAIL.COM</t>
  </si>
  <si>
    <t>CR 19B 29 12  CA 06-., LANCEROS</t>
  </si>
  <si>
    <t>NEZLY ESTEFANNY ACOSTA BELLO</t>
  </si>
  <si>
    <t>STEFANYISABELLA27@GMAIL.COM</t>
  </si>
  <si>
    <t>MZ H CS 2-., LA ESTACION</t>
  </si>
  <si>
    <t>NHORA ISABEL MOLINA BARRERA</t>
  </si>
  <si>
    <t>NHORAISABELMOLINA@GMAIL.COM</t>
  </si>
  <si>
    <t>CR 17 17 03 CA 19-., EL REMANSO</t>
  </si>
  <si>
    <t>NHORA LIZETH ORTIZ AGUILAR</t>
  </si>
  <si>
    <t>NOHORALIZETH94@GMAIL.COM</t>
  </si>
  <si>
    <t>CL 24 22 39 AP 401-., CENTRO</t>
  </si>
  <si>
    <t>NICANOR POVEDA TEJADA</t>
  </si>
  <si>
    <t>NICANOR.POVEDA@UPTC.EDU.CO</t>
  </si>
  <si>
    <t>CR  8  24 11 -., VILLA PANORAMA</t>
  </si>
  <si>
    <t>NICOL ANDRES QUINTERO MORALES</t>
  </si>
  <si>
    <t>ANDRESQUIN1402@GMAIL.COM</t>
  </si>
  <si>
    <t>MZ 20 BL D CA 08-., LA ESTACION</t>
  </si>
  <si>
    <t>NICOLAS ALEXANDER PEÑA PEDRAZA</t>
  </si>
  <si>
    <t>PENANICOLAS412@GMAIL.COM</t>
  </si>
  <si>
    <t>CR 24D 11A 61 APT 201-., FATIMA</t>
  </si>
  <si>
    <t>NICOLAS ARIAS CURREA</t>
  </si>
  <si>
    <t>NICOLASCURREA096@GMAIL.COM</t>
  </si>
  <si>
    <t>CRA 17A N° 17 - 18, EL REMANSO</t>
  </si>
  <si>
    <t>NICOLAS CAMILO NUÑEZ DUARTE</t>
  </si>
  <si>
    <t>NICOLASDUARTE45@GMAIL.COM</t>
  </si>
  <si>
    <t>CR 18 23B 10 PI 02-., LAS QUINTAS</t>
  </si>
  <si>
    <t>NICOLAS ESTEBAN PLAZAS ACEVEDO</t>
  </si>
  <si>
    <t>NPLAZASACEVEDO@GMAIL.COM</t>
  </si>
  <si>
    <t>MZ 04 BL P CA 17-., LA ESTACION</t>
  </si>
  <si>
    <t>NICOLAS FEDERICO LOPEZ RESTREPO</t>
  </si>
  <si>
    <t>24/09/2024</t>
  </si>
  <si>
    <t>NICOLAS.F.LOPEZRESTREPO@GMAIL.COM</t>
  </si>
  <si>
    <t>CR 25 20A 43-., SAUSALITO</t>
  </si>
  <si>
    <t>NICOLAS FELIPE FONSECA DURAN</t>
  </si>
  <si>
    <t>FELIPED1209@GMAIL.COM</t>
  </si>
  <si>
    <t>CL 26 21 28-., CENTRO</t>
  </si>
  <si>
    <t>NICOLAS FELIPE ROBLES REYES</t>
  </si>
  <si>
    <t>FELIPENICOLAS1235@GMAIL.COM</t>
  </si>
  <si>
    <t>CR 20 18 025-., SAN MIGUEL</t>
  </si>
  <si>
    <t>NICOLAS FLOREZ DAZA</t>
  </si>
  <si>
    <t>NICO071410@GMAIL.COM</t>
  </si>
  <si>
    <t>CL 20 A 22 57 PI 1-., SAN MIGUEL</t>
  </si>
  <si>
    <t>NICOLAS GALVIS MONTAÑEZ</t>
  </si>
  <si>
    <t>UR EDIF RUSTICO 2-AP 704, VILLA PANORAMA</t>
  </si>
  <si>
    <t>NICOLAS GARZON CORREA</t>
  </si>
  <si>
    <t>NGARS93@GMAIL.COM</t>
  </si>
  <si>
    <t>CL 30 15 A 08.-., EL BOSQUE</t>
  </si>
  <si>
    <t>NICOLAS GUTIERREZ ULLOA</t>
  </si>
  <si>
    <t>ULLOAVERO423@GMAIL.COM</t>
  </si>
  <si>
    <t>CL 22A 26 21 PI 01-., LOS ROSALES</t>
  </si>
  <si>
    <t>NICOLAS PAIPILLA SALAMANCA</t>
  </si>
  <si>
    <t>PAIPILLA21NICO@GMAIL.COM</t>
  </si>
  <si>
    <t>CL 29 N° 15 A 43, EL BOSQUE</t>
  </si>
  <si>
    <t>NICOLAS PINO VASQUEZ</t>
  </si>
  <si>
    <t>NICOPINO2016@GMAIL.COM</t>
  </si>
  <si>
    <t>VRD VARGUITAS AL LADO HOSTERIA BOLIVAR-., VEREDA PANTANO DE VARGAS</t>
  </si>
  <si>
    <t>NICOLAS RAMON COA PLAZ</t>
  </si>
  <si>
    <t>NICOLASCOA1968@HOTMAIL.COM</t>
  </si>
  <si>
    <t>CL 25 13 20 APTO 201-., VILLA PANORAMA</t>
  </si>
  <si>
    <t>NICOLAS RICARDO ARAGON PATIÑO</t>
  </si>
  <si>
    <t>NNICOLASS2016@GMAIL.COM</t>
  </si>
  <si>
    <t>TV 23 27A 30-., SAN FELIPE</t>
  </si>
  <si>
    <t>NICOLAS RICARDO LOPEZ JIMENEZ</t>
  </si>
  <si>
    <t>07/09/2023</t>
  </si>
  <si>
    <t>NICOLASR.LOPEZJ@GMAIL.COM</t>
  </si>
  <si>
    <t>MZ A CA 05-., PORTAL DE LOS ROSALES</t>
  </si>
  <si>
    <t>NICOLAS SANTIAGO NITOLA MERCHAN</t>
  </si>
  <si>
    <t>SANTI_981230@HOTMAIL.COM</t>
  </si>
  <si>
    <t>CL 25 6 17 AP 303 ED RúSTICO 617-., VILLA PANORAMA</t>
  </si>
  <si>
    <t>NICOLAY JACOBO GARZON MARTINEZ</t>
  </si>
  <si>
    <t>NICOLAYGARZON94@GMAIL.COM</t>
  </si>
  <si>
    <t>CL 30 A 12 C 03 MZ A CA 5-., VERSALLES</t>
  </si>
  <si>
    <t>NICOLE CASTRO SAMUDIO</t>
  </si>
  <si>
    <t>NIKY.KSTRO00@GMAIL.COM</t>
  </si>
  <si>
    <t>VRD PASANDO LA VIRGEN -., VEREDA TOIBITA</t>
  </si>
  <si>
    <t>NICOLE DAYAN CORDOBA LOPEZ</t>
  </si>
  <si>
    <t>NICOLDCORDOBAL@HOTMAIL.COM</t>
  </si>
  <si>
    <t>CR 23 25 11-., CENTRO</t>
  </si>
  <si>
    <t>NICOLE GARCIA CALDERON</t>
  </si>
  <si>
    <t>COMERCIAL@CULTURAVITAL.COM</t>
  </si>
  <si>
    <t>CR 8  24 116 AP 410 TO B, EDF NAUTICO-., VILLA PANORAMA</t>
  </si>
  <si>
    <t>NICOLE JULIANA FONSECA HURTADO</t>
  </si>
  <si>
    <t>NICOLE091@HOTMAIL.ES</t>
  </si>
  <si>
    <t>CR 17 26 16 APTO 401-., PRIMERO DE MAYO</t>
  </si>
  <si>
    <t>NICOLEY ALEJANDRO RONDON CORREDOR</t>
  </si>
  <si>
    <t>CORREDORNICOLEY199020@GMAIL.COM</t>
  </si>
  <si>
    <t>AV LIB 22 01 APT 201-., SAUSALITO</t>
  </si>
  <si>
    <t>NIDIA ALEXANDRA COMBARIZA MONROY</t>
  </si>
  <si>
    <t>ALEXA.COMBARIZA@OUTLOOK.ES</t>
  </si>
  <si>
    <t>ZN LAGO VERDE RESERVADO - ADMINISTRACION-., VILLA PANORAMA</t>
  </si>
  <si>
    <t>NIDIA DEL CARMEN MORENO CASTRO</t>
  </si>
  <si>
    <t>27/05/2025</t>
  </si>
  <si>
    <t>NIDITA-26@HOTMAIL.COM</t>
  </si>
  <si>
    <t>CL 30 28 10 CA 35, MIRADOR DE SAN DIEGO -., PABLO SOLANO</t>
  </si>
  <si>
    <t>NIDIA EMILCE CARREÑO PRIETO</t>
  </si>
  <si>
    <t>KNE.SOLUCIONES@GMAIL.COM</t>
  </si>
  <si>
    <t>MZ 02 BL K CA  03-., LA ESTACION</t>
  </si>
  <si>
    <t>NIDIA ESMERALDA CARDENAS PULIDO</t>
  </si>
  <si>
    <t>ESMECAPULIDO@GMAIL.COM</t>
  </si>
  <si>
    <t>MZ 34 BL D CA 5-., LA ESTACION</t>
  </si>
  <si>
    <t>NIDIA ESPERANZA ROJAS LEAL</t>
  </si>
  <si>
    <t>KARITOLR2014@GMAIL.COM</t>
  </si>
  <si>
    <t>CR 19 21 26 P 1, SAN MIGUEL</t>
  </si>
  <si>
    <t>NIDIA GLADYS ANZOLA VALENZUELA</t>
  </si>
  <si>
    <t>NIDIAGANV@GMAIL.COM</t>
  </si>
  <si>
    <t>CL 27 16 64  -., PRIMERO DE MAYO</t>
  </si>
  <si>
    <t>NIDIA JOHANNA OCHOA SILVA</t>
  </si>
  <si>
    <t>OCHOANIDIAJOHANNA@GMAIL.COM</t>
  </si>
  <si>
    <t>TV 27 31 38-., SAN FELIPE</t>
  </si>
  <si>
    <t>NIDIA JOYA FONSECA</t>
  </si>
  <si>
    <t>NISUJOFON@GMAIL.COM</t>
  </si>
  <si>
    <t>CR  6A 25A 00 AP 405-., VILLA PANORAMA</t>
  </si>
  <si>
    <t>NIDIA MARCELA CORCOVADO BECERRA</t>
  </si>
  <si>
    <t>MARCELA2617@YAHOO.COM</t>
  </si>
  <si>
    <t>VRD LA TRINIDAD DESPUES COLEGIO A 600 M-., VEREDA LA TRINIDAD</t>
  </si>
  <si>
    <t>NIDIA PATARROYO CAMARGO</t>
  </si>
  <si>
    <t>NIDIAPATARROYO43@GMAIL.COM</t>
  </si>
  <si>
    <t>CL 23B 26 07 P 3-., ROSALES</t>
  </si>
  <si>
    <t>NIDIA PATRICIA BENAVIDES CAMARGO</t>
  </si>
  <si>
    <t>CALLE 30 N° 15-40 MANZANA B CASA 09, NUEVO HORIZONTE</t>
  </si>
  <si>
    <t>NIDIA PATRICIA PRIETO SOTO</t>
  </si>
  <si>
    <t>PRIETOSOTONIDIAPATRICIA@GMAIL.COM</t>
  </si>
  <si>
    <t>VRD TIENDA 3 ESQUINAS ADELANTE DEL CEMENTERIO-., PANTANO DE VARGAS</t>
  </si>
  <si>
    <t>NIDIA ROCIO ALVAREZ ARAQUE</t>
  </si>
  <si>
    <t>NIDIAROCHI@HOTMAIL.COM</t>
  </si>
  <si>
    <t>MZ C CA 21-., SAN DANIEL</t>
  </si>
  <si>
    <t>NIDIA ROCIO TORRES CUADROS</t>
  </si>
  <si>
    <t>NIDIATORRES1182@GMAIL.COM</t>
  </si>
  <si>
    <t>VRD ARRIBA DIVINO NIñO-., VEREDA TOIBITA</t>
  </si>
  <si>
    <t>NIDIA SILEY RODRIGUEZ ECHEVERRIA</t>
  </si>
  <si>
    <t>NIDIA.SILEY84@GMAIL.COM</t>
  </si>
  <si>
    <t>MZ 25 BL B CA 13 -., LA ESTACION</t>
  </si>
  <si>
    <t>NIDIA STELLA DIAZ</t>
  </si>
  <si>
    <t>ALEJANID@YAHOO.ES</t>
  </si>
  <si>
    <t>MZ E CA 3, SAN DANIEL</t>
  </si>
  <si>
    <t>NIDIA STELLA PACHECO OCHOA</t>
  </si>
  <si>
    <t>NIDIASTELLAPACHECOOCHOA@GMAIL.COM</t>
  </si>
  <si>
    <t>AV LIB-14 55 LC 01, AV LIBERTADORES</t>
  </si>
  <si>
    <t>NIDIA YISELA CAMARGO  PATARROYO</t>
  </si>
  <si>
    <t>CALLE 30A N° 15-57, NUEVO HORIZONTE</t>
  </si>
  <si>
    <t>NIDY JAZMIN ECHEVERRIA SUAREZ</t>
  </si>
  <si>
    <t>NIDYMORITA@GMAIL.COM</t>
  </si>
  <si>
    <t>MZ 34 BL D CA 2-., ESTACION</t>
  </si>
  <si>
    <t>NIDY JOHANNA VANEGAS AVILA</t>
  </si>
  <si>
    <t>NIDYVANEGAS@GMAIL.COM</t>
  </si>
  <si>
    <t>CL CL 29 16 19, GARAJE -., PRIMERO DE MAYO</t>
  </si>
  <si>
    <t>NIEVES APONTE PUERTO</t>
  </si>
  <si>
    <t>URB EDIF RUSTICO 2 AP 721-., VILLA PANORAMA</t>
  </si>
  <si>
    <t>NIEVES SILVA BENAVIDES</t>
  </si>
  <si>
    <t>BSGS2907@GMAIL.COM</t>
  </si>
  <si>
    <t>CRA 21 N° 26-45, CENTRO</t>
  </si>
  <si>
    <t>NIKOL DANIELA CERON REYES</t>
  </si>
  <si>
    <t>MQ9380938@GMAIL.COM</t>
  </si>
  <si>
    <t>DG 23 24 85 PI 2-., LOS ROSALES</t>
  </si>
  <si>
    <t>NILDA MARIA COY ROBERTO</t>
  </si>
  <si>
    <t>NILDA170@GMAIL.COM</t>
  </si>
  <si>
    <t>TORRE K APTO 402, BALCONES DEL BOSQUE</t>
  </si>
  <si>
    <t>NILIRETH TRIANA</t>
  </si>
  <si>
    <t>NIYITRIANA@GMAIL.COM</t>
  </si>
  <si>
    <t>MZ 25 BL A CASA 19, LA ESTACION</t>
  </si>
  <si>
    <t>NILSA MISMOR SALCEDO RODRIGUEZ</t>
  </si>
  <si>
    <t>NILSASALCEDO123@GMAIL.COM</t>
  </si>
  <si>
    <t>DEF CERCA A DULCE JACOBO-., VEREDA LA ESPERANZA</t>
  </si>
  <si>
    <t>NILSON JAVIER CACERES CACERES</t>
  </si>
  <si>
    <t>29/02/2024</t>
  </si>
  <si>
    <t>N.CACERES2013@HOTMAIL.COM</t>
  </si>
  <si>
    <t>CR 23 18 10 AP 201-., VILLA MONTANA</t>
  </si>
  <si>
    <t>NILSON LEONARDO PATARROYO CIPAGAUTA</t>
  </si>
  <si>
    <t>ROCIOCIPAGUTARODRIGUEZ@GMAIL.COM</t>
  </si>
  <si>
    <t>CR 23A 15 07-., FATIMA</t>
  </si>
  <si>
    <t>NILSON QUINTERO AVILA</t>
  </si>
  <si>
    <t>LILEYPUERTOLEMUS8911@GMAIL.COM</t>
  </si>
  <si>
    <t>MZ 09 CA 08-., GUANZA</t>
  </si>
  <si>
    <t>NILZON OVIDIO SANCHEZ SEGURA</t>
  </si>
  <si>
    <t>NINFA ALVAREZ BENAVIDES</t>
  </si>
  <si>
    <t>ANINFA922@GMAIL.COM</t>
  </si>
  <si>
    <t>MZ 25 BL D CA 07-., ESTACION</t>
  </si>
  <si>
    <t>NINI JOHANA MARIÑO AGUILLON</t>
  </si>
  <si>
    <t>CARDENASMAKATHENINE@GMAIL.COM</t>
  </si>
  <si>
    <t>VRD SAN LORENZO SECTOR SANTA CLARA-., VEREDA SAN LORENZO</t>
  </si>
  <si>
    <t>NINI JOHANNA HERNANDEZ MELGAREJO</t>
  </si>
  <si>
    <t>NINIJHERNANDEZ09@GMAIL.COM</t>
  </si>
  <si>
    <t>CL 26C  17 53 AP 302-., PRIMERO DE MAYO</t>
  </si>
  <si>
    <t>NINI YOHANA CARMONA ECHEVERRY</t>
  </si>
  <si>
    <t>YOHANACARMONA80@GMAIL.COM</t>
  </si>
  <si>
    <t>CL 25 19 51 LO 108 EDF SALITRE-., CENTRO</t>
  </si>
  <si>
    <t>NINY JOHANA LOPEZ PULIDO</t>
  </si>
  <si>
    <t>LOPEZNINY2@GMAIL.COM</t>
  </si>
  <si>
    <t>CR 29 24 07 P 2-., LOS ROSALES</t>
  </si>
  <si>
    <t>NIXER FABIOLA BOSIGA</t>
  </si>
  <si>
    <t>XIXELFA@HOTMAIL.COM</t>
  </si>
  <si>
    <t>AV LIBERTADORES N° 37-32, CORINTO</t>
  </si>
  <si>
    <t>NIXON MAURICIO ZAMBRANO BARRERA</t>
  </si>
  <si>
    <t>NIXONMAURI28@HOTMAIL.COM</t>
  </si>
  <si>
    <t>MZ 14 BL A CA 10-., ALEJANDRIA</t>
  </si>
  <si>
    <t>NOE JIMENEZ ROMERO</t>
  </si>
  <si>
    <t>JIMENEZNOE0105@GMAIL.COM</t>
  </si>
  <si>
    <t>CL 23 17A 97.-., LAS QUINTAS</t>
  </si>
  <si>
    <t>NOEL LOPEZ MONROY</t>
  </si>
  <si>
    <t>CL 28 19 A 61 APTO 101-., GAITAN</t>
  </si>
  <si>
    <t>NOELZAR CAMARGO SANCHEZ</t>
  </si>
  <si>
    <t>CALLE 33 N° 14-145 CASA 30, VILLA DEL PRADO</t>
  </si>
  <si>
    <t>NOEMI AYALA</t>
  </si>
  <si>
    <t>NOEMIGARZON19@GMAIL.COM</t>
  </si>
  <si>
    <t>CL 23 21 69 PI 02-., CENTRO</t>
  </si>
  <si>
    <t>NOHARA JOSEFA DE LA HOZ CORTES</t>
  </si>
  <si>
    <t>NOHARAJ18@YAHOO.ES</t>
  </si>
  <si>
    <t>CR 8 24 116 T B AP 407 ED NAUTICA-., VILLA PANORAMA</t>
  </si>
  <si>
    <t>NOHEMA PINZON SALOMON</t>
  </si>
  <si>
    <t>NOHES0797@GMAIL.COM</t>
  </si>
  <si>
    <t>MZ E -CA 14, SAN DANIEL</t>
  </si>
  <si>
    <t>NOHEMY GALINDO GIL</t>
  </si>
  <si>
    <t>MRGRT20147@GMAIL.COM</t>
  </si>
  <si>
    <t>CL 27 19 A 68 INT 2-., GAITAN</t>
  </si>
  <si>
    <t>NOHEMY PUERTO DE GONZALEZ</t>
  </si>
  <si>
    <t>CL 24 22 59-P 2, CENTRO</t>
  </si>
  <si>
    <t>NOHEMY VARGAS RUBIO</t>
  </si>
  <si>
    <t>MYMYSYTA@HOTMAIL.COM</t>
  </si>
  <si>
    <t>MANZANA C CASA 4, SAN DANIEL</t>
  </si>
  <si>
    <t>NOHORA ADELA MENDOZA</t>
  </si>
  <si>
    <t>NATHA.MENDOZA08@GMAIL.COM</t>
  </si>
  <si>
    <t>MZ 20 BL C CA 18-., ESTACION</t>
  </si>
  <si>
    <t>NOHORA ALVAREZ DE GUZMAN</t>
  </si>
  <si>
    <t>CR 8 24 B 72 APTO 509 -ED RUSTICO 2, VILLA PANORAMA</t>
  </si>
  <si>
    <t>NOHORA CECILIA NIÑO CAMARGO</t>
  </si>
  <si>
    <t>JAHEL.MONROY1992@GMAIL.COM</t>
  </si>
  <si>
    <t>CL 19 27 27-., PAIPARAISO</t>
  </si>
  <si>
    <t>NOHORA ELBA GALINDO AVENDAÑO</t>
  </si>
  <si>
    <t>NORA_E_GALINDO@HOTMAIL.COM</t>
  </si>
  <si>
    <t>VRD FRENTE CONDOMINIO EL PARAISO-., VEREDA PANTANO DE VARGAS</t>
  </si>
  <si>
    <t>NOHORA INES PEDRAZA NIÑO</t>
  </si>
  <si>
    <t>NIPEDRAZANI@GMAIL.COM</t>
  </si>
  <si>
    <t>CL 21 18 27 APTO 404 ED PUNTA DE PIEDRA-., SAN MIGUEL</t>
  </si>
  <si>
    <t>NOHORA ISABEL FAJARDO IBAÑEZ</t>
  </si>
  <si>
    <t>NOHORAISFA@HOTMAIL.COM</t>
  </si>
  <si>
    <t>VRD CABAÑA EL RECUERDO -., VEREDA MIRABAL</t>
  </si>
  <si>
    <t>NOHORA LIGIA VERGARA DE HURTADO</t>
  </si>
  <si>
    <t>CL 27 19 45-., GAITAN</t>
  </si>
  <si>
    <t>NOHORA MARIBEL BARAJAS QUITIAN</t>
  </si>
  <si>
    <t>NMBARAJAS@GMAIL.COM</t>
  </si>
  <si>
    <t>CR 8 24 116 AP 505 EDF NAUTICA-., VILLA PANORAMA</t>
  </si>
  <si>
    <t>NOHORA ZORAIDA PEREZ OSTOS</t>
  </si>
  <si>
    <t>CL 26 23 38 PI 03-., CENTRO</t>
  </si>
  <si>
    <t>NOLVIA YANEY VARGAS ALARCON</t>
  </si>
  <si>
    <t>YANETHVARGAS62@HOTMAIL.COM</t>
  </si>
  <si>
    <t>MZ 16 BL C CASA 12, LA ESTACION</t>
  </si>
  <si>
    <t>NORA ESPERANZA CAMARGO CAMARGO</t>
  </si>
  <si>
    <t>NORACAMARGO93@GMAIL.COM</t>
  </si>
  <si>
    <t>CR 28 22-37, LOS ROSALES</t>
  </si>
  <si>
    <t>NORA PERDOMO TOCONAS</t>
  </si>
  <si>
    <t>28/04/2023</t>
  </si>
  <si>
    <t>TELLEZFERNANDA2017@GMAIL.COM</t>
  </si>
  <si>
    <t>NORBERTO ALBARRACIN</t>
  </si>
  <si>
    <t>SODIONAD@YAHOO.ES</t>
  </si>
  <si>
    <t>SENDERO 2 APTO 704, SAN MIGUEL</t>
  </si>
  <si>
    <t>NORBERTO CAMARGO SALAMANCA</t>
  </si>
  <si>
    <t>CALLE 26 N° 23-35, CENTRO</t>
  </si>
  <si>
    <t>NORBERTO EDUARDO ESGUERRA JIMENEZ</t>
  </si>
  <si>
    <t>FAMILIAESGUERRA@GMAIL.COM</t>
  </si>
  <si>
    <t>MZ 25 BL A CA 12-., LA ESTACION</t>
  </si>
  <si>
    <t>NORBY BEATRIZ HERNANDEZ FONSECA</t>
  </si>
  <si>
    <t>CL 25 15 139-., CENTRO</t>
  </si>
  <si>
    <t>NORELA CONSUELO ORTEGA REYES</t>
  </si>
  <si>
    <t>CONSUORTEGA89@MSN.COM</t>
  </si>
  <si>
    <t>VRD VILLA JUANITA, ANTES DE QUIMINSA-., VEREDA ROMITA</t>
  </si>
  <si>
    <t>NORMA CONSTANZA PEREZ</t>
  </si>
  <si>
    <t>NORMAPREZ2381@GMAIL.COM</t>
  </si>
  <si>
    <t>CR  29 29 61-., PABLO SOLANO</t>
  </si>
  <si>
    <t>NORMA YAMILE JAIME RAMIREZ</t>
  </si>
  <si>
    <t>NORMAJAIMERAMIREZ@GMAIL.COM</t>
  </si>
  <si>
    <t>CR 13 23 05 TO 11 AP403-., VILLA PANORAMA</t>
  </si>
  <si>
    <t>NOVAPLANT S.A.S.</t>
  </si>
  <si>
    <t>NOVAPLANT@GMAIL.COM</t>
  </si>
  <si>
    <t>CL 25 15 A 69 LC 8</t>
  </si>
  <si>
    <t>NUBIA AMPARO RODRIGUEZ ORTIZ</t>
  </si>
  <si>
    <t>NARO2061@GMAIL.COM</t>
  </si>
  <si>
    <t>CR 8 24 B 72 APTO 715-ED RUSTICO 2, VILLA PANORAMA</t>
  </si>
  <si>
    <t>NUBIA ARLETH NEIRA</t>
  </si>
  <si>
    <t>PROLINA3333@GMAIL.COM</t>
  </si>
  <si>
    <t>CRA 24 N 11-62 CASA 1 ESQUINA, LA ALAMEDA</t>
  </si>
  <si>
    <t>NUBIA AZUCENA VASQUEZ PINTO</t>
  </si>
  <si>
    <t>DUCLEIDERMOGOLLON@GMAIL.COM</t>
  </si>
  <si>
    <t>VRD ABAJO DE PUENTE BALSA-., VEREDA SAN LORENZO</t>
  </si>
  <si>
    <t>NUBIA BERENICE FIGUEREDO LOPEZ</t>
  </si>
  <si>
    <t>CL CL 29 A 15 20 P 2-., EL BOSQUE</t>
  </si>
  <si>
    <t>NUBIA CAMARGO PEDRAZA</t>
  </si>
  <si>
    <t>NUBIACAMARGO780@GMAIL.COM</t>
  </si>
  <si>
    <t>CL 32 27 155 LT 3-., PABLO SOLANO</t>
  </si>
  <si>
    <t>NUBIA CASTELBLANCO DE GARCIA</t>
  </si>
  <si>
    <t>FREDYH80@HOTMAIL.COM</t>
  </si>
  <si>
    <t>UR ED SENDERO II  APTO 502-., CENTRO</t>
  </si>
  <si>
    <t>NUBIA CECILIA VAREZ DE MEDINA</t>
  </si>
  <si>
    <t>NUBICALVAREZ@GMAIL.COM</t>
  </si>
  <si>
    <t>CR 13 23 05 TO 11 AP 204-., VILLA PANORAMA</t>
  </si>
  <si>
    <t>NUBIA CONSTANZA GONZALEZ PUERTO</t>
  </si>
  <si>
    <t>NUBIAGONZALEZPUERTO@GMAIL.COM</t>
  </si>
  <si>
    <t>CL  24 22 61 PI 3-., CENTRO</t>
  </si>
  <si>
    <t>NUBIA CONSUELO CORTEZ RODRIGUEZ</t>
  </si>
  <si>
    <t>NUBIACORTES62@YAHOO.ES</t>
  </si>
  <si>
    <t>EDIFICIO RUSTICO APTO 604, VILLA PANORAMA</t>
  </si>
  <si>
    <t>NUBIA CRISTINA POVEDA</t>
  </si>
  <si>
    <t>CL 25 26 170 MZ B CA 4, LOS ROSALES</t>
  </si>
  <si>
    <t>NUBIA DE JESUS VARGAS FONSECA</t>
  </si>
  <si>
    <t>NUBIAVARGASMONTANA@GMAIL.COM</t>
  </si>
  <si>
    <t>VRD A 5 MIN DE LA VIA PRINCIPAL-., VEREDA EL VOLCAN</t>
  </si>
  <si>
    <t>NUBIA EDITH PINTO LOPEZ</t>
  </si>
  <si>
    <t>PINTONUBIA79@GMAIL.COM</t>
  </si>
  <si>
    <t>MZ 16 BL D CS 6-., LA ESTACION</t>
  </si>
  <si>
    <t>NUBIA ESMERALDA QUIJANO BARRERA</t>
  </si>
  <si>
    <t>NUESQUI@GMAIL.COM</t>
  </si>
  <si>
    <t>MZ H CA 10-., ESTACION</t>
  </si>
  <si>
    <t>NUBIA ESPERANZA AREVALO DIAZ</t>
  </si>
  <si>
    <t>NEUSA765@HOTMAIL.COM</t>
  </si>
  <si>
    <t>MZ 26 BL C CA 03-., LA ESTACION</t>
  </si>
  <si>
    <t>NUBIA ESPERANZA BONILLA SANABRIA</t>
  </si>
  <si>
    <t>NUBIABS07@GMAIL.COM</t>
  </si>
  <si>
    <t>CL  27 22 10 INT 03-., CENTRO</t>
  </si>
  <si>
    <t>NUBIA ESPERANZA DIAZ PACHECO</t>
  </si>
  <si>
    <t>ACTIFAMNUBIAE@GMAIL.COM</t>
  </si>
  <si>
    <t>VRD VARGUITAS PIEDRA HUECA-., VEREDA PANTANO DE VARGAS</t>
  </si>
  <si>
    <t>NUBIA ESPERANZA FONSECA RAMIREZ</t>
  </si>
  <si>
    <t>J.CIFUENTES@HOTMAIL.COM</t>
  </si>
  <si>
    <t>CR 16A 28 13 AP 602-., EL BOSQUE</t>
  </si>
  <si>
    <t>NUBIA ESPERANZA FORERO GIL</t>
  </si>
  <si>
    <t>CL 25 22 52 IN 101-., CENTRO</t>
  </si>
  <si>
    <t>NUBIA ESPERANZA GUTIERREZ BENAVIDEZ</t>
  </si>
  <si>
    <t>JUSMELIA3424@GMAIIL.COM</t>
  </si>
  <si>
    <t>CR 21A 27 14 PI 04-., GAITAN</t>
  </si>
  <si>
    <t>NUBIA ESPERANZA OCHOA</t>
  </si>
  <si>
    <t>CL 30 B N° 11-15 CASA 16, VILLA JARDIN</t>
  </si>
  <si>
    <t>NUBIA ESTELA LACHE TUTA</t>
  </si>
  <si>
    <t>CL 25 26 94, LOS ROSALES</t>
  </si>
  <si>
    <t>NUBIA FONSECA CORREDOR</t>
  </si>
  <si>
    <t>CR 17 11 A 30, FATIMA</t>
  </si>
  <si>
    <t>NUBIA FONSECA RODRIGUEZ</t>
  </si>
  <si>
    <t>NUBIAF.0312@HOTMAIL.COM</t>
  </si>
  <si>
    <t>AV LIBERTADORES 14 74-., FATIMA</t>
  </si>
  <si>
    <t>NUBIA GABRIELA NIÑO</t>
  </si>
  <si>
    <t>FAUSVARR@HOTMAIL.COM</t>
  </si>
  <si>
    <t>CRA 26 N° 23-25, LOS ROSALES</t>
  </si>
  <si>
    <t>NUBIA GONZALEZ RINCON</t>
  </si>
  <si>
    <t>ALEJISGONZALEZ06@GMAIL.COM</t>
  </si>
  <si>
    <t>CR 24 11 A 95-., FATIMA</t>
  </si>
  <si>
    <t>NUBIA INES FLECHAS TORRES</t>
  </si>
  <si>
    <t>ALEJA09BF@HOTMAIL.COM</t>
  </si>
  <si>
    <t>VRD SAN LORENZO DIVINO NIñO P 3, VEREDA SAN LORENZO</t>
  </si>
  <si>
    <t>NUBIA JANETH BERNAL MOLANO</t>
  </si>
  <si>
    <t>NUJABEMO@HOTMAIL.COM</t>
  </si>
  <si>
    <t>VRD MIRABAL AL LADO CASA DE ADOBE-., VEREDA MIRABAL</t>
  </si>
  <si>
    <t>NUBIA LEON ZAPATA</t>
  </si>
  <si>
    <t>NLEONZ@HOTMAIL.COM</t>
  </si>
  <si>
    <t>CR 8 24 116 TORRE A AP 602 ED NAUTICA-., VILLA PANORAMA</t>
  </si>
  <si>
    <t>NUBIA MARIA RINCON MORENO</t>
  </si>
  <si>
    <t>CR45GGT@GMAIL.COM</t>
  </si>
  <si>
    <t>CLJ CALLEJUELA 1.-., VEREDA LA TRINIDAD</t>
  </si>
  <si>
    <t>NUBIA MAYERLI PUCHIGAY CARDOZO</t>
  </si>
  <si>
    <t>NUBIAPUCHIGAY@HOTMAIL.COM</t>
  </si>
  <si>
    <t>MZ MZ 19 BL C CA 18-., LA ESTACION</t>
  </si>
  <si>
    <t>NUBIA MILADY FONSECA VARGAS</t>
  </si>
  <si>
    <t>NUBIAMILADYFONSECAVARGAS@GMAIL.COM</t>
  </si>
  <si>
    <t>VRD SECTOR LA TOMA -., CRUZ DE BONZA</t>
  </si>
  <si>
    <t>NUBIA MILENA SOLANO DIAZ</t>
  </si>
  <si>
    <t>NIBIOSOLANODIAZ@GMAIL.COM</t>
  </si>
  <si>
    <t>COLEGIO SANTA RITA, VEREDA PANTANO DE VARGAS</t>
  </si>
  <si>
    <t>NUBIA ORQUIDEA CIPAGAUTA PAIPILLA</t>
  </si>
  <si>
    <t>CIPAGAUTANUBIA@GMAIL.COM</t>
  </si>
  <si>
    <t>CL 26 16 56 PI 01-., PRIMERO DE MAYO</t>
  </si>
  <si>
    <t>NUBIA ORTIZ BARRERA</t>
  </si>
  <si>
    <t>MARIAPAULADAZA3456@GMAIL.COM</t>
  </si>
  <si>
    <t>VRD ADELANTE DEL PARQUEADERO-., VEREDA SATIVA</t>
  </si>
  <si>
    <t>NUBIA PATRICIA CAMARGO AVELLA</t>
  </si>
  <si>
    <t>NUBIAPATRIACAMARGOAVELLA@GMAIL.COM</t>
  </si>
  <si>
    <t>CR 19 23 61-., CENTRO</t>
  </si>
  <si>
    <t>NUBIA PATRICIA VELASQUEZ GIRON</t>
  </si>
  <si>
    <t>NUBIAVEL17@YAHOO.ES</t>
  </si>
  <si>
    <t>CL 31 B 12 02, VILLA JARDIN</t>
  </si>
  <si>
    <t>NUBIA RODRIGUEZ</t>
  </si>
  <si>
    <t>NUBIARODRIGUEZ@GMAIL.COM</t>
  </si>
  <si>
    <t>NUBIA RUTH RAMIREZ GRANADOS</t>
  </si>
  <si>
    <t>ANUBIARUTH@YAHOO.COM</t>
  </si>
  <si>
    <t>CR 19 25 22 LC 01-., CENTRO</t>
  </si>
  <si>
    <t>NUBIA STELLA CA,ARGO ABRIL</t>
  </si>
  <si>
    <t>NSTELLA@GMAIL.COM</t>
  </si>
  <si>
    <t>CL 9 22 26-., LA PRADERA</t>
  </si>
  <si>
    <t>NUBIA STELLA PUERTO</t>
  </si>
  <si>
    <t>JULIANLOPEZ3@YAHOO.COM</t>
  </si>
  <si>
    <t>CRA 23 N° 21-50, CENTRO</t>
  </si>
  <si>
    <t>NUBIA STELLA SOLANO LOPEZ</t>
  </si>
  <si>
    <t>NSOLANO65@HOTMAIL.ES</t>
  </si>
  <si>
    <t>CL 25 26 50-CA 01, LOS ROSALES</t>
  </si>
  <si>
    <t>NUBIA TRANSITO ACOSTA MATEUS</t>
  </si>
  <si>
    <t>HANANENUBIA@HOTMAIL.COM</t>
  </si>
  <si>
    <t>CL 25 21 28, CENTRO</t>
  </si>
  <si>
    <t>NUBIA YANETH CAMACHO BAUTISTA</t>
  </si>
  <si>
    <t>PAPELERIA.PRISMACOLORS@GMAIL.COM</t>
  </si>
  <si>
    <t>CR 22 25 09-., CENTRO</t>
  </si>
  <si>
    <t>NUBIA YANETH SAENZ NIÑO</t>
  </si>
  <si>
    <t>NANACATERINE@YAHOO.ES</t>
  </si>
  <si>
    <t>URB CA 39-., CASTILLA</t>
  </si>
  <si>
    <t>NUBIA YANNETH NIÑO</t>
  </si>
  <si>
    <t>NWALTEROS@GMAIL.COM</t>
  </si>
  <si>
    <t>CALLE 24 NO 29-83, LOS ROSALES</t>
  </si>
  <si>
    <t>Nueva Eps</t>
  </si>
  <si>
    <t>NURY ALEXANDRA MENDEZ GAMBA</t>
  </si>
  <si>
    <t>ALEXAMENDEZ@HOTMAIL.COM</t>
  </si>
  <si>
    <t>MANZANA 20 BLOQUE C CASA 4, ALEJANDRIA</t>
  </si>
  <si>
    <t>NURY ROCIO GRANADOS BECERRA</t>
  </si>
  <si>
    <t>YESIDJOHAN194@GMAIL.COM</t>
  </si>
  <si>
    <t>VRD LA TRINIDAD CALLEJUELA 6 POR DESTAPADA-., VEREDA LA TRINIDAD</t>
  </si>
  <si>
    <t>NURY ZULAY AMADO TAMAYO</t>
  </si>
  <si>
    <t>ZULAYAMADO97@GMAIL.COM</t>
  </si>
  <si>
    <t>VRD KL 7 VíA DUITAMA-., PANTANO DE VARGAS</t>
  </si>
  <si>
    <t>NYDIA LORENA PAIPA QUINTERO</t>
  </si>
  <si>
    <t>LORENAPAIPA.LP@GMAIL.COM</t>
  </si>
  <si>
    <t>MZ 33 BL A CA 4-., LA ESTACION</t>
  </si>
  <si>
    <t>NYDIA MARCELA GARZON MENA</t>
  </si>
  <si>
    <t>N.MARCELAGARZON32@GMAIL.COM</t>
  </si>
  <si>
    <t>CASA 27, CASTILLA</t>
  </si>
  <si>
    <t>NYRIAN DEL CARMEN CORCHUELO ALBA</t>
  </si>
  <si>
    <t>22/07/2023</t>
  </si>
  <si>
    <t>NYRCOR@HOTMAIL.COM</t>
  </si>
  <si>
    <t>UR CR 13 23 05 TO 9 AP 202 - TORRES DE PANORAMA-., VILLA PANORAMA</t>
  </si>
  <si>
    <t>OBEC SAS</t>
  </si>
  <si>
    <t>ADM.OBECSAS@OUTLOOK.COM</t>
  </si>
  <si>
    <t>3232401533</t>
  </si>
  <si>
    <t>CL 26 22 31-OF 403 CENTRO</t>
  </si>
  <si>
    <t>OBEDSERVICES S.A.S</t>
  </si>
  <si>
    <t>OBEDSERVICESSAS@GMAIL.COM</t>
  </si>
  <si>
    <t>CL 23 17A 83 LO PI 2</t>
  </si>
  <si>
    <t>OBERTO GUTIERREZ CASTAÑO</t>
  </si>
  <si>
    <t>ROBINSONGUTIERREZ339@GMAIL.COM</t>
  </si>
  <si>
    <t>CR 23 23 3-., FATIMA</t>
  </si>
  <si>
    <t>OCTAVIO SANDOVAL</t>
  </si>
  <si>
    <t>ABUELO_1946@HOTMAIL.COM</t>
  </si>
  <si>
    <t>CARRERA 20 A N° 22-33, CENTRO</t>
  </si>
  <si>
    <t>ODALINDA OCHOA BARON</t>
  </si>
  <si>
    <t>ODEI8A@YAHOO.ES</t>
  </si>
  <si>
    <t>MZ 32 CASA 8 BL C.-., ESTACION</t>
  </si>
  <si>
    <t>ODALINDA RUIZ BERDUGO</t>
  </si>
  <si>
    <t>ODALIRUIBER@HOTMAIL.COM</t>
  </si>
  <si>
    <t>CALLE 29 N° 16-20 MZ 3 CASA 1, EL BOSQUE</t>
  </si>
  <si>
    <t>ODILIA PAEZ GUERRA</t>
  </si>
  <si>
    <t>MILILITARO@YAHOO.COM</t>
  </si>
  <si>
    <t>CR  8  24 116 TB  AP 612 ED NAUTICA-., VILLA PANORAMA</t>
  </si>
  <si>
    <t>OFELIA ACEVEDO CARDOZO</t>
  </si>
  <si>
    <t>OFACESERVICIOS@HOTMAIL.COM</t>
  </si>
  <si>
    <t>CR 24A 30 30 T1 AP 403-., SAN FELIPE</t>
  </si>
  <si>
    <t>OFELIA CAMARGO</t>
  </si>
  <si>
    <t>OFELIACAMARGOSANCHEZ23@GMAIL.COM</t>
  </si>
  <si>
    <t>MZ B CA 26 PI 02-., VILLA DEL PRADO</t>
  </si>
  <si>
    <t>OFELIA RODRIGUEZ</t>
  </si>
  <si>
    <t>FACTURACIONELECTRONICA38@GMAIL.COM</t>
  </si>
  <si>
    <t>MZ 15 BLOQUE F CASA 18, LA ESTACION</t>
  </si>
  <si>
    <t>OFELIA TORRES</t>
  </si>
  <si>
    <t>CL 24 19 67, CENTRO</t>
  </si>
  <si>
    <t>OLE DISTRIBUCION L.L.C</t>
  </si>
  <si>
    <t>2525 PONCE DE LEON SUITE 250</t>
  </si>
  <si>
    <t>OLGA  LUCIA RODRIGUEZ PUERTO</t>
  </si>
  <si>
    <t>FTOLGALU@GMAIL.COM</t>
  </si>
  <si>
    <t>MZ 7 BLOQUE S CASA 6, LA ESTACION</t>
  </si>
  <si>
    <t>OLGA ALCIRA TORRES HURTADO</t>
  </si>
  <si>
    <t>MZ 31 BL A CS 21-., ALEJANDRIA</t>
  </si>
  <si>
    <t>OLGA BEATRIZ MONROY BENAVIDEZ</t>
  </si>
  <si>
    <t>CRA 21 N° 27-34 CASA 3, GAITAN</t>
  </si>
  <si>
    <t>OLGA CARREÑO</t>
  </si>
  <si>
    <t>OLCACARRENO208@GMAIL.COM</t>
  </si>
  <si>
    <t>VRD LA TRINIDAD CALLEJUELA 7 FRENTE ANTENA CLARO-., VEREDA LA TRINIDAD</t>
  </si>
  <si>
    <t>OLGA CATERINE CONTRERAS MAYORGA</t>
  </si>
  <si>
    <t>PRINCESADEDIOS404@GMAIL.COM</t>
  </si>
  <si>
    <t>CL 28 13 A 39 T J -APTO 102, BALCONES DEL BOSQUE</t>
  </si>
  <si>
    <t>OLGA CONSUELO PEÑA</t>
  </si>
  <si>
    <t>CARRERA 12 D N° 30 B 15 MZ B CASA 12, VERSALLES</t>
  </si>
  <si>
    <t>OLGA DEL CARMEN AYALA ECHEVERRIA</t>
  </si>
  <si>
    <t>OLGAAYALA@GMAIL.COM</t>
  </si>
  <si>
    <t>CR 17 25 11, PRIMERO DE MAYO</t>
  </si>
  <si>
    <t>OLGA ESPERANZA BOLIVAR BOLIVAR</t>
  </si>
  <si>
    <t>BOLIVARESPERANZA.62@HOTMAIL.ES</t>
  </si>
  <si>
    <t>CR 21 A 23 44 P 1-., CENTRO</t>
  </si>
  <si>
    <t>OLGA INES JIMENEZ TAMAYO</t>
  </si>
  <si>
    <t>INES.MARIO@HOTMAIL.COM</t>
  </si>
  <si>
    <t>VRD DESPUES DE LA ESCUELA-., VEREDA EL ROSAL</t>
  </si>
  <si>
    <t>OLGA INES VARGAS LARA</t>
  </si>
  <si>
    <t>NILUVARBE@HOTMAIL.COM</t>
  </si>
  <si>
    <t>MZ  26 BL B CA 08-., LA ESTACION</t>
  </si>
  <si>
    <t>OLGA JANNETH POLANIA ZARATE</t>
  </si>
  <si>
    <t>OLGAJPOLANIA0522@GMAIL.COM</t>
  </si>
  <si>
    <t>DG 15 15 115 CA 05-., FATIMA</t>
  </si>
  <si>
    <t>OLGA LILIANA SUAREZ</t>
  </si>
  <si>
    <t>OLGALILI75@YAHOO.ES</t>
  </si>
  <si>
    <t>CL 23 A N° 24-56 3° PISO, LOS ROSALES</t>
  </si>
  <si>
    <t>OLGA LUCIA AVELLA</t>
  </si>
  <si>
    <t>OLGAAVELLA041@GMAIL.COM</t>
  </si>
  <si>
    <t>CR 25 26A 23-., VILLA VIANNEY</t>
  </si>
  <si>
    <t>OLGA LUCIA CALDERON RAMIREZ</t>
  </si>
  <si>
    <t>OLUCARA123@GMAIL.COM</t>
  </si>
  <si>
    <t>MZ 14 BL C CASA 5, LA ESTACION</t>
  </si>
  <si>
    <t>OLGA LUCIA CASTRO MORANTES</t>
  </si>
  <si>
    <t>OLGALUCIAC653@GMAIL.COM</t>
  </si>
  <si>
    <t>OLGA LUCIA CIPAGAUTA HORTUA</t>
  </si>
  <si>
    <t>LUCIACIP1@HOTMAIL.COM</t>
  </si>
  <si>
    <t>MZ 15 BL I -CA 09, LA ESTACION</t>
  </si>
  <si>
    <t>OLGA LUCIA DIAZ RODRIGUEZ</t>
  </si>
  <si>
    <t>ZN PARQUE AGROTURISTICO ATISBE  -., VEREDA LA ESPERANZA</t>
  </si>
  <si>
    <t>OLGA LUCIA ECHEVERRIA</t>
  </si>
  <si>
    <t>CALLE 27A N° 15-02, EL BOSQUE</t>
  </si>
  <si>
    <t>OLGA LUCIA GUERRERO CAMARGO</t>
  </si>
  <si>
    <t>LIZETHFON2810@GMAIL.COM</t>
  </si>
  <si>
    <t>AV. LIBERTADORES N° 26-05, AV LIBERTADORES</t>
  </si>
  <si>
    <t>OLGA LUCIA ORTIZ NIÑO</t>
  </si>
  <si>
    <t>OLGA123ORTIZ@GMAIL.COM</t>
  </si>
  <si>
    <t>OLGA LUCIA REYES ESCOBAR</t>
  </si>
  <si>
    <t>OLGALUICAREYESESCOBAR67@GMAIL.COM</t>
  </si>
  <si>
    <t>VRD FINCA LA ESTANCIA-., VEREDA PANTANO DE VARGAS</t>
  </si>
  <si>
    <t>OLGA LUCIA RIAÑO LOPEZ</t>
  </si>
  <si>
    <t>RLUCHIA@HOTMAIL.COM</t>
  </si>
  <si>
    <t>CR 13 23 05 TORRES PANORAMA-TO 08 AP 304, VILLA PANORAMA</t>
  </si>
  <si>
    <t>OLGA LUCIA RODRIGUEZ SERRANO</t>
  </si>
  <si>
    <t>RODRIGUEZOLGALUCIA25@GMAIL.COM</t>
  </si>
  <si>
    <t>DEF SECTOR MONTECILLO-., VEREDA ROMITA</t>
  </si>
  <si>
    <t>OLGA LUCIA ROJAS ROBAYO</t>
  </si>
  <si>
    <t>ROJASROBAYOOLGALUCIA8@GMAIL.COM</t>
  </si>
  <si>
    <t>MZ  11 CA 08-., GUANZA</t>
  </si>
  <si>
    <t>OLGA LUCIA SANCHEZ CAMARGO</t>
  </si>
  <si>
    <t>CL 25 N° 22-52, CENTRO</t>
  </si>
  <si>
    <t>OLGA LUCIA VARGAS AVENDAñO</t>
  </si>
  <si>
    <t>05/06/2023</t>
  </si>
  <si>
    <t>OLGA.VARGAS1824@GMAIL.COM</t>
  </si>
  <si>
    <t>CR 19 27 44 PI 02-., GAITAN</t>
  </si>
  <si>
    <t>OLGA MARIA CAMARGO CAMARGO</t>
  </si>
  <si>
    <t>OLGCAMARGO@GMAIL.COM</t>
  </si>
  <si>
    <t>CL 24 18 37 AP 201-., CENTRO</t>
  </si>
  <si>
    <t>OLGA MARIA DELGADO MARTINEZ</t>
  </si>
  <si>
    <t>OLGAMARIADELGADO@HOTMAIL.COM</t>
  </si>
  <si>
    <t>CR  24 10A 211-., LLANOGRANDE</t>
  </si>
  <si>
    <t>OLGA MARIA ROJAS CARREñO</t>
  </si>
  <si>
    <t>FABIORICARDOROSASROJAS433@GMAIL.COM</t>
  </si>
  <si>
    <t>CL 18 B 27 04-CA 37, PAIPARAISO</t>
  </si>
  <si>
    <t>OLGA MARIA SANCHEZ DE CORREDOR</t>
  </si>
  <si>
    <t>OLGAMARIASANCHEZ@GMAIL.COM</t>
  </si>
  <si>
    <t>CR 8 24 116 TO B AP 609-., VILLA PANORAMA</t>
  </si>
  <si>
    <t>OLGA MARINA CAMARGO BOHORQUEZ</t>
  </si>
  <si>
    <t>DANIXACAMARGO@GMAIL.COM</t>
  </si>
  <si>
    <t>CASA 64, VILLA DEL PRADO</t>
  </si>
  <si>
    <t>OLGA MARINA HUERTAS</t>
  </si>
  <si>
    <t>CATA921215@HOTMAIL.COM</t>
  </si>
  <si>
    <t>CL 28 25 09-., VILLA VIANNEY</t>
  </si>
  <si>
    <t>OLGA MARINA ROJAS BAYONA</t>
  </si>
  <si>
    <t>ROJASBAYONAOLGAMAR@GMAIL.COM</t>
  </si>
  <si>
    <t>CR 12B 31 14 MZ D1 CA 3-., VILLA JARDIN</t>
  </si>
  <si>
    <t>OLGA NIÑO ROJAS</t>
  </si>
  <si>
    <t>OLGADETODOS2018@GMAIL.COM</t>
  </si>
  <si>
    <t>VRD 200 MT CABAñA SAN SALVADOR-., VEREDA LA ESPERANZA</t>
  </si>
  <si>
    <t>OLGA PATRICIA FONSECA RIVERA</t>
  </si>
  <si>
    <t>CR 22 28 71, SAN FELIPE</t>
  </si>
  <si>
    <t>OLGA PATRICIA SUAREZ SANCHEZ</t>
  </si>
  <si>
    <t>PATRICIASUARE19@GMAIL.COM</t>
  </si>
  <si>
    <t>CL 33 14 145-CA 13, VILLA DEL PRADO</t>
  </si>
  <si>
    <t>OLGA STELLA RODRIGUEZ ROMERO</t>
  </si>
  <si>
    <t>STELLITARO@HOTMAIL.COM</t>
  </si>
  <si>
    <t>VRD CAMINO HISTORICO JUNTO CASA BAUDILIO BECERRA-., CAMINO HISTORICO</t>
  </si>
  <si>
    <t>OLGA VICTORIA LOZANO RAMIREZ</t>
  </si>
  <si>
    <t>UR ED RUSTICO 2 APTO 520-., VILLA PANORAMA</t>
  </si>
  <si>
    <t>OLGA YANET MENDOZA CABEZAS</t>
  </si>
  <si>
    <t>VICTORMANUEL605@HOTMAIL.COM</t>
  </si>
  <si>
    <t>VRD RESTAURANTE PALMERAS DESPUES RANCHO CHILE-., VEREDA LA ESPERANZA</t>
  </si>
  <si>
    <t>OLGA YANETH CASTRO RIVERA</t>
  </si>
  <si>
    <t>03/02/2024</t>
  </si>
  <si>
    <t>OLGAYANETH1959@GMAIL.COM</t>
  </si>
  <si>
    <t>CL 9 23 18-., LA PRADERA</t>
  </si>
  <si>
    <t>OLGA YANETH GUATIBONZA PUERTO</t>
  </si>
  <si>
    <t>GSANCHEZLAURA2004@GMAIL.COM</t>
  </si>
  <si>
    <t>CL 34 19 263, CARTAGENA</t>
  </si>
  <si>
    <t>OLIBERT CORREDOR BOSIGA</t>
  </si>
  <si>
    <t>OLIVERCORREDOR@GMAIL.COM</t>
  </si>
  <si>
    <t>CL 21 A 28 11 P1-., ROSALES</t>
  </si>
  <si>
    <t>OLIVA JANETH SANCHEZ TOVAR</t>
  </si>
  <si>
    <t>OLIVAPOLANIA@GMAIL.COM</t>
  </si>
  <si>
    <t>CR 15 B 29 34-., EL BOSQUE</t>
  </si>
  <si>
    <t>OLIVA VASQUEZ VERDUGO</t>
  </si>
  <si>
    <t>OLIVAVASQUEZVERDUGO@GMAIL.COM</t>
  </si>
  <si>
    <t>CL 29 26 226-., SAUSALITO</t>
  </si>
  <si>
    <t>OLVAR ROJAS AVILA</t>
  </si>
  <si>
    <t>OLVARROJAS@GMAIL.COM</t>
  </si>
  <si>
    <t>VRD 2 CUADRAS DE LA CASA DE MIRYAM GUALTEROS-., ROSAL ALTO</t>
  </si>
  <si>
    <t>OMAIRA ALVAREZ ALVAREZ</t>
  </si>
  <si>
    <t>VRD MIRABAL JUNTO RINCON TORCOROMA-., VEREDA MIRABAL</t>
  </si>
  <si>
    <t>OMAIRA ANGARITA</t>
  </si>
  <si>
    <t>PAO.ANGARITA02@GMAIL.COM</t>
  </si>
  <si>
    <t>CL 31 B 12 B 21, VILLA JARDIN</t>
  </si>
  <si>
    <t>OMAIRA ARAQUE CAMARGO</t>
  </si>
  <si>
    <t>CONTABILIDAD@AUROS.COM.CO</t>
  </si>
  <si>
    <t>VRD SAN LORENZO FINCA SALAMINA-00, SAN LORENZO</t>
  </si>
  <si>
    <t>OMAIRA LUCIA PINTO ARANGO</t>
  </si>
  <si>
    <t>PINTOARANGO@HOTMAIL.COM</t>
  </si>
  <si>
    <t>CRA 24 N°11-27 VIA CHIARITE, CHARITE</t>
  </si>
  <si>
    <t>OMAIRA MOGOLLON SILVA</t>
  </si>
  <si>
    <t>OMAIRAMOG@HOMAIL.COM</t>
  </si>
  <si>
    <t>MZ 2 BL J CASA 4, LA ESTACION</t>
  </si>
  <si>
    <t>OMAR ALEJANDRO MARTINEZ TORRES</t>
  </si>
  <si>
    <t>ALEJOALTORRES@GMAIL.COM</t>
  </si>
  <si>
    <t>CR 24A 30 06-., SAN FELIPE</t>
  </si>
  <si>
    <t>OMAR ALFREDO LARA FIGUEROA</t>
  </si>
  <si>
    <t>OALF4@YAHOO.ES</t>
  </si>
  <si>
    <t>MZ D CA 08-., SAN DANIEL</t>
  </si>
  <si>
    <t>OMAR ANTONIO RODRIGUEZ GOMEZ</t>
  </si>
  <si>
    <t>SEBAS1996EDU@GMAIL.COM</t>
  </si>
  <si>
    <t>CL 23 26 28, LOS ROSALES</t>
  </si>
  <si>
    <t>OMAR AUGUSTO CAMARGO CAMARGO</t>
  </si>
  <si>
    <t>OMARCAMARGO9241@GMAIL.COM</t>
  </si>
  <si>
    <t>VRD VDA VIA CAMINO HISTORICO -., VEREDA PANTANO DE VARGAS</t>
  </si>
  <si>
    <t>OMAR DARIO NEIRA GONZALEZ</t>
  </si>
  <si>
    <t>ONEICO@HOTMAIL.COM</t>
  </si>
  <si>
    <t>CR 13 23 05 TO 12 AP 103-., VILLA PANORAMA</t>
  </si>
  <si>
    <t>OMAR DAVID SALAMANCA RODRIGUEZ</t>
  </si>
  <si>
    <t>OMARDSALAMANCAR.96@GMAIL.COM</t>
  </si>
  <si>
    <t>DG 30 12B 40 MZ 1 CA 1A-., BALCONES DE SAN LUIS</t>
  </si>
  <si>
    <t>OMAR ENRIQUE OSORIO FERRER</t>
  </si>
  <si>
    <t>OMAROSORIO2022@GMAIL.COM</t>
  </si>
  <si>
    <t>VRD POR EL MONTALLANTAS-., VEREDA SATIVA</t>
  </si>
  <si>
    <t>OMAR FABIAN BENAVIDES HERNANDEZ</t>
  </si>
  <si>
    <t>OMARFBH@GMAIL.COM</t>
  </si>
  <si>
    <t>VRD FINCA CABAñA TACAMA-., VEREDA EL VOLCAN</t>
  </si>
  <si>
    <t>OMAR FABIAN BUITRAGO OTALORA</t>
  </si>
  <si>
    <t>OMARBUIT@GMAIL.COM</t>
  </si>
  <si>
    <t>CL GACHAL LA-., VEREDA PANTANO DE VARGAS</t>
  </si>
  <si>
    <t>OMAR GERARDO PEREZ SANCHEZ</t>
  </si>
  <si>
    <t>OMAR.198309@GMAIL.COM</t>
  </si>
  <si>
    <t>VRD LA TRINIDAD SECTOR LA MESETA-., VEREDA LA TRINIDAD</t>
  </si>
  <si>
    <t>OMAR GUILLEN RAMIREZ AMEZQUITA</t>
  </si>
  <si>
    <t>ARQUITECTOOMAR12@HOTMAIL.COM</t>
  </si>
  <si>
    <t>VRD TOIBITA SECTOR ESCUELA FLIA HUESA-., VEREDA TOIBITA</t>
  </si>
  <si>
    <t>OMAR GUTIERREZ BARRERA</t>
  </si>
  <si>
    <t>OMARGUTIERREZBARRERA15@GMAIL.COM</t>
  </si>
  <si>
    <t>CL 22 24 62, LOS ROSALES</t>
  </si>
  <si>
    <t>OMAR HERNAN FONSECA ROJAS</t>
  </si>
  <si>
    <t>MZ 7 BL S CA 2-., LA ESTACION</t>
  </si>
  <si>
    <t>OMAR JAVIER PUERTO VARGAS</t>
  </si>
  <si>
    <t>OMARPUERTO@GMAIL.COM</t>
  </si>
  <si>
    <t>BELLA VISTA LOTE 17, VEREDA LLANO GRANDE</t>
  </si>
  <si>
    <t>OMAR JAVIER SALAMANCA CAMARGO</t>
  </si>
  <si>
    <t>OJSALAMANCA@HOTMAIL.COM</t>
  </si>
  <si>
    <t>CR 10 24B 53B-., VILLA PANORAMA</t>
  </si>
  <si>
    <t>OMAR LEONARDO ACERO RAMIREZ</t>
  </si>
  <si>
    <t>OMLO_15@HOTMAIL.COM</t>
  </si>
  <si>
    <t>CR 19 34 A 55, CORINTO</t>
  </si>
  <si>
    <t>OMAR MAURICIO RODRIGUEZ</t>
  </si>
  <si>
    <t>ROSAERD46@GMAIL.COM</t>
  </si>
  <si>
    <t>MZ 25 BL B CA 11, LA ESTACION</t>
  </si>
  <si>
    <t>OPERADOR TURUSTICO LAS MARGARITAS</t>
  </si>
  <si>
    <t>amesae@hotmail.com</t>
  </si>
  <si>
    <t>CL 24 16 27</t>
  </si>
  <si>
    <t>OPTICTIMES COLOMBIA SAS</t>
  </si>
  <si>
    <t>factruraelectronica@optictimes.com</t>
  </si>
  <si>
    <t>CR 11 A 93 67 OF 502</t>
  </si>
  <si>
    <t>ORFA YOBANA MORENO CADENA</t>
  </si>
  <si>
    <t>MYOBANA1975@GMAIL.COM</t>
  </si>
  <si>
    <t>CL  24 22 66 LO 101-., CENTRO</t>
  </si>
  <si>
    <t>ORFELINA DEL CARMEN RINCON CELY</t>
  </si>
  <si>
    <t>GONZALEZMARITZA530@GMAIL.COM</t>
  </si>
  <si>
    <t>CL 26 19 39 AP. 102-., CENTRO</t>
  </si>
  <si>
    <t>ORGANIZACIÓN AGUINALDO PAIPANO</t>
  </si>
  <si>
    <t>aguinaldopaipano@hotmail.com</t>
  </si>
  <si>
    <t>3135743658</t>
  </si>
  <si>
    <t>CL 25 20 20</t>
  </si>
  <si>
    <t>ORGANIZACION COOPERATIVA COOPTEBOY</t>
  </si>
  <si>
    <t>COOPTEBOY@GMAIL.COM</t>
  </si>
  <si>
    <t>CL 17 10 26</t>
  </si>
  <si>
    <t>ORGEL SAUL GUEVARA</t>
  </si>
  <si>
    <t>CHACHAN200952@GMAIL.COM</t>
  </si>
  <si>
    <t>CL AV LIBERTADORES-., AV LIBERTADORES</t>
  </si>
  <si>
    <t>ORLANDO ALFONSO PAMPLONA GONZALEZ</t>
  </si>
  <si>
    <t>PAMPLONAORLANDO27@GMAIL.COM</t>
  </si>
  <si>
    <t>CL 24 29 139, LOS ROSALES</t>
  </si>
  <si>
    <t>ORLANDO ALFREDO VASQUEZ DIAZ</t>
  </si>
  <si>
    <t>OVASQUEZCO@YAHOO.COM</t>
  </si>
  <si>
    <t>CRA 22 N° 22-52, SAN MIGUEL</t>
  </si>
  <si>
    <t>ORLANDO ANTOLINEZ GARCIA</t>
  </si>
  <si>
    <t>SERRANOMERCEDES195@GMAIL.COM</t>
  </si>
  <si>
    <t>MZ  18 BL C CA 07-., LA ESTACION</t>
  </si>
  <si>
    <t>ORLANDO ANTONIO RODRIGUEZ GRANADOS</t>
  </si>
  <si>
    <t>ANTONIOGRANADOS56@GMAIL.COM</t>
  </si>
  <si>
    <t>CR 22A 2B 54-., LLANOGRANDE</t>
  </si>
  <si>
    <t>ORLANDO CAMARGO CAMARGO</t>
  </si>
  <si>
    <t>ORCAMARGO2013@GMAIL.COM</t>
  </si>
  <si>
    <t>CL 25 6 120, VILLA PANORAMA</t>
  </si>
  <si>
    <t>ORLANDO CELY MONTAÑEZ</t>
  </si>
  <si>
    <t>DIMOGA87@GMAIL.COM</t>
  </si>
  <si>
    <t>CR 23 21 76-., CENTRO</t>
  </si>
  <si>
    <t>ORLANDO CORONADO RODRIGUEZ</t>
  </si>
  <si>
    <t>ORLANDOCORONADORODRIGUES@GMAIL.COM</t>
  </si>
  <si>
    <t>CL 30 29 110-., PABLO SOLANO</t>
  </si>
  <si>
    <t>ORLANDO ECHEVERRIA CARREÑO</t>
  </si>
  <si>
    <t>ORLANDOECHE41@HOTMAIL.COM</t>
  </si>
  <si>
    <t>CR CR 17 28 55 P 2 -., PRIMERO DE MAYO-., PRIMERO DE MAYO</t>
  </si>
  <si>
    <t>ORLANDO ENRIQUE CRUZ CENA</t>
  </si>
  <si>
    <t>CRUZCENA@YAHOO.COM</t>
  </si>
  <si>
    <t>CL  14B 23A 122 PI 03-., FATIMA</t>
  </si>
  <si>
    <t>ORLANDO GUTIERREZ GONZALEZ</t>
  </si>
  <si>
    <t>MIL.PRENDAS@HOTMAIL.COM</t>
  </si>
  <si>
    <t>CR 12 24 C 21-., VILLA PANORAMA</t>
  </si>
  <si>
    <t>ORLANDO OROZCO LOZANO</t>
  </si>
  <si>
    <t>CL 14 23B 14-., FATIMA</t>
  </si>
  <si>
    <t>ORLANDO PACATIVA MATEUS</t>
  </si>
  <si>
    <t>ORLANDOPACATIVA@YAHOO.COM</t>
  </si>
  <si>
    <t>CR 19 B 29 25 CA 5-., VILLA GLADYS</t>
  </si>
  <si>
    <t>ORLANDO PULIDO CAMARGO</t>
  </si>
  <si>
    <t>ORLANDOPULIDO242@GMAIL.COM</t>
  </si>
  <si>
    <t>VRD 3 CASAS BAJANDO DEL COLEGIO-., CRUZ DE BONZA</t>
  </si>
  <si>
    <t>ORLANDO RODRIGUEZ GUAMAN</t>
  </si>
  <si>
    <t>ORLANGUAMAN567@GMAIL.COM</t>
  </si>
  <si>
    <t>CR 29 24 25-., ROSALES</t>
  </si>
  <si>
    <t>ORLANDO RODRIGUEZ OCAMPO</t>
  </si>
  <si>
    <t>RODOCAMPO@HOTMAIL.COM</t>
  </si>
  <si>
    <t>VRD BELLA VISTA-ULTIMA CASA, LLANOGRANDE</t>
  </si>
  <si>
    <t>ORLANDO SALAZAR OTALORA</t>
  </si>
  <si>
    <t>NANDOSALAOTA@GMAIL.COM</t>
  </si>
  <si>
    <t>CR 17 27 45-., PRIMERO DE MAYO</t>
  </si>
  <si>
    <t>ORLANDO SANABRIA CASTRO</t>
  </si>
  <si>
    <t>MIGUEL.SANABRIA01@UPTC.EDU.CO</t>
  </si>
  <si>
    <t>CL 29 A N° 14-61, EL BOSQUE</t>
  </si>
  <si>
    <t>ORLANDO SANABRIA PUERTO</t>
  </si>
  <si>
    <t>ORLANDOSANABRIA@GMAIL.COM</t>
  </si>
  <si>
    <t>ORLANDO SANCHEZ QUIÑONES</t>
  </si>
  <si>
    <t>TORRESDA12@GMAIL.COM</t>
  </si>
  <si>
    <t>VRD EL TEJAR-., VEREDA EL TEJAR</t>
  </si>
  <si>
    <t>ORLANDO VELASQUEZ</t>
  </si>
  <si>
    <t>ELBALAYALA04@GMAIL.COM</t>
  </si>
  <si>
    <t>CR 23 25 49 APTO 402-., CENTRO</t>
  </si>
  <si>
    <t>OROMARIO DE JESUS PATARROYO VASQUEZ</t>
  </si>
  <si>
    <t>MARIOJESUSPATVAS@GMAIL.COM</t>
  </si>
  <si>
    <t>VRD A 2 CUADRAS DE VILLA LAS PALMAS-., VEREDA PANTANO DE VARGAS</t>
  </si>
  <si>
    <t>OSCAR  WILLIAM MORENO TORRES</t>
  </si>
  <si>
    <t>WILLIAM.MORENO@HOTMAIL.COM</t>
  </si>
  <si>
    <t>MZ 20 BLOQUE C CASA 1, ALEJANDRIA</t>
  </si>
  <si>
    <t>OSCAR ALBERTO GUZMAN GOMEZ</t>
  </si>
  <si>
    <t>OSCARALBERTOGUZMANGOMEZ@GMAIL.COM</t>
  </si>
  <si>
    <t>AV LIBERTADORES19 B 19-., VILLA MONTANA</t>
  </si>
  <si>
    <t>OSCAR ALEJANDRO RODRIGUEZ</t>
  </si>
  <si>
    <t>ALEJORODRIGUEZ.OR10@GMAIL.COM</t>
  </si>
  <si>
    <t>CL 27B 14 54 CA 10 MZ 5-., EL BOSQUE</t>
  </si>
  <si>
    <t>OSCAR ALEXANDER ACUÑA RACHEN</t>
  </si>
  <si>
    <t>OSCARAA466@GMAIL.COM</t>
  </si>
  <si>
    <t>MZ 20 BL A CA 05.-., LA ESTACION</t>
  </si>
  <si>
    <t>OSCAR ALEXANDER CEPEDA CEPEDA</t>
  </si>
  <si>
    <t>OSCARALEXANDERCEPEDA@GMAIL.COM</t>
  </si>
  <si>
    <t>CR 12C 30A 43 MZ 1 CA 4-., VILLA JARDIN</t>
  </si>
  <si>
    <t>OSCAR ALEXANDER GOMEZ ESTEPA</t>
  </si>
  <si>
    <t>LUPEOSCAR2628@GMAIL.COM</t>
  </si>
  <si>
    <t>VRD LA TRINIDAD CALLEJUELA 17 CA 3-., VEREDA LA TRINIDAD</t>
  </si>
  <si>
    <t>OSCAR ALEXANDER RODRIGUEZ AVENDAÑO</t>
  </si>
  <si>
    <t>OSCAR.A.RODRI@HOTMAIL.COM</t>
  </si>
  <si>
    <t>MZ 11 CA 20-., GUANZA</t>
  </si>
  <si>
    <t>OSCAR ANDRES JIMENEZ SANA</t>
  </si>
  <si>
    <t>OJ9637@GMAIL.COM</t>
  </si>
  <si>
    <t>CL 10 21 61-., LLANOGRANDE</t>
  </si>
  <si>
    <t>OSCAR ANDRES MEDINA OJEDA</t>
  </si>
  <si>
    <t>OSCAR.MEDINA.OJEDA@GMAIL.COM</t>
  </si>
  <si>
    <t>CR 19 27 46 AP 201-., GAITAN</t>
  </si>
  <si>
    <t>OSCAR ANDRES RINCON DIAZ</t>
  </si>
  <si>
    <t>TALLARTE3@GMAIL.COM</t>
  </si>
  <si>
    <t>VRD PANTANO DE VARGAS 200 M ABAJO PIEDRA HUECA-., VEREDA PANTANO DE VARGAS</t>
  </si>
  <si>
    <t>OSCAR ANDRES SISSA PINZON</t>
  </si>
  <si>
    <t>07/03/2025</t>
  </si>
  <si>
    <t>ANDRES-8815@HOTMAIL.COM</t>
  </si>
  <si>
    <t>MZ 16 BL D CA 8-., ESTACION</t>
  </si>
  <si>
    <t>OSCAR ANDRES TORRES DUARTE</t>
  </si>
  <si>
    <t>OSCARTORRES0323@GMAIL.COM</t>
  </si>
  <si>
    <t>OSCAR ARIOLFO MATEUS BRAVO</t>
  </si>
  <si>
    <t>ARIOLFOMATEUS@HOTMAIL.COM</t>
  </si>
  <si>
    <t>CL 33 14 75 CA 70-., CASTILLA</t>
  </si>
  <si>
    <t>OSCAR CASTAÑEDA</t>
  </si>
  <si>
    <t>OSGERCAS2905@HOTMAIL.COM</t>
  </si>
  <si>
    <t>MZ 4 BLOQUE O CASA 3, LA ESTACION</t>
  </si>
  <si>
    <t>OSCAR CELIO MONROY AVELLA</t>
  </si>
  <si>
    <t>OSCARMONROYAVELLA@GMAIL.COM</t>
  </si>
  <si>
    <t>CL 29A 16A 29 MZ 4 CA 3-., SENDEROS DE RENACER</t>
  </si>
  <si>
    <t>OSCAR CELIO NIÑO RIOS</t>
  </si>
  <si>
    <t>OSCARSNEYDER.NINO@UPTC.EDU.CO</t>
  </si>
  <si>
    <t>OSCAR DANIEL AMAYA QUIJANO</t>
  </si>
  <si>
    <t>OSDANNY66@HOTMAIL.COM</t>
  </si>
  <si>
    <t>DG 15 18 39-., FATIMA</t>
  </si>
  <si>
    <t>OSCAR DARIO OSORIO MONROY</t>
  </si>
  <si>
    <t>OSCAR890510@HOTMAIL.COM</t>
  </si>
  <si>
    <t>OSCAR DAVID MATEUS GARCIA</t>
  </si>
  <si>
    <t>MATEUSKODYAK@HOTMAIL.COM</t>
  </si>
  <si>
    <t>CL 21 A 28 27-., SAUSALITO</t>
  </si>
  <si>
    <t>OSCAR DAVID MATEUS MATEUS</t>
  </si>
  <si>
    <t>OSCAR970703@GMAIL.COM</t>
  </si>
  <si>
    <t>CR 19 20 A 06 APTO 101-ED RONDA DE PIEDRA, SAN MIGUEL</t>
  </si>
  <si>
    <t>OSCAR DUVAN CABALLERO LEON</t>
  </si>
  <si>
    <t>DUVANLEONC2019@GMAIL.COM</t>
  </si>
  <si>
    <t>CALLE 26 C N°17-30, 1 DE MAYO</t>
  </si>
  <si>
    <t>OSCAR EDUARDO LESMES PANQUEVA</t>
  </si>
  <si>
    <t>OSCAR.LESMES.OL@GMAIL.COM</t>
  </si>
  <si>
    <t>CR 17 28 41 PI 1-., EL BOSQUE</t>
  </si>
  <si>
    <t>OSCAR EDUARDO OCHOA MONROY</t>
  </si>
  <si>
    <t>OSCAR12MONROY@GMAIL.COM</t>
  </si>
  <si>
    <t>CRA 16 N° 27-49, 1 DE MAYO</t>
  </si>
  <si>
    <t>OSCAR EDUARDO PUENTES CEFERINO</t>
  </si>
  <si>
    <t>OSCAR.E88@HOTMAIL.COM</t>
  </si>
  <si>
    <t>DG 23 30 28 AP 202-., ROSALES</t>
  </si>
  <si>
    <t>Oscar Eduardo Silva Sanchez</t>
  </si>
  <si>
    <t>oscarsilvasanchez5@gmail.com</t>
  </si>
  <si>
    <t>3107182369</t>
  </si>
  <si>
    <t>cra 5 No 5a 98</t>
  </si>
  <si>
    <t>OSCAR EMILIO RODRIGUEZ</t>
  </si>
  <si>
    <t>OERO.85@GMAIL.COM</t>
  </si>
  <si>
    <t>CR 13 23 05 TO 4 AP 102 TORRES DE PANORAMA -., VILLA PANORAMA</t>
  </si>
  <si>
    <t>OSCAR FABIAN ESPITIA</t>
  </si>
  <si>
    <t>MZ 2 BLOQUE L CASA 4, LA ESTACION</t>
  </si>
  <si>
    <t>OSCAR FABIAN GONZALEZ CARDOZO</t>
  </si>
  <si>
    <t>OSCARF.GONZALEZ8@HOTMAIL.COM</t>
  </si>
  <si>
    <t>VRD ADELANTE DE SANTO DOMINGO-., VEREDA CRUZ DE BONZA</t>
  </si>
  <si>
    <t>OSCAR FEDERICO RUIZ ROSAS</t>
  </si>
  <si>
    <t>OSCAR.FEDERICO.RUIZ.ROSAS@GMAIL.COM</t>
  </si>
  <si>
    <t>CL FINAL CALLE 28-., PABLO SOLANO</t>
  </si>
  <si>
    <t>OSCAR FELIPE LOPEZ RONDON</t>
  </si>
  <si>
    <t>OSCAR.AIRPART@GMAIL.COM</t>
  </si>
  <si>
    <t>AV LIB-32 05, AV LIBERTADORES</t>
  </si>
  <si>
    <t>OSCAR FELIPE PARRA GOMEZ</t>
  </si>
  <si>
    <t>OSCARFELIPEPARRAGOMEZ@GMAIL.COM</t>
  </si>
  <si>
    <t>CR 17A 14A 17-., SAN MIGUEL ALTO</t>
  </si>
  <si>
    <t>OSCAR FERNANDO CARVAJAL LEON</t>
  </si>
  <si>
    <t>CARVAJALL.OF@GMAIL.COM</t>
  </si>
  <si>
    <t>CL 32 16 53 CA 12-., MANANTIAL</t>
  </si>
  <si>
    <t>OSCAR FERNANDO HERRERA SOPO</t>
  </si>
  <si>
    <t>HESOCAR@GMAIL.COM</t>
  </si>
  <si>
    <t>CR 13 23 05 TO 6 AP 403-., VILLA PANORAMA</t>
  </si>
  <si>
    <t>OSCAR FERNEY GRANADOS</t>
  </si>
  <si>
    <t>OSCAR-RIN777@HOTMAIL.COM</t>
  </si>
  <si>
    <t>DG 18 14 27, FATIMA</t>
  </si>
  <si>
    <t>OSCAR FONSECA FONSECA</t>
  </si>
  <si>
    <t>OSCAR.FONSECA.F@GMAIL.COM</t>
  </si>
  <si>
    <t>VRD SAN LORENZO PRIMERA CASA PASANDO EL RIO-., VEREDA SAN LORENZO</t>
  </si>
  <si>
    <t>OSCAR GUSTAVO MORENO GONZALEZ</t>
  </si>
  <si>
    <t>OGMORENOG@YAHOO.ES</t>
  </si>
  <si>
    <t>OSCAR HARVEY ARIZA BUITRAGO</t>
  </si>
  <si>
    <t>HARVEYBUI56@GMAIL.COM</t>
  </si>
  <si>
    <t>CL 27 20 84-., JORGE ELIECER GAITAN</t>
  </si>
  <si>
    <t>OSCAR IVAN BARRERA MESA</t>
  </si>
  <si>
    <t>IVANHOO25@HOTMAIL.COM</t>
  </si>
  <si>
    <t>CR 21 25 21-., CENTRO</t>
  </si>
  <si>
    <t>OSCAR IVAN CIPAGAUTA QUIJANO</t>
  </si>
  <si>
    <t>TRIVAL1208@GMAIL.COM</t>
  </si>
  <si>
    <t>MZ 16 BL C CA 5-., LA ESTACION</t>
  </si>
  <si>
    <t>OSCAR IVAN LARROTA ESTUPIñAN</t>
  </si>
  <si>
    <t>OSCARLARROTA79@GMAIL.COM</t>
  </si>
  <si>
    <t>MZ 15 BLOQUE G CASA 1, LA ESTACION</t>
  </si>
  <si>
    <t>OSCAR IVAN OTALORA CHAPARRO</t>
  </si>
  <si>
    <t>OSCAROTALORA@HOTMAIL.ES</t>
  </si>
  <si>
    <t>CL 27 A 22 60, GAITAN</t>
  </si>
  <si>
    <t>OSCAR JAVIER BALAGUERA CELY</t>
  </si>
  <si>
    <t>OSBARTE@GMAIL.COM</t>
  </si>
  <si>
    <t>MZ 15 BLOQUE G CASA 12, LA ESTACION</t>
  </si>
  <si>
    <t>OSCAR JAVIER CEPEDA RODRIGUEZ</t>
  </si>
  <si>
    <t>OSCARCEPEDA272@GMAIL.COM</t>
  </si>
  <si>
    <t>VRD SECTOR EL ENCANTO-., VEREDA LA TRINIDAD</t>
  </si>
  <si>
    <t>OSCAR JAVIER JIMENEZ MEDINA</t>
  </si>
  <si>
    <t>YURY18032005@GMAIL.COM</t>
  </si>
  <si>
    <t>VRD LLEGANDO AL COLEGIO-., VEREDA ROMITA</t>
  </si>
  <si>
    <t>OSCAR JAVIER LOPEZ MOLANO</t>
  </si>
  <si>
    <t>LOPEZMOLANO@GMAIL.COM</t>
  </si>
  <si>
    <t>UR BALCONES DEL BOSQUE TORRE F APTO-401, BALCONES DEL BOSQUE</t>
  </si>
  <si>
    <t>OSCAR JAVIER PESCA NIÑO</t>
  </si>
  <si>
    <t>JAVIER.ORIENTA@GMAIL.COM</t>
  </si>
  <si>
    <t>3115058044</t>
  </si>
  <si>
    <t>MZ 19 BL A CA 13</t>
  </si>
  <si>
    <t>OSCAR JAVIER VENEGAS MENDEZ</t>
  </si>
  <si>
    <t>OSCARJAVIERVENEGAS@YAHOO.ES</t>
  </si>
  <si>
    <t>CR CR 6A 25A 00 AP 402 LAGO VERDE RESERVADO-., VILLA PANORAMA</t>
  </si>
  <si>
    <t>OSCAR JAVIER VILLATE OCHOA</t>
  </si>
  <si>
    <t>MENSAJERIAELECTRONICACEDE9@BUZONEJERCITO.MIL</t>
  </si>
  <si>
    <t>CR 24 A 30 31 P 1-., SAN FELIPE</t>
  </si>
  <si>
    <t>OSCAR JIMENO MEJIA ARCHILA</t>
  </si>
  <si>
    <t>OMEJIAA@GMAIL.COM</t>
  </si>
  <si>
    <t>CR 8 24 B 72 APTO 811-ED RUSTICO 2, VILLA PANORAMA</t>
  </si>
  <si>
    <t>OSCAR JULIO PUERTO GRANADOS</t>
  </si>
  <si>
    <t>OJPG2010@GMAIL.COM</t>
  </si>
  <si>
    <t>VRD SECTOR LA LOMITA-AL PIE DE DON PANZOTE-., VEREDA LA TRINIDAD</t>
  </si>
  <si>
    <t>OSCAR LEONARDO CAMARGO ZAMBRANO</t>
  </si>
  <si>
    <t>LEONCAMARGO21@GMAIL.COM</t>
  </si>
  <si>
    <t>VRD ROMITA 100 M ARRIBA PUENTE PEATONAL-., VEREDA ROMITA</t>
  </si>
  <si>
    <t>OSCAR MANUEL MUÑOZ</t>
  </si>
  <si>
    <t>AMBRANOA336@GMAIL.COM</t>
  </si>
  <si>
    <t>CRA 19 N° 39-44, CORINTO</t>
  </si>
  <si>
    <t>OSCAR MAURICIO CASTILLO CHIVATA</t>
  </si>
  <si>
    <t>OSMARCASTILLO86@HOTMAIL.COM</t>
  </si>
  <si>
    <t>CL 30 22 62 PI 1-., SAN FELIPE</t>
  </si>
  <si>
    <t>OSCAR MAURICIO CEREZO BASANTE</t>
  </si>
  <si>
    <t>OSCAR_CEREZO@YAHOO.COM</t>
  </si>
  <si>
    <t>CR 13 23 05 TORRES PANORAMA-., VILLA PANORAMA</t>
  </si>
  <si>
    <t>OSCAR MAURICIO MURILLO SOTO</t>
  </si>
  <si>
    <t>MAURO.CHICHO@HOTMAIL.COM</t>
  </si>
  <si>
    <t>CR 22A 21 33 APT 201-., CENTRO</t>
  </si>
  <si>
    <t>OSCAR MAURICIO RICO CUTA</t>
  </si>
  <si>
    <t>MAURICIO.RILO@HOTMAIL.COM</t>
  </si>
  <si>
    <t>CL 33 # 14-75 CASA 57, CASTILLA</t>
  </si>
  <si>
    <t>OSCAR NAZARIO TOVAR BUITRAGO</t>
  </si>
  <si>
    <t>OTOBAR58@GMAIL.COM</t>
  </si>
  <si>
    <t>MZ 15 CA 01-., GUANZA</t>
  </si>
  <si>
    <t>OSCAR OLIVER VILLAMIZAR GONZALEZ</t>
  </si>
  <si>
    <t>OSCARVI8@HOTMAIL.COM</t>
  </si>
  <si>
    <t>CL 21 18 44 CA 3-., SAN MIGUEL</t>
  </si>
  <si>
    <t>OSCAR ORLANDO ALARCON CACHAY</t>
  </si>
  <si>
    <t>06/10/2025</t>
  </si>
  <si>
    <t>OSCARALARCON07@GMAIL.COM</t>
  </si>
  <si>
    <t>CL 28 13A 39 TO I AP 102-., BALCONES DEL BOSQUE</t>
  </si>
  <si>
    <t>OSCAR ORLANDO ROSAS HIGUERA</t>
  </si>
  <si>
    <t>CAMARGORODRIGUEZLUDYYASMIN@GMAIL.COM</t>
  </si>
  <si>
    <t>VRD CANOCAS CABAñA VERDE CLUB MILITAR-., VEREDA CANOCAS</t>
  </si>
  <si>
    <t>OSCAR ORLANDO SALAZAR SUAREZ</t>
  </si>
  <si>
    <t>DIEGOALEJANDROSALAZAR333@GMAIL.COM</t>
  </si>
  <si>
    <t>CR 24 A 27 A 05 P 1-., VILLA VIANNEY</t>
  </si>
  <si>
    <t>OSCAR PUERTO  NIñO</t>
  </si>
  <si>
    <t>OSKRDUV@GMAIL.COM</t>
  </si>
  <si>
    <t>FRENTE CANCHA DE TEJO DON PRIMITIVO, VEREDA CRUZ DE BONZA</t>
  </si>
  <si>
    <t>OSCAR REAL OLAYA</t>
  </si>
  <si>
    <t>OSCARREALOLAYA@GMAIL.COM</t>
  </si>
  <si>
    <t>VRD RINCON DE VARGAS CABAñA BLANCA-., VEREDA PANTANO DE VARGAS</t>
  </si>
  <si>
    <t>OSCAR ROBERTO FONSECA BARRERA</t>
  </si>
  <si>
    <t>OSCAR_FON182@HOTMAIL.COM</t>
  </si>
  <si>
    <t>CR CR 22 22 18-SEGUNDO PISO, CENTRO</t>
  </si>
  <si>
    <t>OSCAR ROBINSON ALVARADO QUIJANO</t>
  </si>
  <si>
    <t>CAMILAGIL306@GMAIL.COM</t>
  </si>
  <si>
    <t>UR EDIF RUSTICO 2-516, VILLA PANORAMA</t>
  </si>
  <si>
    <t>OSCAR RODRIGUEZ SALCEDO</t>
  </si>
  <si>
    <t>ORODRIGUEZ80@HOTMAIL.COM</t>
  </si>
  <si>
    <t>VRD SATIVA SECTOR LOS LAGOS ADELANTE DE TRACTEC, VEREDA SATIVA</t>
  </si>
  <si>
    <t>OSCAR SNEIDER GUTIERREZ MARTINEZ</t>
  </si>
  <si>
    <t>OSCARGUTY0808@GMAIL.COM</t>
  </si>
  <si>
    <t>CL 28 30 95-., VILLA VIANNEY</t>
  </si>
  <si>
    <t>OSCAR SNEYDER NIÑO AVILA</t>
  </si>
  <si>
    <t>REDYENS_025@HOTMAIL.COM</t>
  </si>
  <si>
    <t>MZ 09 BL A CA 24 -., LA ESTACION</t>
  </si>
  <si>
    <t>OSCAR ULISES PINEDA OCHOA</t>
  </si>
  <si>
    <t>OSCARCHIKISPINEDA@GMAIL.COM</t>
  </si>
  <si>
    <t>CR 20 25 47 PI 2-., CENTRO</t>
  </si>
  <si>
    <t>OSCAR WILLIAM JAIMES CHACON</t>
  </si>
  <si>
    <t>OSCARWILLIAMJAIMES@GMAIL.COM</t>
  </si>
  <si>
    <t>CR 24 30 30 TO 4 AP 20-., SAN FELIPE</t>
  </si>
  <si>
    <t>OSCAR YESID PEREZ PINEDA</t>
  </si>
  <si>
    <t>OSCOCOBRASS@GMAIL.COM</t>
  </si>
  <si>
    <t>OSMAN ARLEY CAMARGO MATEUS</t>
  </si>
  <si>
    <t>OSMANARLEYCAMARGOMATEUS@GMAIL.COM</t>
  </si>
  <si>
    <t>CR 16 28 53-., EL BOSQUE</t>
  </si>
  <si>
    <t>OSMAR ADRIAN CORDON BARRERA</t>
  </si>
  <si>
    <t>ADCORBA@YAHOO.COM</t>
  </si>
  <si>
    <t>CL 16 25 A 20-AP 504, 1 DE MAYO</t>
  </si>
  <si>
    <t>OSMAR RAMIRO BARON ROA</t>
  </si>
  <si>
    <t>OSMARBARON2018@GMAIL.COM</t>
  </si>
  <si>
    <t>OSVALDO OCHOA ESPITIA</t>
  </si>
  <si>
    <t>OCHOAESPITIAOSVALDO@GMAIL.COM</t>
  </si>
  <si>
    <t>CR 23  25 42-., CENTRO</t>
  </si>
  <si>
    <t>OSWALDO ANDRES MENDIGAñO MEDINA</t>
  </si>
  <si>
    <t>OSWALMEPA0710@HOTMAIL.COM</t>
  </si>
  <si>
    <t>OSWALDO ANDRES SANCHEZ ALARCON</t>
  </si>
  <si>
    <t>OASANCHEZA1@UNAL.EDU.CO</t>
  </si>
  <si>
    <t>OSWALDO MERCHAN RUIZ</t>
  </si>
  <si>
    <t>ALVISITA@GMAIL.COM</t>
  </si>
  <si>
    <t>CR 22 23 63-., CENTRO</t>
  </si>
  <si>
    <t>OSWALDO OCHICA SALAMANCA</t>
  </si>
  <si>
    <t>OSWALDO.OCHICA@HOTMAIL.COM</t>
  </si>
  <si>
    <t>VRD ROMITA ARRIBA PUENTE PEATONAL-., VEREDA ROMITA</t>
  </si>
  <si>
    <t>OSWALDO PATARROYO PATARROYO</t>
  </si>
  <si>
    <t>PATARROYO.OSWALDO@OUTLOOK.COM</t>
  </si>
  <si>
    <t>TIENDA LOS PINOS, SAN LORENZO BAJO</t>
  </si>
  <si>
    <t>OTILIA PINTO GARAVITO</t>
  </si>
  <si>
    <t>OTTY0210@GMAIL.COM</t>
  </si>
  <si>
    <t>DIAG 27 N° 27 INT 7, LOS ROSALES</t>
  </si>
  <si>
    <t>OTILIA ROBLES FONSECA</t>
  </si>
  <si>
    <t>CARRUSELCOL@GMAIL.COM</t>
  </si>
  <si>
    <t>CR 31 19 00-., PAIPARAISO</t>
  </si>
  <si>
    <t>OTILIANO CORONADO</t>
  </si>
  <si>
    <t>OTILIANO.CORONADO@YAHOO.COM</t>
  </si>
  <si>
    <t>CR 31-., PABLO SOLANO</t>
  </si>
  <si>
    <t>OTONIEL MONROY  MANCIPE</t>
  </si>
  <si>
    <t>OTONIELMONROY@GMAIL.COM</t>
  </si>
  <si>
    <t>MZ A. CASA-13, LA ESTACION</t>
  </si>
  <si>
    <t>OVIDIO ALBERTO CAMARGO AVILA</t>
  </si>
  <si>
    <t>OVIDIOCAMARGO@HOTMAIL.COM</t>
  </si>
  <si>
    <t>DG 21 22 18-., ROSALES</t>
  </si>
  <si>
    <t>OVIDIO HERMES RODRIGUEZ GOMEZ</t>
  </si>
  <si>
    <t>CALLE 33 # 14-145 CASA 24, VILLA DEL PRADO</t>
  </si>
  <si>
    <t>OVIDIO PASCUAL RAMIREZ</t>
  </si>
  <si>
    <t>OVIDRAN21@GMAIL.COM</t>
  </si>
  <si>
    <t>CR 8 24 B 72 APTO 409-ED RUSTICO 2, VILLA PANORAMA</t>
  </si>
  <si>
    <t>PA FIDUCIARIA BANCOLOMBIA</t>
  </si>
  <si>
    <t>PABLO ANTONIO MENDEZ CORTES</t>
  </si>
  <si>
    <t>PABLOMENDEZCORTES@HOTMAIL.COM</t>
  </si>
  <si>
    <t>MZ 18 BL A CA 06-., LA ESTACION</t>
  </si>
  <si>
    <t>PABLO CESAR PEREZ CASTRO</t>
  </si>
  <si>
    <t>PABLOCESARCASTRO123@HOTMAIL.COM</t>
  </si>
  <si>
    <t>CR 23 24 05 OF 201-., CENTRO</t>
  </si>
  <si>
    <t>PABLO CUSGUEN LONDOÑO</t>
  </si>
  <si>
    <t>JUANPALONDOO@GMAIL.COM</t>
  </si>
  <si>
    <t>CR 20 30 08-., AV LIBERTADORES</t>
  </si>
  <si>
    <t>PABLO DIAZ CIPAGAUTA</t>
  </si>
  <si>
    <t>YPDIAZADARME@GMAIL.COM</t>
  </si>
  <si>
    <t>CR 23 25 42-., CENTRO</t>
  </si>
  <si>
    <t>PABLO ECHEVERRIA RIOS</t>
  </si>
  <si>
    <t>PABLOECHEVERRIARIOS@YAHOO.ES</t>
  </si>
  <si>
    <t>MZ 6 BL K CA 06-., LA ESTACION</t>
  </si>
  <si>
    <t>PABLO EMILIO MONROY RODRIGUEZ</t>
  </si>
  <si>
    <t>11/02/2022</t>
  </si>
  <si>
    <t>PABLOEMONROY.327@GMAIL.COM</t>
  </si>
  <si>
    <t>MZ MZ 13 BL F CA 09-., LA ESTACION</t>
  </si>
  <si>
    <t>PABLO ENRIQUE SALAMANCA JIMENEZ</t>
  </si>
  <si>
    <t>PABLOSALAMANCA2012@HOTMAIL.COM</t>
  </si>
  <si>
    <t>CR 23 18 10, FATIMA</t>
  </si>
  <si>
    <t>PABLO FERNEY GONZALEZ LIZARAZO</t>
  </si>
  <si>
    <t>PABLO_F53@HOTMAIL.COM</t>
  </si>
  <si>
    <t>MZ 33 BL C CA 11-., ESTACION</t>
  </si>
  <si>
    <t>PABLO JOAQUIN ZAMORA</t>
  </si>
  <si>
    <t>PACEZASA@HOTMAIL.COM</t>
  </si>
  <si>
    <t>CL 25 N° 26-43, LOS ROSALES</t>
  </si>
  <si>
    <t>PABLO RENE GOMEZ SANCHEZ</t>
  </si>
  <si>
    <t>PABLORGOMEZ4@GMAIL.COM</t>
  </si>
  <si>
    <t>CR 16  25 18 AP 202-., PRIMERO DE MAYO</t>
  </si>
  <si>
    <t>PAOLA ANDREA APERADOR OCHOA</t>
  </si>
  <si>
    <t>ZN CERCA AL HOGAR DE PASO DEL PADRE PAREDES-., LLANOGRANDE</t>
  </si>
  <si>
    <t>PAOLA ANDREA ARIZA MONSALVE</t>
  </si>
  <si>
    <t>PAHOLABRETA0303@GMAIL.COM</t>
  </si>
  <si>
    <t>VRD POR LA Y-., VEREDA LA ESPERANZA</t>
  </si>
  <si>
    <t>PAOLA ANDREA CORREDOR PINEDA</t>
  </si>
  <si>
    <t>MILTON2122@YAHOO.ES</t>
  </si>
  <si>
    <t>CL 24 19 72 LC - SION-., CENTRO</t>
  </si>
  <si>
    <t>PAOLA ANDREA CORTES PAREDES</t>
  </si>
  <si>
    <t>PACORTES@UNIBOYACA.EDU.CO</t>
  </si>
  <si>
    <t>CR 22 25 09 PI 2-., CENTRO</t>
  </si>
  <si>
    <t>PAOLA ANDREA GONZALEZ CORREALES</t>
  </si>
  <si>
    <t>PAOLAANDREAGONZALEZ123@GMAIL.COM</t>
  </si>
  <si>
    <t>CL 30 28 61-., PABLO SOLANO</t>
  </si>
  <si>
    <t>PAOLA ANDREA HERNANDEZ SOGAMOSO</t>
  </si>
  <si>
    <t>ANDREA.ER99@HOTMAIL.COM</t>
  </si>
  <si>
    <t>VRD SATIVA DOS CUADRAS ADELANTE DEL VIVERO-., VEREDA SATIVA</t>
  </si>
  <si>
    <t>PAOLA ANDREA JIMENEZ MORENO</t>
  </si>
  <si>
    <t>PAOLAGRAFF94@GMAIL.COM</t>
  </si>
  <si>
    <t>MZ  12 CA 30-., GUANZA</t>
  </si>
  <si>
    <t>PAOLA ANDREA MORALES RINCON</t>
  </si>
  <si>
    <t>ANDREAMORALESS009@GMAIL.COM</t>
  </si>
  <si>
    <t>MZ 18 BL C CA 4-., LA ESTACION</t>
  </si>
  <si>
    <t>PAOLA ANDREA NARANJO RODRIGUEZ</t>
  </si>
  <si>
    <t>PAOLITAGENIAL@HOTMAIL.COM</t>
  </si>
  <si>
    <t>CL 29A 14 43..-., EL BOSQUE</t>
  </si>
  <si>
    <t>PAOLA ANDREA NARANJO SANTOS</t>
  </si>
  <si>
    <t>ANDREANASA77@GMAIL.COM</t>
  </si>
  <si>
    <t>CL 32 16 53-CA 25, MANANTIAL</t>
  </si>
  <si>
    <t>PAOLA ANDREA NOVOA</t>
  </si>
  <si>
    <t>PAOLA ANDREA PUERTO  ROJAS</t>
  </si>
  <si>
    <t>PUERTOROJASPAOLAANDREA@GMAIL.COM</t>
  </si>
  <si>
    <t>MZ H CA 14-., LA ESTACION</t>
  </si>
  <si>
    <t>PAOLA ANDREA RACHE PATARROYO</t>
  </si>
  <si>
    <t>ANDREITAPATARROYO@GMAIL.COM</t>
  </si>
  <si>
    <t>CR 17 18 35  -., EL REMANSO</t>
  </si>
  <si>
    <t>PAOLA ANDREA SAINEA MOLINA</t>
  </si>
  <si>
    <t>ANDREABNK24@GMAIL.COM</t>
  </si>
  <si>
    <t>CL 30 22 04-., PABLO SOLANO</t>
  </si>
  <si>
    <t>PAOLA ANDREA SILVA RODRIGUEZ</t>
  </si>
  <si>
    <t>SILVAPAOLAANDREA0307@GMAIL.COM</t>
  </si>
  <si>
    <t>VRD ANTES DE LA PIEDRA HUECA -., VEREDA PANTANO DE VARGAS</t>
  </si>
  <si>
    <t>PAOLA ANDREA VARGAS RENGIFO</t>
  </si>
  <si>
    <t>PAOLITAVARGAS.GEO@GMAIL.COM</t>
  </si>
  <si>
    <t>MZ 12 BL L CASA 10, LA ESTACION</t>
  </si>
  <si>
    <t>PAOLA ANDREA VILLALOBOS RIAÑO</t>
  </si>
  <si>
    <t>PAVIRSCONTABLE@HOTMAIL.COM</t>
  </si>
  <si>
    <t>CL 25 19 37-., CENTRO</t>
  </si>
  <si>
    <t>PAOLA ANDREA ZAMBRANO PARRA</t>
  </si>
  <si>
    <t>ADRPARRA@YAHOO.COM</t>
  </si>
  <si>
    <t>UR CONDOMINIO EL PARAISO CA D16-., EL PARAISO</t>
  </si>
  <si>
    <t>PAOLA CAROLINA GAMA GRANADOS</t>
  </si>
  <si>
    <t>PAOGAM49@GMAIL.COM</t>
  </si>
  <si>
    <t>UR TORRE G APTO 501-., BALCONES DEL BOSQUE</t>
  </si>
  <si>
    <t>PAOLA CATERIN LEON TABACO</t>
  </si>
  <si>
    <t>COLOMBIAFREYA@GMAIL.COM</t>
  </si>
  <si>
    <t>CL 25 22 32-., CENTRO</t>
  </si>
  <si>
    <t>PAOLA EUGENIA BUSTOS RAMIREZ</t>
  </si>
  <si>
    <t>PAOB518@HOTMAIL.COM</t>
  </si>
  <si>
    <t>MZ 19 BL A CA 08-., LA ESTACION</t>
  </si>
  <si>
    <t>PAOLA GISELLA CARDENAS BECERRA</t>
  </si>
  <si>
    <t>PAOGISE_12@HOTMAIL.COM</t>
  </si>
  <si>
    <t>VRD LA TRINIDAD CALLEJUELA 1-., VEREDA LA TRINIDAD</t>
  </si>
  <si>
    <t>PAOLA LILIANA SUAREZ BECERRA</t>
  </si>
  <si>
    <t>JMLEGUIZAMOD@HOTMAIL.COM</t>
  </si>
  <si>
    <t>CL  26  19 13-., CENTRO</t>
  </si>
  <si>
    <t>PAOLA YAMILE CHAPARRO LEON</t>
  </si>
  <si>
    <t>CARBONERABYC@GMAIL.COM</t>
  </si>
  <si>
    <t>VRD ADELANTE DEL ANCIANATO-., LLANOGRANDE</t>
  </si>
  <si>
    <t>PARAMO INVERSIONES SAS LICEO CAMPESTRE FRAY ARTURO AYALA</t>
  </si>
  <si>
    <t>PARAMOINVERSIONES@HOTMAIL.COM</t>
  </si>
  <si>
    <t>3134949499</t>
  </si>
  <si>
    <t>DG 26 9 36</t>
  </si>
  <si>
    <t>PARROQUIA EL SEÑOR DE LA DIVINA MISERICORDIA</t>
  </si>
  <si>
    <t>HECTORLU49@HOTMAIL.COM</t>
  </si>
  <si>
    <t>CL 27 14 52</t>
  </si>
  <si>
    <t>PARROQUIA FRAY ARTURO AYALA</t>
  </si>
  <si>
    <t>frayarturlo@gmail.com</t>
  </si>
  <si>
    <t>CL 21 A 19 76</t>
  </si>
  <si>
    <t>PARROQUIA SAN MIGUEL ARCANGEL DE PAIPA</t>
  </si>
  <si>
    <t>PARROQUIASMIGUELARCANGELPAIPA@GMAIL.COM</t>
  </si>
  <si>
    <t>CL 24 22 45</t>
  </si>
  <si>
    <t>PASCUAL RUBEN SANCHEZ COY</t>
  </si>
  <si>
    <t>RUBENZKO@YAHOO.ES</t>
  </si>
  <si>
    <t>AV LIBERTADORES 31 A 93 94-P 1, AV LIBERTADORES</t>
  </si>
  <si>
    <t>PASSER ELECTRONIC SAS</t>
  </si>
  <si>
    <t>INFO@PASSERELECTRONIC.COM</t>
  </si>
  <si>
    <t>3162913697</t>
  </si>
  <si>
    <t>MZ 15 BL A CA 17</t>
  </si>
  <si>
    <t>PATRICIA CURREA VALDERRAMA</t>
  </si>
  <si>
    <t>AKETOWA@GMAIL.COM</t>
  </si>
  <si>
    <t>CRA 17A 18-16 PISO 1, EL REMANSO</t>
  </si>
  <si>
    <t>PATRICIA GOMEZ VEGA</t>
  </si>
  <si>
    <t>AV LIBERTADORES 37 44 LC 05-., CARTAGENA</t>
  </si>
  <si>
    <t>PATRICIA JOYA JOYA</t>
  </si>
  <si>
    <t>PATRICIAJOYA368@GMAIL.COM</t>
  </si>
  <si>
    <t>CL 25 N° 26-50 CASA 9, LOS ROSALES</t>
  </si>
  <si>
    <t>PATRICIA RAMIREZ CLEVES</t>
  </si>
  <si>
    <t>PIERAMCLE@GMAIL.COM</t>
  </si>
  <si>
    <t>CL 21 28 40 CA 5-BALCONES DEL ROSAL, LOS ROSALES</t>
  </si>
  <si>
    <t>PATRICIA ROJAS AVELLA</t>
  </si>
  <si>
    <t>PATRICIAROJASAVELLA@YAHOO.COM</t>
  </si>
  <si>
    <t>CLL 9A 22-41, LA PRADERA</t>
  </si>
  <si>
    <t>PATRICIA SANCHEZ BUITRAGO</t>
  </si>
  <si>
    <t>SABAOT77PATTY@GMAIL.COM</t>
  </si>
  <si>
    <t>VRD ROMITA SECTOR ARENAL.-., VEREDA ROMITA</t>
  </si>
  <si>
    <t>PATRICIA VANESA JIMENEZ GARCIA</t>
  </si>
  <si>
    <t>PATVANESAJIGAR@HOTMAIL.COM</t>
  </si>
  <si>
    <t>CR 303-0 T 1 AP 104-., SAN FELIPE</t>
  </si>
  <si>
    <t>PATRICIA YANETH ROSAS VILLANUEVA</t>
  </si>
  <si>
    <t>CALLE 25 N° 19-07, CENTRO</t>
  </si>
  <si>
    <t>PATRIMONIOS AUTONOMOS CREDICORP CAPITAL FIDUCIARIA SA</t>
  </si>
  <si>
    <t>IMPUESTOS@CREDICORPCAPITAL.COM</t>
  </si>
  <si>
    <t>CL 34 6 61</t>
  </si>
  <si>
    <t>PAULA ALEJANDRA BAEZ VALDERRAMA</t>
  </si>
  <si>
    <t>PAULA130595_BAEZ@HOTMAIL.COM</t>
  </si>
  <si>
    <t>CR 16 26 C 19-., PRIMERO DE MAYO</t>
  </si>
  <si>
    <t>PAULA ANDREA AYALA ROMERO</t>
  </si>
  <si>
    <t>AA0319622@GMAIL.COM</t>
  </si>
  <si>
    <t>CL 24 17 90 PI 3 -., CENTRO</t>
  </si>
  <si>
    <t>PAULA ANDREA BETANCUR BETANCUR</t>
  </si>
  <si>
    <t>PABETABE@GMAIL.COM</t>
  </si>
  <si>
    <t>CR 22 22 71 AP 802-., CENTRO</t>
  </si>
  <si>
    <t>PAULA ANDREA CAMACHO GUARIN</t>
  </si>
  <si>
    <t>CAMACHOP857@GMAIL.COM</t>
  </si>
  <si>
    <t>3226288444</t>
  </si>
  <si>
    <t>CL 23B 17B 54</t>
  </si>
  <si>
    <t>PAULA ANDREA CASTRO CASTRO</t>
  </si>
  <si>
    <t>PAULACA888@HOTMAIL.COM</t>
  </si>
  <si>
    <t>CR 16 26C 12-., PRIMERO DE MAYO</t>
  </si>
  <si>
    <t>PAULA ANDREA CERON CRUZ</t>
  </si>
  <si>
    <t>CERONCRUZANDREA123@GMAIL.COM</t>
  </si>
  <si>
    <t>CR 24 20A 25 AP 103-., SAUSALITO</t>
  </si>
  <si>
    <t>PAULA ANDREA CIFUENTES PUENTES</t>
  </si>
  <si>
    <t>MARCE7509@HOTMAIL.COM</t>
  </si>
  <si>
    <t>CL 30 15 12 MZ 2 B -C 7, FLOR DE MAYO</t>
  </si>
  <si>
    <t>PAULA ANDREA GARCIA MARIN</t>
  </si>
  <si>
    <t>PAUSAN.12@HOTMAIL.COM</t>
  </si>
  <si>
    <t>CR 19 27 44 AP 401 -., CENTRO</t>
  </si>
  <si>
    <t>PAULA ANDREA GRANADOS DIAZ</t>
  </si>
  <si>
    <t>PAULINADIAZ1209@GMAIL.COM</t>
  </si>
  <si>
    <t>CL 26 19 A 88 P 3-., CENTRO</t>
  </si>
  <si>
    <t>PAULA ANDREA GUATIBONZA SANCHEZ</t>
  </si>
  <si>
    <t>PAOGUATIBONZA@GMAIL.COM</t>
  </si>
  <si>
    <t>CL 15 22 04-., SAN MIGUEL</t>
  </si>
  <si>
    <t>PAULA ANDREA LOPEZ</t>
  </si>
  <si>
    <t>PAULABLANCO@GMAIL.COM</t>
  </si>
  <si>
    <t>VRD RINCON DE EUGENIAS CA 3-., PANTANO DE VARGAS</t>
  </si>
  <si>
    <t>PAULA ANDREA RINCON MORENO</t>
  </si>
  <si>
    <t>PAULA0703CRISTIAN01@GMAIL.COM</t>
  </si>
  <si>
    <t>CL 18 22 23 -., SAN MIGUEL</t>
  </si>
  <si>
    <t>PAULA ANDREA RODRIGUEZ</t>
  </si>
  <si>
    <t>DANSOFY12@GMAIL.COM</t>
  </si>
  <si>
    <t>CR 12B 30A 46 LC 02-., VILLA JARDIN</t>
  </si>
  <si>
    <t>PAULA ANDREA SUAREZ BECERRA</t>
  </si>
  <si>
    <t>PAULSSAREZ6524@GMAIL.COM</t>
  </si>
  <si>
    <t>CR 25 27 45 PI 1-., VILLA VIANNEY</t>
  </si>
  <si>
    <t>PAULA CAMILA QUINTERO SANTANA</t>
  </si>
  <si>
    <t>PAULAQUIN2021@GMAIL.COM</t>
  </si>
  <si>
    <t>CR 15 26B 79-., EL BOSQUE</t>
  </si>
  <si>
    <t>PAULA DAYANNA LOZADA FORERO</t>
  </si>
  <si>
    <t>PAULALOZF@OUTLOOK.ES</t>
  </si>
  <si>
    <t>CALLE 33 N° 14-145 CASA 52, VILLA DEL PRADO</t>
  </si>
  <si>
    <t>PAULA FERNANDA AVELLANEDA COY</t>
  </si>
  <si>
    <t>PAULA_AVELLANEDA@YAHOO.COM</t>
  </si>
  <si>
    <t>CL 20 20 08-., SAN MIGUEL</t>
  </si>
  <si>
    <t>PAULA FERNANDA CORONADO GOMEZ</t>
  </si>
  <si>
    <t>PAULAFERNANDACORONADOGOMEZ@GMAIL.COM</t>
  </si>
  <si>
    <t>VRD AL FRENTE DEL SALóN DE MONTECILLO-., ROMITA</t>
  </si>
  <si>
    <t>Paula Guiceth Gomez Lopez</t>
  </si>
  <si>
    <t>PAULAVELLANEDA07@GMAIL.COM</t>
  </si>
  <si>
    <t>CR 24 D 11 159-., FATIMA</t>
  </si>
  <si>
    <t>PAULA JULIANA PEDRAZA PACHON</t>
  </si>
  <si>
    <t>PAJUPEDRAZA95@HOTMAIL.COM</t>
  </si>
  <si>
    <t>MZ 20 BLOQUE D CASA 12, ALEJANDRIA</t>
  </si>
  <si>
    <t>PAULA JULIANA PRECIADO CIPAGAUTA</t>
  </si>
  <si>
    <t>BENAVIDESS670@GMAIL.COM</t>
  </si>
  <si>
    <t>VRD ARRIBA DE LA IGLESIA -., VEREDA EL ROSAL</t>
  </si>
  <si>
    <t>PAULA LORENA CORONADO RUIZ</t>
  </si>
  <si>
    <t>LORECARO9706@GMAIL.COM</t>
  </si>
  <si>
    <t>PAULA LORENA GRANADOS BAUTISTA</t>
  </si>
  <si>
    <t>GRANADOSLORENA93@GMAIL.COM</t>
  </si>
  <si>
    <t>MZ 11 CA 05-., GUANZA</t>
  </si>
  <si>
    <t>PAULA MILENA ECHEVERRIA DIAZ</t>
  </si>
  <si>
    <t>PAULADIAZE19@GMAIL.COM</t>
  </si>
  <si>
    <t>CR 13 23 05 T 05 AP 402 TORRES DE PANORAMA-., VILLA PANORAMA</t>
  </si>
  <si>
    <t>PAULA VIVIANA LOPEZ LONDOÑO</t>
  </si>
  <si>
    <t>PAULALOPEZ9102@GMAIL.COM</t>
  </si>
  <si>
    <t>MZ 18 BLC CA 14-., LA ESTACION</t>
  </si>
  <si>
    <t>PAULINA HERNANDEZ DIAZ</t>
  </si>
  <si>
    <t>PAULINADIAZ2235@GMAIL.COM</t>
  </si>
  <si>
    <t>CR 19 28 60 AP 304-., GAITAN</t>
  </si>
  <si>
    <t>PAULINA RODRIGUEZ RODRIGUEZ</t>
  </si>
  <si>
    <t>DAV1053@HOTMAIL.COM</t>
  </si>
  <si>
    <t>TV 28 13A 20  CA 4 MZ 14-., EL BOSQUE</t>
  </si>
  <si>
    <t>PEDRO  ANTONIO PINTO</t>
  </si>
  <si>
    <t>PAPINTO2010@GMAIL.COM</t>
  </si>
  <si>
    <t>CL 19 27 11-., PAIPARAISO</t>
  </si>
  <si>
    <t>PEDRO ALEJANDRO LA ROTTA OJEDA</t>
  </si>
  <si>
    <t>MZ 09 CA 19-., GUANZA</t>
  </si>
  <si>
    <t>PEDRO ALFONSO BECERRA</t>
  </si>
  <si>
    <t>EDWINCAMILO59@GMAIL.COM</t>
  </si>
  <si>
    <t>CRA 25 A N° 28-23, VILLA VIANNEY</t>
  </si>
  <si>
    <t>PEDRO ALFONSO PRIETO FORERO</t>
  </si>
  <si>
    <t>PAPRIETOF@HOTMAIL.COM</t>
  </si>
  <si>
    <t>CR 24 D 11 93-., LA PRADERA</t>
  </si>
  <si>
    <t>PEDRO ANTONIO ALFONSO MENDOZA</t>
  </si>
  <si>
    <t>PEDROALFONSO886@GMAIL.COM</t>
  </si>
  <si>
    <t>CR 16 29 15 PI 2-., EL BOSQUE</t>
  </si>
  <si>
    <t>PEDRO ANTONIO ALFONSO PEREZ</t>
  </si>
  <si>
    <t>PEDROANTONIO.ALFONSO@HOTMAIL.COM</t>
  </si>
  <si>
    <t>CL 30 14 50-00, EL BOSQUE</t>
  </si>
  <si>
    <t>PEDRO ANTONIO CORDON BOADA</t>
  </si>
  <si>
    <t>PEANCOBO@GMAIL.COM</t>
  </si>
  <si>
    <t>CL 26 15 A 04 ED TRIBEKA-., PRIMERO DE MAYO</t>
  </si>
  <si>
    <t>PEDRO ANTONIO GUERRERO MUñOZ</t>
  </si>
  <si>
    <t>PIERRAN43@HOTMAIL.COM</t>
  </si>
  <si>
    <t>VRD AL LADO DE BARILOCHE-., VEREDA CANOCAS</t>
  </si>
  <si>
    <t>PEDRO ANTONIO LARROTA VASQUEZ</t>
  </si>
  <si>
    <t>PEDROLAROTTA60@GMAIL.COM</t>
  </si>
  <si>
    <t>VRD SAN LORENZO AL LADO CAPILLA POR LA AVENIDA-., SAN LORENZO</t>
  </si>
  <si>
    <t>PEDRO ANTONIO MONROY DIAZ</t>
  </si>
  <si>
    <t>PEDRO ANTONIO RODRIGUEZ HURTADO</t>
  </si>
  <si>
    <t>YPULIDOF@GMAIL.COM</t>
  </si>
  <si>
    <t>CL 30 15A 14 -., EL BOSQUE</t>
  </si>
  <si>
    <t>PEDRO ANTONIO ROJAS ACEVEDO</t>
  </si>
  <si>
    <t>PEDROROJASSEGUROS@GMAIL.COM</t>
  </si>
  <si>
    <t>CR 16A 19A 01 MZ G LOCAL 03-., ALEJANDRIA</t>
  </si>
  <si>
    <t>PEDRO ANTONIO RUEDA</t>
  </si>
  <si>
    <t>INSTALGASBOYACA@GMAIL.COM</t>
  </si>
  <si>
    <t>MZ 9 BL A CA 9-., ALEJANDRIA</t>
  </si>
  <si>
    <t>PEDRO ANTONIO RUIZ PERICO</t>
  </si>
  <si>
    <t>PARP6329@HOTMAIL.COM</t>
  </si>
  <si>
    <t>CR 8 24 B 72 APTO 510-ED RUSTICO 2, VILLA PANORAMA</t>
  </si>
  <si>
    <t>PEDRO ANTONIO SALAMANCA CAMARGO</t>
  </si>
  <si>
    <t>PEDROSALAMANCA175@GMAIL.COM</t>
  </si>
  <si>
    <t>DG POR EL HOTEL MIRAVALLE-., CHARITE</t>
  </si>
  <si>
    <t>PEDRO ARTURO SANCHEZ QUITIAN</t>
  </si>
  <si>
    <t>ONLYCELLPHONE2022@GMAIL.COM</t>
  </si>
  <si>
    <t>CL 25 19 44 JUNTO A PAIPA TOURS-., CENTRO</t>
  </si>
  <si>
    <t>PEDRO ARTURO VALENZUELA</t>
  </si>
  <si>
    <t>PAVALENZUELA301@HOTMAIL.COM</t>
  </si>
  <si>
    <t>PEDRO CAMARGO HIGUERA</t>
  </si>
  <si>
    <t>VRD POR ESCUELA EQUITACION-. VEREDA ROMITA</t>
  </si>
  <si>
    <t>3208037727</t>
  </si>
  <si>
    <t>PEDRO DAVID SALCEDO</t>
  </si>
  <si>
    <t>17/11/2020</t>
  </si>
  <si>
    <t>NUBIACONTRERAS946@GMAIL.COM</t>
  </si>
  <si>
    <t>VRD SATIVA VIA EL ZIPA ENTRADA 1-., VEREDA SATIVA</t>
  </si>
  <si>
    <t>PEDRO EDUARDO LUIS ALBERTO GOMEZ ANGARITA</t>
  </si>
  <si>
    <t>30/12/2023</t>
  </si>
  <si>
    <t>PEDROEDUARDOGOMEZANGARITA1968@GMAIL.COM</t>
  </si>
  <si>
    <t>UR CONJ LA COLINA-., VEREDA SATIVA</t>
  </si>
  <si>
    <t>PEDRO ELIAS APONTE BONILLA</t>
  </si>
  <si>
    <t>WILLIAMALEXANDERAPONTE19@GMAIL.COM</t>
  </si>
  <si>
    <t>CR 17A 17 15-., REMANSO</t>
  </si>
  <si>
    <t>PEDRO ELIAS SALCEDO RODRIGUEZ</t>
  </si>
  <si>
    <t>SALCEDOPEDROELIAS@OUTLOOK.COM</t>
  </si>
  <si>
    <t>VRD DETRAS BAR LA COLONIA-., VEREDA LA ESPERANZA</t>
  </si>
  <si>
    <t>PEDRO EMILIO GAITAN RODRIGUEZ</t>
  </si>
  <si>
    <t>ESPERANZAFISIO@HOTMAIL.COM</t>
  </si>
  <si>
    <t>CR 23 21 59-., SAN MIGUEL</t>
  </si>
  <si>
    <t>PEDRO HERNAN CORDON BARRERA</t>
  </si>
  <si>
    <t>PEDROCORDONB@GMAIL.COM</t>
  </si>
  <si>
    <t>CL 25 21 18 -OF 503, CENTRO</t>
  </si>
  <si>
    <t>PEDRO IGNACIO CASTRO VIVAS</t>
  </si>
  <si>
    <t>PETERCASTROV@HOTMAIL.COM</t>
  </si>
  <si>
    <t>MZ 21 BL B CA 05-., LA ESTACION</t>
  </si>
  <si>
    <t>PEDRO ISAIAS GUTIERREZ BENAVIDEZ</t>
  </si>
  <si>
    <t>YULEISAMORENO1@GMAIL.COM</t>
  </si>
  <si>
    <t>DG 15 18 53-., FATIMA</t>
  </si>
  <si>
    <t>PEDRO JOSE CASTRO CASTIBLANCO</t>
  </si>
  <si>
    <t>PETERCASTRO1204@GMAIL.COM</t>
  </si>
  <si>
    <t>CR CRA 21 A N° 27- 37 2° PISO, CENTRO</t>
  </si>
  <si>
    <t>PEDRO JULIO PIRATOVA SUAREZ</t>
  </si>
  <si>
    <t>VRD SAN LORENZO CAñOS -., VEREDA SAN LORENZO</t>
  </si>
  <si>
    <t>PEDRO MALDONADO FONSECA</t>
  </si>
  <si>
    <t>PETER911004@HOTMAIL.COM</t>
  </si>
  <si>
    <t>SAN LORENZO DE ABAJO, VEREDA SAN LORENZO</t>
  </si>
  <si>
    <t>PEDRO MANUEL DIAZ</t>
  </si>
  <si>
    <t>NXDIAZ99@GMAIL.COM</t>
  </si>
  <si>
    <t>CRA 23 N° 25-43, CENTRO</t>
  </si>
  <si>
    <t>PEDRO MANUEL DIAZ CAMARGO</t>
  </si>
  <si>
    <t>PDIAZ305@HOTMAIL.COM</t>
  </si>
  <si>
    <t>VRD ROMITA TALLER CONFECCIONES HILLON-., VEREDA ROMITA</t>
  </si>
  <si>
    <t>PEDRO MARCIAL CORREDOR MANOSALVA</t>
  </si>
  <si>
    <t>PEDRO23CORREDOR2345@GMAIL.COM</t>
  </si>
  <si>
    <t>CR 30 28 01 LOTE 4-., VILLA VIANNEY</t>
  </si>
  <si>
    <t>PEDRO MISAEL MESA CUBILLOS</t>
  </si>
  <si>
    <t>PEDROMESASAMSUNG@GMAIL.COM</t>
  </si>
  <si>
    <t>CL 27 B 15 25 PI 1-., EL BOSQUE</t>
  </si>
  <si>
    <t>PEDRO MOLANO MOLANO</t>
  </si>
  <si>
    <t>PEDROMMOLANO@HOTMAIL.COM</t>
  </si>
  <si>
    <t>VRD 50 M BAR LANFROY-., VEREDA LA ESPERANZA</t>
  </si>
  <si>
    <t>PEDRO NEL SANDOVAL PUERTO</t>
  </si>
  <si>
    <t>SANARTURO106@GMAIL.COM</t>
  </si>
  <si>
    <t>CALLE 28 Nº 14-53, EL BOSQUE</t>
  </si>
  <si>
    <t>PEDRO OMAR BOBADILLA VASQUEZ</t>
  </si>
  <si>
    <t>O.BOBADILLA@ICLOUD.COM</t>
  </si>
  <si>
    <t>UR CONDOMINIO EL PARAISO-D-42, EL PARAISO</t>
  </si>
  <si>
    <t>PEDRO PAULO MONTENEGRO CUBIDES</t>
  </si>
  <si>
    <t>MONTEBLACK.021114@OUTLOOK.COM</t>
  </si>
  <si>
    <t>CR 13 23 05 19 TO 9 AP 502-., VILLA PANORAMA</t>
  </si>
  <si>
    <t>PEDRO RENE JIMENEZ</t>
  </si>
  <si>
    <t>CUENTOSAX@HOTMAIL.COM</t>
  </si>
  <si>
    <t>MZ  14 BL D CA 4-., ESTACION</t>
  </si>
  <si>
    <t>PEDRO WILLIAM HERRERA PUERTO</t>
  </si>
  <si>
    <t>WILLIAMHERRERAP@GMAIL.COM</t>
  </si>
  <si>
    <t>AV LIB 22 01 P 4-00, SAUSALITO</t>
  </si>
  <si>
    <t>PHEMMY HERNANDEZ AVENDAÑO</t>
  </si>
  <si>
    <t>HERNANDEZPHEMMY2019@GMAIL.COM</t>
  </si>
  <si>
    <t>CL 28 13 A 39-TO G AP 401, EL BOSQUE</t>
  </si>
  <si>
    <t>PIEDAD DANIELA SANCHEZ MARIN</t>
  </si>
  <si>
    <t>DANIELAMARIN2906@GMAIL.COM</t>
  </si>
  <si>
    <t>UR BALCONES DEL BOSQUE TORRE D APTO-402, BALCONES DEL BOSQUE</t>
  </si>
  <si>
    <t>PIEDAD LEONOR SANTAMARIA SARMIENTO</t>
  </si>
  <si>
    <t>PIEDADLS12@HOTMAIL.COM</t>
  </si>
  <si>
    <t>CR 13 25 220 CA 2-., VILLA PANORAMA</t>
  </si>
  <si>
    <t>PIEDAD MARITZA PUENTES</t>
  </si>
  <si>
    <t>PIEDADMARITZAPUENTESSANCHEZ@GMAIL.COM</t>
  </si>
  <si>
    <t>MZ C CS 15-., SAN DANIEL</t>
  </si>
  <si>
    <t>PILAR CABRERA GIRALDO</t>
  </si>
  <si>
    <t>PILARCABRERAGIRALDO@HOTMAIL.COM</t>
  </si>
  <si>
    <t>UR TORRES PANORAMA TO 07 AP 303-., VILLA PANORAMA</t>
  </si>
  <si>
    <t>PILAR CARO</t>
  </si>
  <si>
    <t>PPILARJP0925@GMAIL.COM</t>
  </si>
  <si>
    <t>MZ 21 BLOQUE D CASA 5, ALEJANDRIA</t>
  </si>
  <si>
    <t>PIO QUINTO PAMPLONA GIL</t>
  </si>
  <si>
    <t>PIOMARKETER@GMAIL.COM</t>
  </si>
  <si>
    <t>CR CR 21 25 37 APT 501-., CENTRO</t>
  </si>
  <si>
    <t>PIOQUINTO DE JESUS ANGARITA DURAN</t>
  </si>
  <si>
    <t>PIO-ANGARITA@HOTMAIL.COM</t>
  </si>
  <si>
    <t>CL 28 16A 36-., PRIMERO DE MAYO</t>
  </si>
  <si>
    <t>PLUTARCO MARQUEZ GARCIA</t>
  </si>
  <si>
    <t>EL CHISPA SEGUNDO PISO, VEREDA PANTANO DE VARGAS</t>
  </si>
  <si>
    <t>POLAROMA INTERNACIONAL</t>
  </si>
  <si>
    <t>TIENDA@POLAMORA.COM</t>
  </si>
  <si>
    <t>VDA SATIVA</t>
  </si>
  <si>
    <t>POLICARPO CIFUENTES SANCHEZ</t>
  </si>
  <si>
    <t>16/09/2023</t>
  </si>
  <si>
    <t>POCISA54@GMAIL.COM</t>
  </si>
  <si>
    <t>MZ 18 BL B CA 03-., LA ESTACION</t>
  </si>
  <si>
    <t>POLICARPO MOLANO GRANADOS</t>
  </si>
  <si>
    <t>CLAFAMOCA@GMAIL.COM</t>
  </si>
  <si>
    <t>CL 25 12 46-., VILLA PANORAMA</t>
  </si>
  <si>
    <t>POMPILIO PARADA LOPEZ</t>
  </si>
  <si>
    <t>MZ 13 BL E CA 12-., LA ESTACION</t>
  </si>
  <si>
    <t>Porvenir S.A</t>
  </si>
  <si>
    <t>Carrera 13 No. 26 A-65, Torre B</t>
  </si>
  <si>
    <t>POSITIVA COMPAÑÍA DE SEGUROS</t>
  </si>
  <si>
    <t>CARRERA 45 94 62</t>
  </si>
  <si>
    <t>PRECELIA HIGUERA DE SUAREZ</t>
  </si>
  <si>
    <t>VRD SECTOR EL ARENAL-., CRUZ DE BONZA</t>
  </si>
  <si>
    <t>PRECELIA RAMIREZ MORALES</t>
  </si>
  <si>
    <t>ARTJKRR@GMAIL.COM</t>
  </si>
  <si>
    <t>CR 28 A 23 24 CA 1 -., LOS ROSALES</t>
  </si>
  <si>
    <t>PRISCILA BENITEZ</t>
  </si>
  <si>
    <t>RUIZBENITEZANDREA@GMAIL.COM</t>
  </si>
  <si>
    <t>CR 21 21-59 P 1, CENTRO</t>
  </si>
  <si>
    <t>PRISCILA SUAREZ CORTES</t>
  </si>
  <si>
    <t>VANECASU@HOTMAIL.COM</t>
  </si>
  <si>
    <t>CR 19 20A 06 AP 303-., SAN MIGUEL</t>
  </si>
  <si>
    <t>PRODUCTOS NATURALES DE PAIPA S.A.S</t>
  </si>
  <si>
    <t>CONTABILIDAD@GRUPOSAMANO.COM</t>
  </si>
  <si>
    <t>VDA EL VOLVAN FRENTE TERMOPAIPA</t>
  </si>
  <si>
    <t>PROPIEDAD HORIZONTAL EDIFICIO EL CIELO</t>
  </si>
  <si>
    <t>EDIFICIOELCIELOPH@GMAIL.COM</t>
  </si>
  <si>
    <t xml:space="preserve">CR 16 25 18 </t>
  </si>
  <si>
    <t>PROPIEDAD HORIZONTAL EDIFICIO NAUTICA SOCHAGOTA CLUB HOUSE PAIPA</t>
  </si>
  <si>
    <t>PAIPANAUTICA@GMAIL.COM</t>
  </si>
  <si>
    <t>CR 8 24 116</t>
  </si>
  <si>
    <t>PROPIEDAD HORIZONTAL EDIFICIO PUNTA DE PIEDRA</t>
  </si>
  <si>
    <t>EDIFICIOPUNTADEPIEDRA@GMAIL.COM</t>
  </si>
  <si>
    <t>CR 21 18 27</t>
  </si>
  <si>
    <t>PROPIEDAD HORIZONTAL EDIFICIO RUSTICO 7-09 PAIPA</t>
  </si>
  <si>
    <t>ADMI.RUSTICO709@GMAIL.COM</t>
  </si>
  <si>
    <t xml:space="preserve">CR 8 24 B 72 </t>
  </si>
  <si>
    <t>PROSPERO AVELLANEDA</t>
  </si>
  <si>
    <t>CRA 19 N° 34 A-245, CORINTO</t>
  </si>
  <si>
    <t>PROSPERO EMILIO BECERRA PEDRAZA</t>
  </si>
  <si>
    <t>ROCIBE23@HOTMAIL.COM</t>
  </si>
  <si>
    <t>ZN VRD CAñOS - SECTOR LA CORCOVADA-., VEREDA SAN LORENZO</t>
  </si>
  <si>
    <t>PROSPERO RUEDA</t>
  </si>
  <si>
    <t>ELENNYC79@GMAIL.COM</t>
  </si>
  <si>
    <t>CALLE 30 N° 28-10 CASA 42, CORINTO</t>
  </si>
  <si>
    <t>PUBLIO ARMANDO ROA CUBAQUE</t>
  </si>
  <si>
    <t>24/04/2024</t>
  </si>
  <si>
    <t>PROACUBA@GMAIL.COM</t>
  </si>
  <si>
    <t>CL 24 17A 11 AP 2041-., LAS QUINTAS</t>
  </si>
  <si>
    <t>RAFAEL ALEXANDER LOPEZ TALERO</t>
  </si>
  <si>
    <t>CL 26C 16 54.-., PRIMERO DE MAYO</t>
  </si>
  <si>
    <t>RAFAEL ALEXANDER PRIETO SUAREZ</t>
  </si>
  <si>
    <t>RAFAEL.TRONEX@HOTMAIL.COM</t>
  </si>
  <si>
    <t>MZ MZ 9 BL B CS 10-., ESTACION</t>
  </si>
  <si>
    <t>RAFAEL ANDRES RIVERO ARIAS</t>
  </si>
  <si>
    <t>rafael.raanri@gmail.com</t>
  </si>
  <si>
    <t>3014257656</t>
  </si>
  <si>
    <t>CL 25 12 59</t>
  </si>
  <si>
    <t>RAFAEL ANTONIO BONILLA CASTRO</t>
  </si>
  <si>
    <t>RAFAELBONILLA055@GMAIL.COM</t>
  </si>
  <si>
    <t>CL 26C 17 33 -201, PRIMERO DE MAYO</t>
  </si>
  <si>
    <t>RAFAEL ANTONIO DIAZ DIAZ</t>
  </si>
  <si>
    <t>RAFICO.RAFAEL@GMAIL.COM</t>
  </si>
  <si>
    <t>CR  27A 27 19-., VILLA ROSA HELENA</t>
  </si>
  <si>
    <t>RAFAEL ANTONIO ESPAÑA GONZALEZ</t>
  </si>
  <si>
    <t>13/05/2023</t>
  </si>
  <si>
    <t>RAFAELESPANA@FENALCO.COM.CO</t>
  </si>
  <si>
    <t>UR EDIF RUSTICO 02 AP 703-., VILLA PANORAMA</t>
  </si>
  <si>
    <t>RAFAEL ANTONIO FONSECA PARRA</t>
  </si>
  <si>
    <t>CL 20 22 25-., SAN MIGUEL</t>
  </si>
  <si>
    <t>RAFAEL ANTONIO LARA RODRIGUEZ</t>
  </si>
  <si>
    <t>RAFALARA66@YAHOO.ES</t>
  </si>
  <si>
    <t>CR 19 36 60, CORINTO</t>
  </si>
  <si>
    <t>RAFAEL ANTONIO LOPEZ MUÑETON</t>
  </si>
  <si>
    <t>RAFITALOPEZML7@HOTMAIL.COM</t>
  </si>
  <si>
    <t>ZN FRENTE TIENDA SRA BARBARA-., VEREDA ROMITA</t>
  </si>
  <si>
    <t>RAFAEL ANTONIO MONROY RODRIGUEZ</t>
  </si>
  <si>
    <t>LEOCHOA1@GMAIL.COM</t>
  </si>
  <si>
    <t>MZ 34 BL B CA 10-., LA ESTACION</t>
  </si>
  <si>
    <t>RAFAEL ANTONIO PEDRAZA MUñOZ</t>
  </si>
  <si>
    <t>PEDRAZAMUNOZRAFAELANTONIO@GMAIL.COM</t>
  </si>
  <si>
    <t>ZN LA PLANADA-., LA PLANADA</t>
  </si>
  <si>
    <t>RAFAEL ANTONIO PLAZAS FAJARDO</t>
  </si>
  <si>
    <t>CR 28 23 15-., LOS ROSALES</t>
  </si>
  <si>
    <t>RAFAEL ANTONIO ULLOA ORTIZ</t>
  </si>
  <si>
    <t>RAVID.PRODUCCIONES@GMAIL.COM</t>
  </si>
  <si>
    <t>MZ 27 BL B  CS 15 -., LA ESTACION</t>
  </si>
  <si>
    <t>RAFAEL AUGUSTO MONTAÑEZ NIÑO</t>
  </si>
  <si>
    <t>MONTANEZR692@GMAIL.COM</t>
  </si>
  <si>
    <t>MZ G CA 7-., SAN DANIEL</t>
  </si>
  <si>
    <t>RAFAEL BARON CASTELBLANCO</t>
  </si>
  <si>
    <t>RBARON504@GMAIL.COM</t>
  </si>
  <si>
    <t>CL 20 19 34 EL TRIANGULO-., SAN MIGUEL</t>
  </si>
  <si>
    <t>RAFAEL BAYONA NIñO</t>
  </si>
  <si>
    <t>RAFAELBAYONANINO@GMAIL.COM</t>
  </si>
  <si>
    <t>CL 23 24 34 P2-., LOS ROSALES</t>
  </si>
  <si>
    <t>RAFAEL CANTOR CAMARGO</t>
  </si>
  <si>
    <t>RAFAELCANTORCAMARGO@HOTMAIL.COM</t>
  </si>
  <si>
    <t>CL 25 21 18 OF 504-., CENTRO</t>
  </si>
  <si>
    <t>RAFAEL CASTRO RODRIGUEZ</t>
  </si>
  <si>
    <t>CASTRORAFAEL2004@HOTMAIL.COM</t>
  </si>
  <si>
    <t>MZ 20 BL D CA 11-., ALEJANDRIA</t>
  </si>
  <si>
    <t>RAFAEL CRISTOBAL CAMARGO AVELLA</t>
  </si>
  <si>
    <t>RAFACAMARGO1960@GMAIL.COM</t>
  </si>
  <si>
    <t>CL 27B 15 37.-., EL BOSQUE</t>
  </si>
  <si>
    <t>RAFAEL DAVID GUIO CASTELLANOS</t>
  </si>
  <si>
    <t>SONRIMI@YAHOO.ES</t>
  </si>
  <si>
    <t>VRD CASA AL FRENTE DE LAS PALMAS, SECTOR ARENAL-., ROMITA</t>
  </si>
  <si>
    <t>RAFAEL DE JESUS SANTOS DALLOS</t>
  </si>
  <si>
    <t>RAFAELSANTOS850228@GMAIL.COM</t>
  </si>
  <si>
    <t>VRD TIENDA DEL SOLDADO-., VEREDA LA TRINIDAD</t>
  </si>
  <si>
    <t>RAFAEL EDUARDO GALEANO SANCHEZ</t>
  </si>
  <si>
    <t>EDUARDOGALEANOABOGADO@HOTMAIL.COM</t>
  </si>
  <si>
    <t>VRD SECTOR LA ESMERALDA-., VEREDA ROMITA</t>
  </si>
  <si>
    <t>RAFAEL EDUARDO PACHECO CABANZO</t>
  </si>
  <si>
    <t>CABANZORAFAEL52@GMAIL.COM</t>
  </si>
  <si>
    <t>MZ N CS 3 -., ALEJANDRIA</t>
  </si>
  <si>
    <t>RAFAEL EDUARDO RODRIGUEZ PERALTA</t>
  </si>
  <si>
    <t>RAFAELRODRIGUEZPERALTA637@GMAIL.COM</t>
  </si>
  <si>
    <t>CL 26 19A 02-., GAITAN</t>
  </si>
  <si>
    <t>RAFAEL EDUARDO TELLO ALMANZAR</t>
  </si>
  <si>
    <t>ARQUITELLO2@HOTMAIL.COM</t>
  </si>
  <si>
    <t>CLJ JUNTO A GUANZA-., CORINTO</t>
  </si>
  <si>
    <t>RAFAEL EDUARDO VERGARA ALMECIGA</t>
  </si>
  <si>
    <t>RAFIKO22@HOTMAIL.COM</t>
  </si>
  <si>
    <t>DG 15 15 65 CA 4-MIRADOR DE FATIMA, FATIMA</t>
  </si>
  <si>
    <t>RAFAEL EMIRO ROMERO RAMIREZ</t>
  </si>
  <si>
    <t>CR 19 B 29 07 -CA 1, VILLA GLADYS</t>
  </si>
  <si>
    <t>RAFAEL FERNANDO HERRERA FUENTES</t>
  </si>
  <si>
    <t>RAFER099@GMAIL.COM</t>
  </si>
  <si>
    <t>CR 24 10 144 -., LA PRADERA</t>
  </si>
  <si>
    <t>RAFAEL FONSECA ECHEVERRIA</t>
  </si>
  <si>
    <t>CHULOFONSECA@HOTMAIL.COM</t>
  </si>
  <si>
    <t>TRAV 27 30 38, SAN FELIPE</t>
  </si>
  <si>
    <t>RAFAEL GOMEZ PEREZ</t>
  </si>
  <si>
    <t>RAFAELG4040@GMAIL.COM</t>
  </si>
  <si>
    <t>UR RUSTICO 2 AP 504-., VILLA PANORAMA</t>
  </si>
  <si>
    <t>RAFAEL GUSTAVO CAMARGO ZAMBRANO</t>
  </si>
  <si>
    <t>CAMARGORAFAELG@GMAIL.COM</t>
  </si>
  <si>
    <t>CL 24C 9 13-., VILLA PANORAMA</t>
  </si>
  <si>
    <t>RAFAEL HUMBERTO BRICEÑO PINZON</t>
  </si>
  <si>
    <t>RABRIPI@HOTMAIL.COM</t>
  </si>
  <si>
    <t>MANZANA 21 BLOQUE A CASA 17, LA ESTACION</t>
  </si>
  <si>
    <t>RAFAEL HUMBERTO CALIXTO RIAÑO</t>
  </si>
  <si>
    <t>RHCALIXTOR@GMAIL.COM</t>
  </si>
  <si>
    <t>CR 19 28 60 APTO 604-ED MALOKA, GAITAN</t>
  </si>
  <si>
    <t>RAFAEL JIMENEZ CORREDOR</t>
  </si>
  <si>
    <t>RJIMENEZRAJICO@GMAIL.COM</t>
  </si>
  <si>
    <t>UR EDIFICIO CARACOL APTO 402-., PRIMERO DE MAYO</t>
  </si>
  <si>
    <t>RAFAEL MAHECHA PALACIOS</t>
  </si>
  <si>
    <t>RAFMAPA222@HOTMAIL.COM</t>
  </si>
  <si>
    <t>CL 27 A 22 35 APTO 301-., GAITAN</t>
  </si>
  <si>
    <t>RAFAEL ORLANDO CALIXTO MENDOZA</t>
  </si>
  <si>
    <t>RAFACALIXTO1@YAHOO.COM</t>
  </si>
  <si>
    <t>CR  10 25 115  CA 19 PORTAL DE LA ARBOLEDA-., VILLA PANORAMA</t>
  </si>
  <si>
    <t>RAFAEL SANDOVAL FUQUEN</t>
  </si>
  <si>
    <t>SYS.RAFAEL@GMAIL.COM</t>
  </si>
  <si>
    <t>CALLE 21 N° 18-27 APTO 303, CENTRO</t>
  </si>
  <si>
    <t>RAFICO HURTADO MONTAÑEZ</t>
  </si>
  <si>
    <t>RAHUMO2.RHM@GMAIL.COM</t>
  </si>
  <si>
    <t>CR 19 34 A 190, CORINTO</t>
  </si>
  <si>
    <t>RAMIRO ANDRES TUTA TUTA</t>
  </si>
  <si>
    <t>RAMIROANDRESTUTA@GMAIL.COM</t>
  </si>
  <si>
    <t>CL 26 25 22-., VILLA VIANNEY</t>
  </si>
  <si>
    <t>RAMIRO ANTONIO GRANADOS GRANADOS</t>
  </si>
  <si>
    <t>RAMIROGRANADOS450@GMAIL.COM</t>
  </si>
  <si>
    <t>VRD SECTOR MONTECILLO..-., VEREDA ROMITA</t>
  </si>
  <si>
    <t>RAMIRO BARON SOLANO</t>
  </si>
  <si>
    <t>CL 22 Nº 19-33, SAN MIGUEL</t>
  </si>
  <si>
    <t>RAMIRO CAMPO RODRIGUEZ</t>
  </si>
  <si>
    <t>JABRILVENTAS@GMAIL.COM</t>
  </si>
  <si>
    <t>MZ 25 BL A CA 6-., ALEJANDRIA</t>
  </si>
  <si>
    <t>RAMIRO MORALES BARON</t>
  </si>
  <si>
    <t>RAMIREY.MORALES2@GMAIL.COM</t>
  </si>
  <si>
    <t>CR  12 24A 15-., VILLA PANORAMA</t>
  </si>
  <si>
    <t>RAMIRO PEREZ MOLANO</t>
  </si>
  <si>
    <t>RANCHOLACOLINA@GMAIL.COM</t>
  </si>
  <si>
    <t>CR  6A 25A 00 AP 702, ED. LAGO VERDE RESERVADO-., VILLA PANORAMA</t>
  </si>
  <si>
    <t>RAM-NETWORK SAS</t>
  </si>
  <si>
    <t>servicioalcliente@ramnetwork.com.co</t>
  </si>
  <si>
    <t>3144441738</t>
  </si>
  <si>
    <t>CL 150 A 92 20 CA 82</t>
  </si>
  <si>
    <t>RAMON AVELLANEDA BALAGUERA</t>
  </si>
  <si>
    <t>GATISS2022@GMAIL.COM</t>
  </si>
  <si>
    <t>MANZANA 20 BLOQUE B CASA 8, ALEJANDRIA</t>
  </si>
  <si>
    <t>RAMON BLANCO MARIñO</t>
  </si>
  <si>
    <t>RAMONBLANCO0368@GMAIL.COM</t>
  </si>
  <si>
    <t>MZ 32 BL A CA 12-., LA ESTACION</t>
  </si>
  <si>
    <t>RAMON DONATO GOMEZ MANRIQUE</t>
  </si>
  <si>
    <t>RDONATOGM@GMAIL.COM</t>
  </si>
  <si>
    <t>CR 33 14 75 INT 16-., CASTILLA</t>
  </si>
  <si>
    <t>RAMON OCTAVIO CAMARGO ORTEGA</t>
  </si>
  <si>
    <t>ROCOCOLUMNA@GMAIL.COM</t>
  </si>
  <si>
    <t>VRD POR LA FCA EL DESCANSO-., VEREDA EL ROSAL</t>
  </si>
  <si>
    <t>RAMON RODRIGUEZ OCHOA</t>
  </si>
  <si>
    <t>RAMONOCHOA22@HOTMAIL.COM</t>
  </si>
  <si>
    <t>MZ 3 BL R CA 5-., LA ESTACION</t>
  </si>
  <si>
    <t>RAQUEL HELENA GUTIERREZ AMAYA</t>
  </si>
  <si>
    <t>RAQUELH09@HOTMAIL.COM</t>
  </si>
  <si>
    <t>DEF A UNA CUADRA DE LA CABAñA EL ENMALLADO, LA PRADERA</t>
  </si>
  <si>
    <t>RAQUEL JIMENEZ ECHEVERRIA</t>
  </si>
  <si>
    <t>RAQLJE@GMAIL.COM</t>
  </si>
  <si>
    <t>ZN T C AP 402-., BALCONES DEL BOSQUE</t>
  </si>
  <si>
    <t>RAQUEL RODRIGUEZ BARON</t>
  </si>
  <si>
    <t>RAQUELITABARON29@GMAIL.COM</t>
  </si>
  <si>
    <t>ESQ SEGUNDA PLANTA DE AGUA ENTRANDO POR CA NARANJA-., SAN FELIPE</t>
  </si>
  <si>
    <t>RAQUEL SALAMANCA VARGAS</t>
  </si>
  <si>
    <t>SALAMANCARAQUEL24@GMAIL.COM</t>
  </si>
  <si>
    <t>AV LIB 20A 53 -., SAUSALITO</t>
  </si>
  <si>
    <t>RAQUEL SORAIDA CASTRO BOLIVAR</t>
  </si>
  <si>
    <t>RAQUEL319@YAHOO.COM.MX</t>
  </si>
  <si>
    <t>CL  27 19 30-., GAITAN</t>
  </si>
  <si>
    <t>RAUL ALEXANDER RINCON ESPINEL</t>
  </si>
  <si>
    <t>VELOZADANIELA0@GMAIL.COM</t>
  </si>
  <si>
    <t>DG 22 22 58 AP 101-., ROSALES</t>
  </si>
  <si>
    <t>RAUL ALFONSO SANDOVAL</t>
  </si>
  <si>
    <t>CRLACHEP@GMAIL.COM</t>
  </si>
  <si>
    <t>MZ 21 BL B CA 07-., ALEJANDRIA</t>
  </si>
  <si>
    <t>RAUL ALFONSO USMA</t>
  </si>
  <si>
    <t>RAULFONSECAUSMA74324@GMAIL.COM</t>
  </si>
  <si>
    <t>MZ 13 BL G CA  3-., LA ESTACION</t>
  </si>
  <si>
    <t>RAUL ANDRES ACOSTA HERRERA</t>
  </si>
  <si>
    <t>RACOSTAPRENSA@GMAIL.COM</t>
  </si>
  <si>
    <t>MZ K CA 7, SAN DANIEL</t>
  </si>
  <si>
    <t>RAUL ANDRES SANCHEZ CABEZA</t>
  </si>
  <si>
    <t>ANDREWLAX84@GMAIL.COM</t>
  </si>
  <si>
    <t>CR 20 24 51-., CENTRO</t>
  </si>
  <si>
    <t>RAUL ANTONIO PARADA RODRIGURZ</t>
  </si>
  <si>
    <t>06/04/2024</t>
  </si>
  <si>
    <t>RAULPARADARODRIGUEZ@GMAIL.COM</t>
  </si>
  <si>
    <t>MZ 33 BL B CA 01-., LA ESTACION</t>
  </si>
  <si>
    <t>RAUL ANTONIO RODRIGUEZ PAREDES</t>
  </si>
  <si>
    <t>CAROHIGUERA0701@GMAIL.COM</t>
  </si>
  <si>
    <t>VRD TOIBITA FINCA FLORIDA 4 ESQUINAS-., VEREDA TOIBITA</t>
  </si>
  <si>
    <t>RAUL ANTONIO SANABRIA VASQUEZ</t>
  </si>
  <si>
    <t>RAUL ARMANDO GALVIS BARRERA</t>
  </si>
  <si>
    <t>RAULGALVIS62@GMAIL.COM</t>
  </si>
  <si>
    <t>VRD ANTES DE LA ESCUELA-., VEREDA TOIBITA</t>
  </si>
  <si>
    <t>RAUL ARMANDO TOCARRUNCHO RINCON</t>
  </si>
  <si>
    <t>RAUL DARIO QUIJANO BARRERA</t>
  </si>
  <si>
    <t>RQUIJANOBARRERA@GMAIL.COM</t>
  </si>
  <si>
    <t>CL 22 26 29 AP 201-., SAUSALITO</t>
  </si>
  <si>
    <t>RAUL ERNESTO GARCIA SANCHEZ</t>
  </si>
  <si>
    <t>CROMACOLORPINTURAS2010@HOTMAIL.COM</t>
  </si>
  <si>
    <t>AV LIBERTADORES 26 36-., AV LIBERTADORES</t>
  </si>
  <si>
    <t>RAUL FERNANDO MEDINA SANDOVAL</t>
  </si>
  <si>
    <t>RAULMEDINASANDOVAL@GMAIL.COM</t>
  </si>
  <si>
    <t>MZ MZ F CS 10-., SAN DANIEL</t>
  </si>
  <si>
    <t>RAUL FONSECA ESPINOSA</t>
  </si>
  <si>
    <t>RAUL.FONSECA@ICBF.GOV.CO</t>
  </si>
  <si>
    <t>CR 17 A 15 54 P 3-., SAN MIGUEL ALTO</t>
  </si>
  <si>
    <t>RAUL HURTADO JACINTO</t>
  </si>
  <si>
    <t>HR96262@GMAIL.COM</t>
  </si>
  <si>
    <t>CL 39 20 48-., CORINTO</t>
  </si>
  <si>
    <t>RAUL LOPEZ BENAVIDES</t>
  </si>
  <si>
    <t>RAUL.LOPEZ.BENAVIDES@GMAIL.COM</t>
  </si>
  <si>
    <t>VRD AL LADO SRA BLANCA HURTADO-., VEREDA EL TEJAR</t>
  </si>
  <si>
    <t>RAUL NOY FIGUEROA</t>
  </si>
  <si>
    <t>RNHOY2@GMAIL.COM</t>
  </si>
  <si>
    <t>CL 29 A 16 27 MZ 1-CA 06 PI 02, SENDEROS DE RENACER</t>
  </si>
  <si>
    <t>RAUL QUIJANO GOMEZ</t>
  </si>
  <si>
    <t>HENRRYCARROROME@GMAIL.COM</t>
  </si>
  <si>
    <t>CR 27 27 26-., VILLA VIANNEY</t>
  </si>
  <si>
    <t>RAUL QUINTERO</t>
  </si>
  <si>
    <t>RAQUIRU@GMAIL.COM</t>
  </si>
  <si>
    <t>CR 20A 22 32 CENTRO-., CENTRO</t>
  </si>
  <si>
    <t>RAUL VARGAS PUERTO</t>
  </si>
  <si>
    <t>NATVC.0704@GMAIL.COM</t>
  </si>
  <si>
    <t>CL 19 30 37.-., FATIMA</t>
  </si>
  <si>
    <t>RC ASESORES DE SEGUROS</t>
  </si>
  <si>
    <t>RCASESORESPAIPA1@GMAIL.COM</t>
  </si>
  <si>
    <t>CL 24 21 63 OF 201</t>
  </si>
  <si>
    <t>RECREATIVOS INSUBER LTDA</t>
  </si>
  <si>
    <t>JAVIEROLYMPUS@GMAIL.COM</t>
  </si>
  <si>
    <t>CL 23 23 68</t>
  </si>
  <si>
    <t>RED VITAL PAIPA S.A E.S.P</t>
  </si>
  <si>
    <t>GERENCIA@REDVITALPAIPA.COM</t>
  </si>
  <si>
    <t>CR 17 A 23 A 05</t>
  </si>
  <si>
    <t>REGINA PATRICIA PINTO LARA</t>
  </si>
  <si>
    <t>CTORRES.810@HOTMAIL.COM</t>
  </si>
  <si>
    <t>VRD MIRABAL CABAñA VILLA PATRICIA-., VEREDA CANOCAS</t>
  </si>
  <si>
    <t>REINALDA LEON  AGUILAR</t>
  </si>
  <si>
    <t>R.LEONAQUILAR@YAHOO.ES</t>
  </si>
  <si>
    <t>MZ 33 BL C CA 2-., ALEJANDRIA</t>
  </si>
  <si>
    <t>REINALDO ALEXANDER FONSECA SAAVEDRA</t>
  </si>
  <si>
    <t>FERNANDO3000CO@HOTMAIL.COM</t>
  </si>
  <si>
    <t>CR 26 23 18-., LOS ROSALES</t>
  </si>
  <si>
    <t>REINALDO CAMARGO AVELLA</t>
  </si>
  <si>
    <t>MIREYAMOR21@GMAIL.COM</t>
  </si>
  <si>
    <t>DG 23 29 148-., LOS ROSALES</t>
  </si>
  <si>
    <t>REINALDO DIAZ PINTO</t>
  </si>
  <si>
    <t>11/05/2024</t>
  </si>
  <si>
    <t>MIREYCASALOMA@GMAIL.COM</t>
  </si>
  <si>
    <t>AV LIB-22 40, AV LIBERTADORES</t>
  </si>
  <si>
    <t>REINALDO ECHEVERRIA HIGUERA</t>
  </si>
  <si>
    <t>REINALDOECHEVERRIA15@GMAIL.COM</t>
  </si>
  <si>
    <t>VRD SECTOR ARENAL-., VEREDA CRUZ DE BONZA</t>
  </si>
  <si>
    <t>REINALDO NARANJO  MECON</t>
  </si>
  <si>
    <t>REINALDONARANJOM@HOTMAIL.COM</t>
  </si>
  <si>
    <t>CR 25 A 28 05-., VILLA VIANNEY</t>
  </si>
  <si>
    <t>REINALDO PUENTES CHAVARRO</t>
  </si>
  <si>
    <t>CALLE 29 N° 14-26 PISO 2, EL BOSQUE</t>
  </si>
  <si>
    <t>REINALDO RODRIGUEZ</t>
  </si>
  <si>
    <t>REINALDO.616@HOTMAIL.COM</t>
  </si>
  <si>
    <t>MZ 25 BLOQUE B CASA 8, ALEJANDRIA</t>
  </si>
  <si>
    <t>REINALDO RODRIGUEZ NIÑO</t>
  </si>
  <si>
    <t>MILENAGUERRERO1919@GMAIL.COM</t>
  </si>
  <si>
    <t>LA ESPERANZA, VEREDA LA ESPERANZA</t>
  </si>
  <si>
    <t>RENE HUARI UDAETA</t>
  </si>
  <si>
    <t>RENE_HUARI@HOTMAIL.COM</t>
  </si>
  <si>
    <t>VRD LA VICTORIA - CASA 8-., LA VICTORIA</t>
  </si>
  <si>
    <t>RENE SALAZAR TORRES</t>
  </si>
  <si>
    <t>CL 32 A 12 BIS 03   MZ 6-CA 08, VILLA JARDIN</t>
  </si>
  <si>
    <t>RENTAMETRIC COLOMBIA S.A.S</t>
  </si>
  <si>
    <t>comercial@rentametric.com.co</t>
  </si>
  <si>
    <t>CR 15 93 A 62</t>
  </si>
  <si>
    <t>RENZO FABIAN SOLANO OJEDA</t>
  </si>
  <si>
    <t>RENZODAN19@GMAIL.COM</t>
  </si>
  <si>
    <t>3041105647</t>
  </si>
  <si>
    <t>MZ 14 CA 10</t>
  </si>
  <si>
    <t>RENZO LEONEL BENAVIDES INFANTE</t>
  </si>
  <si>
    <t>LEXBENAVIDES@HOTMAIL.COM</t>
  </si>
  <si>
    <t>VRD VIA CAMINO HISTORICO-., PANTANO DE VARGAS</t>
  </si>
  <si>
    <t>RIBERT ARTURO ROJAS CAMARGO</t>
  </si>
  <si>
    <t>INGRIBERTROJAS@GMIAL.COM</t>
  </si>
  <si>
    <t>VRD TIENDA CHISPUM SECTO PUNTE LA BALZA -., VEREDA PANTANO DE VARGAS</t>
  </si>
  <si>
    <t>RICARDO ALBERTO HERNANDEZ NIÑO</t>
  </si>
  <si>
    <t>TIPICOCERPICO@GMAIL.COM</t>
  </si>
  <si>
    <t>VRD ADELANTE DE LA ESCUELA -., VEREDA LA ESPERANZA</t>
  </si>
  <si>
    <t>RICARDO ALBERTO VELANDIA MATEUS</t>
  </si>
  <si>
    <t>RIALVEMA@HOTMAIL.COM</t>
  </si>
  <si>
    <t>MZ 26 BL B CA 14-., LA ESTACION</t>
  </si>
  <si>
    <t>RICARDO ALEXANDER RODRIGUEZ CEDIEL</t>
  </si>
  <si>
    <t>RICHI.741119@GMAIL.COM</t>
  </si>
  <si>
    <t>CL 23 17 A 03-., LAS QUINTAS</t>
  </si>
  <si>
    <t>RICARDO ALFREDO QUINTERO</t>
  </si>
  <si>
    <t>RICARQUI49@GMAIL.COM</t>
  </si>
  <si>
    <t>CR 17 26 A 56 APTO 605-., PRIMERO DE MAYO</t>
  </si>
  <si>
    <t>RICARDO ALONSO BECERRA BECERRA</t>
  </si>
  <si>
    <t>RICARDOALONSOB11@GMAIL.COM</t>
  </si>
  <si>
    <t>CLJ ADELANTE DEL COLEGIO, CASA DE 2 PISOS-., VEREDA LA TRINIDAD</t>
  </si>
  <si>
    <t>RICARDO ANDRES ALARCON FONSECA</t>
  </si>
  <si>
    <t>RICARDOALARCONF@GMAIL.COM</t>
  </si>
  <si>
    <t>UR RUSTICO 2 APTO 624-., VILLA PANORAMA</t>
  </si>
  <si>
    <t>RICARDO ANDRES CALDERON REYES</t>
  </si>
  <si>
    <t>RICALDER@YAHOO.COM</t>
  </si>
  <si>
    <t>VRD ROMITA PREDIO SAN RAFAEL 50 M ANTES DEL PUENTE-., VEREDA ROMITA</t>
  </si>
  <si>
    <t>RICARDO ANTONIO BONILLA</t>
  </si>
  <si>
    <t>CRA 20 N° 24-70 APTO 704, CENTRO</t>
  </si>
  <si>
    <t>RICARDO CAMARGO MONROY</t>
  </si>
  <si>
    <t>RCAMARGOMONROY@GMAIL.COM</t>
  </si>
  <si>
    <t>CL 25 23 48 AP 401-., CENTRO</t>
  </si>
  <si>
    <t>RICARDO CELY ALBA</t>
  </si>
  <si>
    <t>ROCA.CYA@GMAIL.COM</t>
  </si>
  <si>
    <t>VRD MIRABAL 100 M ABAJO ESCUELA-., VEREDA MIRABAL</t>
  </si>
  <si>
    <t>RICARDO DE ANTONIO CARVAJAL</t>
  </si>
  <si>
    <t>RICARDODEANTONIO27@GMAIL.COM</t>
  </si>
  <si>
    <t>CL 27 B 14 3-., EL BOSQUE</t>
  </si>
  <si>
    <t>RICARDO ERNESTO CASTELLANOS</t>
  </si>
  <si>
    <t>MZ 25 BLOQUE C CASA 16, ALEJANDRIA</t>
  </si>
  <si>
    <t>RICARDO FAUSTINO FLECHAS VASQUEZ</t>
  </si>
  <si>
    <t>MARFLE07@HOTMAIL.COM</t>
  </si>
  <si>
    <t>VRD PANTANO DE VARGAS ESCUELA SANTA RITA-., VEREDA PANTANO DE VARGAS</t>
  </si>
  <si>
    <t>RICARDO FONSECA PEREZ</t>
  </si>
  <si>
    <t>STEFANYRITO@GMAIL.COM</t>
  </si>
  <si>
    <t>DEF A 50 MTS DE LA ESCUELA-., VEREDA EL ROSAL</t>
  </si>
  <si>
    <t>RICARDO HERNANDEZ VARGAS</t>
  </si>
  <si>
    <t>INGRICARDO_61@YAHOO.COM</t>
  </si>
  <si>
    <t>UR SAN DIEGO CA 39-., PABLO SOLANO</t>
  </si>
  <si>
    <t>RICARDO MARTINEZ BERNAL</t>
  </si>
  <si>
    <t>ING.RICARDOMB@HOTMAIL.COM</t>
  </si>
  <si>
    <t>CL 24 11 20 CA 8-., ALAMEDA</t>
  </si>
  <si>
    <t>RICARDO MOLINA CORREDOR</t>
  </si>
  <si>
    <t>RICKHENTAI@HOTMAIL.COM</t>
  </si>
  <si>
    <t>VRD LLANOGRANDE 1-., LLANOGRANDE</t>
  </si>
  <si>
    <t>RICARDO MORENO GONZALEZ</t>
  </si>
  <si>
    <t>RICARDOMORENO14165@GMAIL.COM</t>
  </si>
  <si>
    <t>VRD LLANOGRANDE CONJUNTO MIRADOR DEL LIBERTADOR-., LLANOGRANDE</t>
  </si>
  <si>
    <t>RICARDO MUÑOZ GONZALEZ</t>
  </si>
  <si>
    <t>RMGONZALEZ0118@GMAIL.COM</t>
  </si>
  <si>
    <t>RICARDO PARARROYO SANCHEZ</t>
  </si>
  <si>
    <t>MEDINAGUTIERREZIRMAISABEL@GMAIL.COM</t>
  </si>
  <si>
    <t>CR 16 26B 46-., PRIMERO DE MAYO</t>
  </si>
  <si>
    <t>RICARDO RODRIGUEZ MONROY</t>
  </si>
  <si>
    <t>PASAROCE@YAHOO.ES</t>
  </si>
  <si>
    <t>VRD LA ESPERANZA ANTES KIOSKO LA FLORIDA-., VEREDA LA ESPERANZA</t>
  </si>
  <si>
    <t>RICARDO RODRIGUEZ PUERTO</t>
  </si>
  <si>
    <t>RICARDORODRIGUEZPUERTO@YAHOO.COM</t>
  </si>
  <si>
    <t>CL 25 20 32 -., CENTRO</t>
  </si>
  <si>
    <t>RICARDO ROJAS CELY</t>
  </si>
  <si>
    <t>SANDRAPAKECO14@GMAIL.COM</t>
  </si>
  <si>
    <t>MZ 18 BL C CA 28 -., LA ESTACION</t>
  </si>
  <si>
    <t>RICARDO SUAREZ CAMARGO</t>
  </si>
  <si>
    <t>RISUAREZC@GMAIL.COM</t>
  </si>
  <si>
    <t>CL 27A 22 35 AP 202 EDF ORENCE -., CENTRO</t>
  </si>
  <si>
    <t>RICARDO TORRES RUIZ</t>
  </si>
  <si>
    <t>RICARDO.TORRESR@HOTMAIL.COM</t>
  </si>
  <si>
    <t>MZ 3 BL R-CA 10, LA ESTACION</t>
  </si>
  <si>
    <t>RICAURTE JOSE PEREZ SANDOVAL</t>
  </si>
  <si>
    <t>RJPSANDOVAL@GMAIL.COM</t>
  </si>
  <si>
    <t>MZ 6 BL I CA 18-., ALEJANDRIA-., ALEJANDRIA</t>
  </si>
  <si>
    <t>RICHARD HUMBERTO ESCALANTE COLMENARES</t>
  </si>
  <si>
    <t>RICKYSCOL@GMAIL.COM</t>
  </si>
  <si>
    <t>AV LIBERTADORES 31 32-., LIBERTADORES</t>
  </si>
  <si>
    <t>RICHARD OCHOA PAIPILLA</t>
  </si>
  <si>
    <t>RICHARDFAROMARINO@HOTMAIL.COM</t>
  </si>
  <si>
    <t>RIGOBERTO RUIZ BARON</t>
  </si>
  <si>
    <t>RUIZBARONRIGOBERTO@GMAIL.COM</t>
  </si>
  <si>
    <t>DEF ANTES DE LA ESCUELA-., VEREDA EL VOLCAN</t>
  </si>
  <si>
    <t>RILANDY ALEXANDER PAREDES VILORIA</t>
  </si>
  <si>
    <t>VILORIAALEXANDER607@GMAIL.COM</t>
  </si>
  <si>
    <t>DG 21 23 27 P 1-., LOS ROSALES</t>
  </si>
  <si>
    <t>RITA ADRIANA PIRE RAMIREZ</t>
  </si>
  <si>
    <t>RITAPIRE@HOTMAIL.COM</t>
  </si>
  <si>
    <t>CL 29 15 20 -., EL BOSQUE</t>
  </si>
  <si>
    <t>RITA ANTONIA OSTOS AGUILAR</t>
  </si>
  <si>
    <t>TRASV 27 N° 30-58, SAN FELIPE</t>
  </si>
  <si>
    <t>RITA CECILIA GRANADOS MELO</t>
  </si>
  <si>
    <t>CL 32 12 31 MZ E2-CA 05, VILLA JARDIN</t>
  </si>
  <si>
    <t>RITA DELIA MERCHAN DE SUAREZ</t>
  </si>
  <si>
    <t>FABIOSUAREZMERCHAN@YAHOO.COM.CO</t>
  </si>
  <si>
    <t>MZ A CA 25-., SAN DANIEL</t>
  </si>
  <si>
    <t>RITA JULIA SANDOVAL DAVILA</t>
  </si>
  <si>
    <t>SIGLONEGOCIOS.GE@GMAIL.COM</t>
  </si>
  <si>
    <t>MZ 24 BL A CA 7-., LA ESTACION</t>
  </si>
  <si>
    <t>RITA OFELIA VASQUEZ GRANADOS</t>
  </si>
  <si>
    <t>AKIRE2808@HOTMAIL.COM</t>
  </si>
  <si>
    <t>VRD PANTANO DE VARGAS SECTOR LA MESETA.-., VEREDA PANTANO DE VARGAS</t>
  </si>
  <si>
    <t>RITO ANTONIO BECERRA VELANDIA</t>
  </si>
  <si>
    <t>BECERRAVELANDIARITOANTONIO@GMAIL.COM</t>
  </si>
  <si>
    <t>VRD SANTA CLARA-., VEREDA SAN LORENZO</t>
  </si>
  <si>
    <t>ROBERT FERNEY DIAZ JIMENEZ</t>
  </si>
  <si>
    <t>MAYUYISDIAZ2004.8@GMAIL.COM</t>
  </si>
  <si>
    <t>MZ 20 BL D CA 14-., LA ESTACION</t>
  </si>
  <si>
    <t>ROBERTO  GERMAN ORJUELA MELO</t>
  </si>
  <si>
    <t>PAIPAMASHIJOS@YAHOO.COM</t>
  </si>
  <si>
    <t>CL 9 22 12 -., LA PRADERA</t>
  </si>
  <si>
    <t>ROBERTO ANTONIO GAMEZ PINEDA</t>
  </si>
  <si>
    <t>ROBERTOGAMEZ1978@GMAIL.COM</t>
  </si>
  <si>
    <t>MZ 11 CA 9-., GUANZA</t>
  </si>
  <si>
    <t>ROBERTO CARLO UJUETA AMADO</t>
  </si>
  <si>
    <t>ROBERTOUJUETAAMADO@GMAIL.COM</t>
  </si>
  <si>
    <t>VRD ANTES DE LA ESCUELA -., VEREDA CANOCAS</t>
  </si>
  <si>
    <t>ROBERTO ENCISO BELTRAN</t>
  </si>
  <si>
    <t>021238@GMAIL.COM</t>
  </si>
  <si>
    <t>VRD PRIMER ENTRADA CA NARANJA-., VEREDA CANOCAS</t>
  </si>
  <si>
    <t>ROBERTO LAROTA RIVERA</t>
  </si>
  <si>
    <t>MZ 15 BLOQUE G CASA 7, LA ESTACION</t>
  </si>
  <si>
    <t>ROBERTO MANUEL OCHOA</t>
  </si>
  <si>
    <t>ROBERTO0204@YAHOO.ES</t>
  </si>
  <si>
    <t>CRA 17 NO. 17-23, EL REMANSO</t>
  </si>
  <si>
    <t>ROBIN ANDRES ACERO GARZóN</t>
  </si>
  <si>
    <t>ANDRESAG2285@HOTMAIL.COM</t>
  </si>
  <si>
    <t>RESGUARDO DE BONZA, VEREDA CRUZ DE BONZA</t>
  </si>
  <si>
    <t>ROBINSON ALEXANDER LOPEZ RODRIGUEZ</t>
  </si>
  <si>
    <t>ROVINSONLOPEZ49@GMAIL.COM</t>
  </si>
  <si>
    <t>MZ 13 BL G CA 17-., LA ESTACION</t>
  </si>
  <si>
    <t>ROBINSON BEYER PACHECO ORTIZ</t>
  </si>
  <si>
    <t>ROBINSONPACHECO75@GMAIL.COM</t>
  </si>
  <si>
    <t>AV ENTRADA ARENAL-., CORINTO</t>
  </si>
  <si>
    <t>ROBINSON ENRIQUE CARDENAS GUERRERO</t>
  </si>
  <si>
    <t>BRACROBIN26@HOTMAIL.COM</t>
  </si>
  <si>
    <t>DEF CALLEJUELA 8-., VEREDA LA TRINIDAD</t>
  </si>
  <si>
    <t>ROBINSON FABIAN FONSECA RODRIGUEZ</t>
  </si>
  <si>
    <t>FABIANFONSECAESPERANZA@GMAIL.COM</t>
  </si>
  <si>
    <t>VRD AL LADO BAR LANFROY..-., VEREDA LA ESPERANZA</t>
  </si>
  <si>
    <t>ROBINSON FERNEY PEDRAZA SANDOVAL</t>
  </si>
  <si>
    <t>ROBINSONPEDRAZA5@GMAIL.COM</t>
  </si>
  <si>
    <t>CL 19B 22A 11-17 PI 02-., VILLA MONTANA</t>
  </si>
  <si>
    <t>ROBINSON LARROTTA RODRIGUEZ</t>
  </si>
  <si>
    <t>LARROTTAROBINSONFACTURACION@GMAIL.COM</t>
  </si>
  <si>
    <t>VRD SAN LORENZO CASA DONDE TERMINA LA RED-., VEREDA SAN LORENZO</t>
  </si>
  <si>
    <t>ROBINSON MARTINEZ</t>
  </si>
  <si>
    <t>ROBIN.020495@GMAIL.COM</t>
  </si>
  <si>
    <t>ROBINSON NAVARRO MATOMA</t>
  </si>
  <si>
    <t>COMFIGASINGENIERIA@YAHOO.ES</t>
  </si>
  <si>
    <t>CL 25 15 A 69 LOCAL  13-CARACOL, VILLA PANORAMA</t>
  </si>
  <si>
    <t>ROCIO BALCAZAR CORTES</t>
  </si>
  <si>
    <t>ROCIOBALCAZARCORTES@HOTMAIL.COM</t>
  </si>
  <si>
    <t>VRD INICIANDO CLUB MILITAR-., VEREDA CANOCAS</t>
  </si>
  <si>
    <t>ROCIO BOLIVAR  CORONADO</t>
  </si>
  <si>
    <t>ROCIOBOLIVARCORONADO@GMAIL.COM</t>
  </si>
  <si>
    <t>CR  25A 19A 15-., FATIMA</t>
  </si>
  <si>
    <t>ROCIO CHACON</t>
  </si>
  <si>
    <t>ROCICHAI09@YAHOO.ES</t>
  </si>
  <si>
    <t>FINCA VARGUITAS, VEREDA PANTANO DE VARGAS</t>
  </si>
  <si>
    <t>ROCIO DEL PILAR FERES MEDINA</t>
  </si>
  <si>
    <t>FERESMEDINA@GMAIL.COM</t>
  </si>
  <si>
    <t>CL 21 18 27 APTO 601 -ED PUNTA DE PIEDRA, SAN MIGUEL</t>
  </si>
  <si>
    <t>ROCIO ESPERANZA CASTRO AYALA</t>
  </si>
  <si>
    <t>JG377358@GMAIL.COM</t>
  </si>
  <si>
    <t>CR 13 23 05 TR 4 AP 104-., VILLA PANORAMA</t>
  </si>
  <si>
    <t>ROCIO FONSECA SANCHEZ</t>
  </si>
  <si>
    <t>ROCIOSANCHEZFONSECA8@GMAIL.COM</t>
  </si>
  <si>
    <t>VRD BAR LA ANFROY -., VEREDA LA ESPERANZA</t>
  </si>
  <si>
    <t>ROCIO HIMELDA SANTOYO ARDILA</t>
  </si>
  <si>
    <t>ROSARDILA@GMAIL.COM</t>
  </si>
  <si>
    <t>UR ED RUSTICO 2 APTO 605-., VILLA PANORAMA</t>
  </si>
  <si>
    <t>ROCIO RINCON TRUJILLO</t>
  </si>
  <si>
    <t>RINCONROCIO703@GMAIL.COM</t>
  </si>
  <si>
    <t>VRD TOIBITA DESPUES DE ESCUELA-., VEREDA TOIBITA</t>
  </si>
  <si>
    <t>ROCIO RODRIRGUEZ SOLANO</t>
  </si>
  <si>
    <t>ROCIOROD50@HOTMAIL.COM</t>
  </si>
  <si>
    <t>CL 24 20 75 AP 201-., CENTRO</t>
  </si>
  <si>
    <t>RODOLFO DE JESUS DIAZ DIAZ</t>
  </si>
  <si>
    <t>RDIAZDIAZ11@GMAIL.COM</t>
  </si>
  <si>
    <t>RODOLFO ERNESTO TAMAYO TAMAYO</t>
  </si>
  <si>
    <t>ROTAMAYO67@GMAIL.COM</t>
  </si>
  <si>
    <t>VRD LLANOGRANDE BELLA VISTA CA 3-., LLANOGRANDE</t>
  </si>
  <si>
    <t>RODOLFO LOZANO GONZALES</t>
  </si>
  <si>
    <t>RHODONIANO@GMAIL.COM</t>
  </si>
  <si>
    <t>VRD CABAñA LAS MERCEDES-., LLANOGRANDE</t>
  </si>
  <si>
    <t>RODRIGO HERNANDO MEDINA REYES</t>
  </si>
  <si>
    <t>30/08/2025</t>
  </si>
  <si>
    <t>ROMER9271@HOTMAIL.COM</t>
  </si>
  <si>
    <t>CR  82 46 16 TO A AP 705, NAUTICO-., VILLA PANORAMA</t>
  </si>
  <si>
    <t>RODRIGO STEVEN TRIANA RUIZ</t>
  </si>
  <si>
    <t>RODRIGOTRIANA25@GMAIL.COM</t>
  </si>
  <si>
    <t>CR 20 39 31-., CORINTO</t>
  </si>
  <si>
    <t>ROGELIO AVELLA CURTIDOR</t>
  </si>
  <si>
    <t>ROGERAVELLA@HOTMAIL.COM</t>
  </si>
  <si>
    <t>VRD SATIVA CASA LA ESMERALDA LOS LAGOS-., VEREDA SATIVA</t>
  </si>
  <si>
    <t>ROGER GELVERT MORENO SUESCA</t>
  </si>
  <si>
    <t>GELMORENO77@GMAIL.COM</t>
  </si>
  <si>
    <t>VRD VIA AL CARBON FRENTE A RED VITAL -., ROMITA</t>
  </si>
  <si>
    <t>ROLANDO FABIAN JUNCO ORDUZ</t>
  </si>
  <si>
    <t>RFJUNCOO@HOTMAIL.COM</t>
  </si>
  <si>
    <t>CR 12 B 30 A 46.-., VILLA JARDIN</t>
  </si>
  <si>
    <t>ROLANDO TORRES MORALES</t>
  </si>
  <si>
    <t>ROTOMO22@HOTMAIL.COM</t>
  </si>
  <si>
    <t>CR 19 21 75-., SAN MIGUEL</t>
  </si>
  <si>
    <t>ROMULO ANTONIO FONSECA GONZALEZ</t>
  </si>
  <si>
    <t>ROANFON@GMAIL.COM</t>
  </si>
  <si>
    <t>3102682245</t>
  </si>
  <si>
    <t>VRD FRENTEA A LA ESCUELA -. VEREDA ROMITA</t>
  </si>
  <si>
    <t>RONALD ALFREDO BOHORQUEZ CELY</t>
  </si>
  <si>
    <t>RONALD_0717@HOTMAIL.COM</t>
  </si>
  <si>
    <t>CL 26 C 17 53 APTO-202, PRIMERO DE MAYO</t>
  </si>
  <si>
    <t>RONALD HUMBERTO ACEVEDO NIÑO</t>
  </si>
  <si>
    <t>21/10/2023</t>
  </si>
  <si>
    <t>RONALDACEVEDO@LIVE.COM</t>
  </si>
  <si>
    <t>CR 22 26 10 PI 04-CA 14, CENTRO</t>
  </si>
  <si>
    <t>RONALD JOSUE DALLOS RINCON</t>
  </si>
  <si>
    <t>RONALDALLOS@GMAIL.COM</t>
  </si>
  <si>
    <t>VRD FRENTE A LA ESCUELA-., VEREDA LA ESPERANZA</t>
  </si>
  <si>
    <t>ROOSEVENLT ROJAS</t>
  </si>
  <si>
    <t>ROERITA1978@GMAIL.COM</t>
  </si>
  <si>
    <t>CALLE 32 N° 12-03 MZ E1 CASA 8, VILLA JARDIN</t>
  </si>
  <si>
    <t>ROS MERY CASTELLANOS LEON</t>
  </si>
  <si>
    <t>ROSMYCASTELL@HOTMAIL.COM</t>
  </si>
  <si>
    <t>CL 32 A 12 A 33-., VILLA JARDIN</t>
  </si>
  <si>
    <t>ROS MERY PAIPILLA CHINOME</t>
  </si>
  <si>
    <t>ROSPAIPI@GMAIL.COM</t>
  </si>
  <si>
    <t>CL 30A 12C 34 MZ 1 CA 9-., VILLA JARDIN</t>
  </si>
  <si>
    <t>ROSA AMELIA CAMARGO DE OCHOA</t>
  </si>
  <si>
    <t>CL 25 19 52 PI 02-., CENTRO</t>
  </si>
  <si>
    <t>ROSA AMELIA LIZARAZO PEREZ</t>
  </si>
  <si>
    <t>DANIELAAMOJIK@GMAIL.COM</t>
  </si>
  <si>
    <t>VRD LOTE 2 VILLA CONCORDIA FRENTE AL PARAISO-., VEREDA PANTANO DE VARGAS</t>
  </si>
  <si>
    <t>ROSA ANGELA LOPEZ MACHUCA</t>
  </si>
  <si>
    <t>MZ MZ4 BL O CA 8-., LA ESTACION</t>
  </si>
  <si>
    <t>ROSA ANGELICA CRUZ AGUILLON</t>
  </si>
  <si>
    <t>ROSAANGELICACRUZAGUILLON@GMAIL.COM</t>
  </si>
  <si>
    <t>VRD AL FRENTE  CASA LAS PALMAS-., VEREDA CRUZ DE BONZA</t>
  </si>
  <si>
    <t>ROSA ANGELICA CRUZ LAYTON</t>
  </si>
  <si>
    <t>ANGELICACIR@GMAIL.COM</t>
  </si>
  <si>
    <t>UR ED RUSTICO AP 701-., VILLA PANORAMA</t>
  </si>
  <si>
    <t>ROSA CECILIA ESPEJO MORENO</t>
  </si>
  <si>
    <t>ROSACESPEJO@HOTMAIL.COM</t>
  </si>
  <si>
    <t>CL 26 19 21-., GAITAN</t>
  </si>
  <si>
    <t>ROSA CECILIA HERNANDEZ DIAZ</t>
  </si>
  <si>
    <t>HROSA5216@GMAIL.COM</t>
  </si>
  <si>
    <t>VRD RINCON DE VARGAS FINCA EL RECUERDO-., VEREDA PANTANO DE VARGAS</t>
  </si>
  <si>
    <t>ROSA CONSUELO CUADROS NUÑEZ</t>
  </si>
  <si>
    <t>CONYCUADROS@YAHOO.ES</t>
  </si>
  <si>
    <t>CL 28 13A 39 AP 202-., EL BOSQUE</t>
  </si>
  <si>
    <t>ROSA CRISTINA CIFUENTES GOMEZ</t>
  </si>
  <si>
    <t>MONACHITA_12@HOTMAIL.COM</t>
  </si>
  <si>
    <t>CR 21 24 08-., CENTRO</t>
  </si>
  <si>
    <t>ROSA CUEVAS ALDANA</t>
  </si>
  <si>
    <t>LUZAMALFIDAZACUEVAS@GMAIL.COM</t>
  </si>
  <si>
    <t>CL 16 22 15-., SAN MIGUEL</t>
  </si>
  <si>
    <t>ROSA DEL PILAR QUIMBAYA VELEZ</t>
  </si>
  <si>
    <t>FAMILIECRVANLEEVWEN@GMAIL.COM</t>
  </si>
  <si>
    <t>MZ  I CA 03-., LA ESTACION</t>
  </si>
  <si>
    <t>ROSA DELIA SUAREZ DE ALGARRA</t>
  </si>
  <si>
    <t>ALGARRACHELA@GMAIL.COM</t>
  </si>
  <si>
    <t>CR 10 25 61 APTO 804-., VILLA PANORAMA</t>
  </si>
  <si>
    <t>ROSA EDILMA CELY MEDINA</t>
  </si>
  <si>
    <t>EDILMACELYM@GMAIL.COM</t>
  </si>
  <si>
    <t>CL 27 A 22 35 APTO 501-., GAITAN</t>
  </si>
  <si>
    <t>ROSA ELENA BENAVIDES PAMPLONA</t>
  </si>
  <si>
    <t>ROUSSYSBEPA@GMAIL.COM</t>
  </si>
  <si>
    <t>CR CR 17 18 29-., EL REMANSO</t>
  </si>
  <si>
    <t>ROSA ELVIA DIAZ DIAZ</t>
  </si>
  <si>
    <t>ROSAELVIADIAZDIAZ2005@YAHOO.ES</t>
  </si>
  <si>
    <t>CR 16A 28 13 AP 201-., EL BOSQUE</t>
  </si>
  <si>
    <t>ROSA ELVIA LACHE TUTA</t>
  </si>
  <si>
    <t>LUCY8312@HOTMAIL.COM</t>
  </si>
  <si>
    <t>CL 25 N° 26-84, LOS ROSALES</t>
  </si>
  <si>
    <t>ROSA ELVIRA ESPITIA OCHOA</t>
  </si>
  <si>
    <t>27/04/2023</t>
  </si>
  <si>
    <t>CR 17 A 23A 04 PI 02-., LAS QUINTAS</t>
  </si>
  <si>
    <t>ROSA ELVIRA PEñA RINCON</t>
  </si>
  <si>
    <t>YOVA1329@GMAIL.COM</t>
  </si>
  <si>
    <t>CL 30 15 07.-., EL BOSQUE</t>
  </si>
  <si>
    <t>ROSA ELVIRA REYES ALVARADO</t>
  </si>
  <si>
    <t>ROSITAREYES06@HOTMAIL.COM</t>
  </si>
  <si>
    <t>ROSA ELVIRA ROJAS BECERRA</t>
  </si>
  <si>
    <t>RROJAS202@GMAIL.COM</t>
  </si>
  <si>
    <t>ZN CA 04 - CONJUNTO CATALEYA-., LOS ROSALES</t>
  </si>
  <si>
    <t>ROSA EMMA PEREZ VASQUEZ</t>
  </si>
  <si>
    <t>PULIDOANGELA0708@GMAIL.COM</t>
  </si>
  <si>
    <t>SECTOR CERRO DE BOLIVAR, VEREDA PANTANO DE VARGAS</t>
  </si>
  <si>
    <t>ROSA GARCIA RODRIGUEZ</t>
  </si>
  <si>
    <t>PAMPLONABRIJALDOJENNY@GMAIL.COM</t>
  </si>
  <si>
    <t>CL 24 21 63-APTO 301, CENTRO</t>
  </si>
  <si>
    <t>ROSA GARZON SALAMANCA</t>
  </si>
  <si>
    <t>ROSIJUAN1407@GMAIL.COM</t>
  </si>
  <si>
    <t>CL CL 18 22 32-., SAN MIGUEL</t>
  </si>
  <si>
    <t>ROSA HELENA AGUILAR AGUILAR</t>
  </si>
  <si>
    <t>CL 33 14 154 CASA 58, VILLA DEL PRADO</t>
  </si>
  <si>
    <t>ROSA HELENA AVELLANEDA RODRIGUEZ</t>
  </si>
  <si>
    <t>ROSITA46408@HOTMAIL.COM</t>
  </si>
  <si>
    <t>MZ 12 BLOQUE O CASA 13, ALEJANDRIA</t>
  </si>
  <si>
    <t>ROSA HELENA BOLIVAR HUERTAS</t>
  </si>
  <si>
    <t>ELENBOLIVAR23@HOTMAIL.COM</t>
  </si>
  <si>
    <t>CR  21 A 27 05-., GAITAN</t>
  </si>
  <si>
    <t>ROSA HELENA HURTADO SANCHEZ</t>
  </si>
  <si>
    <t>ANGIEHURTADO1094@GMAIL.COM</t>
  </si>
  <si>
    <t>CR 17A-15-17-., SAN MIGUEL ALTO</t>
  </si>
  <si>
    <t>ROSA HELENA PATIÑO CASTRO</t>
  </si>
  <si>
    <t>JOHTAV95@GMAIL.COM</t>
  </si>
  <si>
    <t>CL 30 15 32 -., EL BOSQUE</t>
  </si>
  <si>
    <t>ROSA HELENA QUINTERO CASTILLO</t>
  </si>
  <si>
    <t>JOSECORONADO77@GMAIL.COM</t>
  </si>
  <si>
    <t>CL 31B 12A 20-., VILLA JARDIN</t>
  </si>
  <si>
    <t>ROSA HELENA VILLAMIL SAENZ</t>
  </si>
  <si>
    <t>ROSITAHVILLAMIL@HOTMAIL.COM</t>
  </si>
  <si>
    <t>AV LIB-19 37, AV LIBERTADORES</t>
  </si>
  <si>
    <t>ROSA IMELDA SALAMANCA RODRIGUEZ</t>
  </si>
  <si>
    <t>SALAMANCAROSA892@GMAIL.COM</t>
  </si>
  <si>
    <t>CL 24 17 A 39-00, LAS QUINTAS</t>
  </si>
  <si>
    <t>ROSA INES MOJICA MUÑOZ</t>
  </si>
  <si>
    <t>ROSAINESMOJICA@HOTMAIL.COM</t>
  </si>
  <si>
    <t>CL 22 26 29 APTO 501-., SAUSALITO</t>
  </si>
  <si>
    <t>ROSA INES ROSAS MORALES</t>
  </si>
  <si>
    <t>ROSAROSASMORALES0@GMAIL.COM</t>
  </si>
  <si>
    <t>CL 24 11A 100-., FATIMA</t>
  </si>
  <si>
    <t>ROSA ISABEL MARTINEZ</t>
  </si>
  <si>
    <t>ROSA JOHANA PEDRAZA RAMIREZ</t>
  </si>
  <si>
    <t>JOHANAPEDRAZA7@HOTMAIL.COM</t>
  </si>
  <si>
    <t>CR 19A 27 29 PI 03-., GAITAN</t>
  </si>
  <si>
    <t>ROSA LIBIA SUAREZ NARANJO</t>
  </si>
  <si>
    <t>LIBISUNA24@HOTMAIL.COM</t>
  </si>
  <si>
    <t>CL 25 22 59-., CENTRO</t>
  </si>
  <si>
    <t>ROSA LILIANA GUAMAN CHAPARRO</t>
  </si>
  <si>
    <t>LILIANITAGUAMAN@HOTMAIL.COM</t>
  </si>
  <si>
    <t>VRD AL LADO CAVA DEL CHEF-., VEREDA MIRABAL</t>
  </si>
  <si>
    <t>ROSA MARIA CARRILLO FONSECA</t>
  </si>
  <si>
    <t>ROMACAFO@HOTMAIL.COM</t>
  </si>
  <si>
    <t>MZ 26 BL A CA 10-., LA ESTACION</t>
  </si>
  <si>
    <t>ROSA MARIA CARRILLO MORENO</t>
  </si>
  <si>
    <t>CARRILLOROSA694@GMAIL.COM</t>
  </si>
  <si>
    <t>CL 28 15A 50-., EL BOSQUE</t>
  </si>
  <si>
    <t>ROSA MARIA GOMEZ MUNEVAR</t>
  </si>
  <si>
    <t>23/06/2021</t>
  </si>
  <si>
    <t>ROSITAMPS25@GMAIL.COM</t>
  </si>
  <si>
    <t>VRD RINCON DE VARGAS CASA PORTON REJAS BLANCAS-., VEREDA PANTANO DE VARGAS</t>
  </si>
  <si>
    <t>ROSA MARIA LOPEZ QUINTANA</t>
  </si>
  <si>
    <t>MARIAQUINTANA02@HOTMAIL.ES</t>
  </si>
  <si>
    <t>CL 23B 26 07 PI 1-., LOS ROSALES</t>
  </si>
  <si>
    <t>ROSA MARIA MOLANO PINEDA</t>
  </si>
  <si>
    <t>MICHELALFONSO416@GMAIL.COM</t>
  </si>
  <si>
    <t>CR 31 28 A 01-00, PABLO SOLANO</t>
  </si>
  <si>
    <t>ROSA MARIA OCHOA FONSECA</t>
  </si>
  <si>
    <t>ROSA.OCHOA58@HOTMAIL.ES</t>
  </si>
  <si>
    <t>VRD KM 1 ARRIBA ITP-., VEREDA LA ESPERANZA</t>
  </si>
  <si>
    <t>ROSA MARIA PERALTA SIERRA</t>
  </si>
  <si>
    <t>ROSMARY.P312@HOTMAIL.COM</t>
  </si>
  <si>
    <t>MZ 4 BLOQUE P CASA 7, LA ESTACION</t>
  </si>
  <si>
    <t>ROSA MARIA RODRIGUEZ RODRIGUEZ</t>
  </si>
  <si>
    <t>RMRR09@GMAIL.COM</t>
  </si>
  <si>
    <t>CR 19 27 97, ED. MIRADOR DEL SOCHAGOTA-AP 604, GAITAN</t>
  </si>
  <si>
    <t>ROSA MARIA SUESCA PEREZ</t>
  </si>
  <si>
    <t>ROSAMARIASUESCA@YAHOO.COM</t>
  </si>
  <si>
    <t>CL 30 B 12 C 34 MZ C-CA 02, VERSALLES</t>
  </si>
  <si>
    <t>ROSA MARIA VARGAS MORENO</t>
  </si>
  <si>
    <t>VARGASROSA685@GMAIL.COM</t>
  </si>
  <si>
    <t>AV LIBERTADORES 18 6 AP 302-., SAN MIGUEL</t>
  </si>
  <si>
    <t>ROSA MARIA VILLAREAL GUZMAN</t>
  </si>
  <si>
    <t>ROSAMARIAVILLARREALGUZMAN@GMAIL.COM</t>
  </si>
  <si>
    <t>ROSA MARLENE RONDON DE</t>
  </si>
  <si>
    <t>ROSARONDON1953@GMAIL.COM</t>
  </si>
  <si>
    <t>CL 25 17 40-., CENTRO</t>
  </si>
  <si>
    <t>ROSA MATILDE SUAREZ DE FLOREZ</t>
  </si>
  <si>
    <t>27/02/2024</t>
  </si>
  <si>
    <t>MATILDESUAREZFONSECA@YAHOO.COM</t>
  </si>
  <si>
    <t>CL  25 19 124 AP 302-., CENTRO</t>
  </si>
  <si>
    <t>ROSA MERY DIAZ DE ESPEJO</t>
  </si>
  <si>
    <t>VRD VARGUITAS SECTOR LA VIRGEN-00, VEREDA PANTANO DE VARGAS</t>
  </si>
  <si>
    <t>ROSA MIRYAM TORRES NOVOA</t>
  </si>
  <si>
    <t>JUANRODRIGUEZ1053@GMAIL.COM</t>
  </si>
  <si>
    <t>CR 27 D 11 46-00, LLANOGRANDE</t>
  </si>
  <si>
    <t>ROSA NELLY CORREDOR CARDENAS</t>
  </si>
  <si>
    <t>ROSANELLYCORREDOR@GMAIL.COM</t>
  </si>
  <si>
    <t>ROSA NELLY OCHOA</t>
  </si>
  <si>
    <t>ROSANELY8A@GMAIL.COM</t>
  </si>
  <si>
    <t>MZ 19 BL B CA 10-., LA ESTACION</t>
  </si>
  <si>
    <t>ROSA NIDIA ALFONSO SANCHEZ</t>
  </si>
  <si>
    <t>NIDIARO2004@YAHOO.COM</t>
  </si>
  <si>
    <t>CR 13 23 05 TORRES PANORAMA-TO 7 AP 201, VILLA PANORAMA</t>
  </si>
  <si>
    <t>ROSA SANCHEZ GARCIA</t>
  </si>
  <si>
    <t>01ROSASANCHEZ2@GMAIL.COM</t>
  </si>
  <si>
    <t>MZ 14 BLOQUE C CASA 18, ALEJANDRIA</t>
  </si>
  <si>
    <t>ROSA TILCIA MARTINEZ DE PATARROYO</t>
  </si>
  <si>
    <t>DILMAZAMBRANO75@HOTMAIL.ES</t>
  </si>
  <si>
    <t>ZN SECTOR SANTA CLARA-., SAN LORENZO BAJO</t>
  </si>
  <si>
    <t>ROSA TRINIDAD CHAVEZ</t>
  </si>
  <si>
    <t>26/09/2020</t>
  </si>
  <si>
    <t>ROCHAME75@YAHOO.ES</t>
  </si>
  <si>
    <t>CR 26 21 44-00, SAUSALITO</t>
  </si>
  <si>
    <t>ROSA TULIA SANCHEZ</t>
  </si>
  <si>
    <t>ROSITASANCHEZ1162000@YAHOO.COM</t>
  </si>
  <si>
    <t>ROSA TULIA VARGAS MONROY</t>
  </si>
  <si>
    <t>MARIACRISVAR@HOTMAIL.COM</t>
  </si>
  <si>
    <t>CR 8 24B 72 AP 419-., VILLA PANORAMA</t>
  </si>
  <si>
    <t>ROSA VIVIANA PINTO LOPEZ</t>
  </si>
  <si>
    <t>VIVIANAPINTO1807@GMAIL.COM</t>
  </si>
  <si>
    <t>MZ 16 BL C CASA 21, LA ESTACION</t>
  </si>
  <si>
    <t>ROSA ZAMBRANO FIGUEROA</t>
  </si>
  <si>
    <t>JULIANALEJANDRORZ@GMAIL.COM</t>
  </si>
  <si>
    <t>CR 25 27 28-., VILLA VIANNEY</t>
  </si>
  <si>
    <t>ROSALBA ACOSTA DE BARRAGAN</t>
  </si>
  <si>
    <t>RBARRAGAN1022@GMAIL.COM</t>
  </si>
  <si>
    <t>CL 26 16 28-., PRIMERO DE MAYO</t>
  </si>
  <si>
    <t>ROSALBA BECERRA RIVERA</t>
  </si>
  <si>
    <t>BECERRAROSALBA458@GMAIL.COM</t>
  </si>
  <si>
    <t>VRD VOLTEANDO  POR  LA VIRGEN-., VEREDA LAS VEGAS</t>
  </si>
  <si>
    <t>ROSALBA CORREDOR GRANADOS</t>
  </si>
  <si>
    <t>RCGAGENTEDESEGUROS@HOTMAIL.COM</t>
  </si>
  <si>
    <t>CR 24 19 30 PI 2-., FATIMA</t>
  </si>
  <si>
    <t>ROSALBA DIAZ PULIDO</t>
  </si>
  <si>
    <t>INFOSUMOS@HOTMAIL.COM</t>
  </si>
  <si>
    <t>ROSALBA FIGUEREDO CAÑON</t>
  </si>
  <si>
    <t>RODRIGOVARGASRO@HOTMAIL.COM</t>
  </si>
  <si>
    <t>CL 22 26 22 P 2-., ROSALES</t>
  </si>
  <si>
    <t>ROSALBA FONSECA GUIO</t>
  </si>
  <si>
    <t>FONSECAGUIOROSALBA@GMAIL.COM</t>
  </si>
  <si>
    <t>CR 23A C2 22 27-., CENTRO</t>
  </si>
  <si>
    <t>ROSALBA HERNANDEZ</t>
  </si>
  <si>
    <t>CALLE 23 N° 20-65, CENTRO</t>
  </si>
  <si>
    <t>ROSALBA LOPEZ CETINA</t>
  </si>
  <si>
    <t>MORRISDAVID12M@GMAIL.COM</t>
  </si>
  <si>
    <t>CR 19A 26 91 P 1-., GAITAN</t>
  </si>
  <si>
    <t>ROSALBA PARADA</t>
  </si>
  <si>
    <t>CL 22 26 29 APTO 302-., CENTRO</t>
  </si>
  <si>
    <t>ROSALBA RINCON DE PEREA</t>
  </si>
  <si>
    <t>CL 26 19A 45-., CENTRO</t>
  </si>
  <si>
    <t>ROSALBA SANABRIA</t>
  </si>
  <si>
    <t>ROSA.SANABRIA@GMAIL.COM</t>
  </si>
  <si>
    <t>CL 30 B N°11-21 MZ L CASA 11, VILLA JARDIN</t>
  </si>
  <si>
    <t>ROSALBINA GAITAN PINTO</t>
  </si>
  <si>
    <t>LILIANA.BONILLA01@UPTC.EDU.CO</t>
  </si>
  <si>
    <t>VRD SAN LORENZO BAJO CUARTA CASA-., SAN LORENZO BAJO</t>
  </si>
  <si>
    <t>ROSALIA BETANCOURT RODRIGUEZ</t>
  </si>
  <si>
    <t>ROSALIABTNCRT@GMAIL.COM</t>
  </si>
  <si>
    <t>CL 33 24 38-., CARTAGENA</t>
  </si>
  <si>
    <t>ROSALIA DEL CARMEN CELY MONTAÑEZ</t>
  </si>
  <si>
    <t>ROSALIACELY2385@GMAIL.COM</t>
  </si>
  <si>
    <t>MZ MZ H CA 14-., LA ESTACION</t>
  </si>
  <si>
    <t>ROSANA ALVARADO CAMARGO</t>
  </si>
  <si>
    <t>29/12/2020</t>
  </si>
  <si>
    <t>HERNANDEZMARYURY5@GMAIL.COM</t>
  </si>
  <si>
    <t>TV 27 30 224-., SAN FELIPE</t>
  </si>
  <si>
    <t>ROSANA CUSPOCA FONSECA</t>
  </si>
  <si>
    <t>ROXANA.CUSPOCA@GMAIL.COM</t>
  </si>
  <si>
    <t>CL 10 D 23 26-., LAS DELICIAS</t>
  </si>
  <si>
    <t>ROSARIO SOSA ROJAS</t>
  </si>
  <si>
    <t>OMS_45@HOTMAIL.COM</t>
  </si>
  <si>
    <t>MZ 32 BL A CA 13-., LA ESTACION</t>
  </si>
  <si>
    <t>ROSARIO VELANDIA ROJAS</t>
  </si>
  <si>
    <t>ROSLAU-V@HOTMAIL.COM</t>
  </si>
  <si>
    <t>MANZANA 24 BLOQUE B CASA 09, LA ESTACION</t>
  </si>
  <si>
    <t>ROSAURA CIFUENTES DE VILLOTA</t>
  </si>
  <si>
    <t>ROSCYBER@GMAIL.COM</t>
  </si>
  <si>
    <t>MZ 19 BL B CASA 4, ALEJANDRIA</t>
  </si>
  <si>
    <t>ROSAURA MANCERA YAMA</t>
  </si>
  <si>
    <t>ROXYM1022@GMAIL.COM</t>
  </si>
  <si>
    <t>MZ 20 BL A CA 12-., ESTACION</t>
  </si>
  <si>
    <t>ROSAURA PAIPILLA CORONADO</t>
  </si>
  <si>
    <t>ROSAPAIPILLA@GMAIL.COM</t>
  </si>
  <si>
    <t>ROSELIA DIAZ MENDIETA</t>
  </si>
  <si>
    <t>ROSIACTIVA15@GMAIL.COM</t>
  </si>
  <si>
    <t>CL 33 14 145    -68, VILLA DEL PRADO</t>
  </si>
  <si>
    <t>ROSEMBERG ARTURO TULANDY QUEVEDO</t>
  </si>
  <si>
    <t>18/03/2023</t>
  </si>
  <si>
    <t>ROSEMBERGTULANDY@GMAIL.COM</t>
  </si>
  <si>
    <t>ROSENDO AVELLA AVENDAÑO</t>
  </si>
  <si>
    <t>MIAP11251@GMAIL.COM</t>
  </si>
  <si>
    <t>CR 25  27 84-., VILLA VIANNEY</t>
  </si>
  <si>
    <t>ROSMERY AVENDAÑO CAMARGO</t>
  </si>
  <si>
    <t>RSMRAVENDAO19@GMAIL.COM</t>
  </si>
  <si>
    <t>MZ 31 BL A CA 15-., LA ESTACION</t>
  </si>
  <si>
    <t>ROSMIRA MARGARETH GONZALEZ ISAZA</t>
  </si>
  <si>
    <t>ROSMIRA.GONZALEZ@HOTMAIL.COM</t>
  </si>
  <si>
    <t>CL 22 23-35, CENTRO</t>
  </si>
  <si>
    <t>ROSMIRA SILVA PEREZ</t>
  </si>
  <si>
    <t>LALU1605@GMAIL.COM</t>
  </si>
  <si>
    <t>CL 16 24 30, FATIMA</t>
  </si>
  <si>
    <t>ROSO ABEL DAZA  ALVARADO</t>
  </si>
  <si>
    <t>RODAZA48@GMAIL.COM</t>
  </si>
  <si>
    <t>CL 26 A N° 24 A 23, VILLA VIANNEY</t>
  </si>
  <si>
    <t>ROSSY ANDREA VARGAS VARGAS</t>
  </si>
  <si>
    <t>ROUSS274@HOTMAIL.COM</t>
  </si>
  <si>
    <t>CR 27 11A 86-., FATIMA</t>
  </si>
  <si>
    <t>ROXANA JULIET CORTES RANGEL</t>
  </si>
  <si>
    <t>JULIETCORTESRANGEL@GMAIL.COM</t>
  </si>
  <si>
    <t>CL 24A 11 39 CA 18 LAMEDA-., VILLA PANORAMA</t>
  </si>
  <si>
    <t>ROY JOSE ANDRADE BECERRA</t>
  </si>
  <si>
    <t>AGENCIASEGUROSJR@HOTMAIL.COM</t>
  </si>
  <si>
    <t>VRD PARCELA F-6 CONDOMINIO-., EL PARAISO</t>
  </si>
  <si>
    <t>RUBEN ALEJANDRO ARIAS GALINDO</t>
  </si>
  <si>
    <t>RUBEN.ARIAS@UPTC.EDU.CO</t>
  </si>
  <si>
    <t>VRD SATIVA SUBIENDO EL VIVERO, VEREDA SATIVA</t>
  </si>
  <si>
    <t>RUBEN DARIO BARRERA ROSAS</t>
  </si>
  <si>
    <t>BRITANIA5414@HOTMAIL.COM</t>
  </si>
  <si>
    <t>RUBEN DARIO COLMENARES GAITAN</t>
  </si>
  <si>
    <t>RUBENDAA04@GMAIL.COM</t>
  </si>
  <si>
    <t>CL 27 A 22 53 APTO 202-., GAITAN</t>
  </si>
  <si>
    <t>RUBEN DARIO FONSECA NIñO</t>
  </si>
  <si>
    <t>ING.RUBENFONSECA@GMAIL.COM</t>
  </si>
  <si>
    <t>CL 21A 28 27 AP 501-., SAUSALITO</t>
  </si>
  <si>
    <t>RUBEN DARIO GONZALES RODRIGUEZ</t>
  </si>
  <si>
    <t>RUBENDGONZALES3@GMAIL.COM</t>
  </si>
  <si>
    <t>MZ 21 BL A CA 19-., LA ESTACION</t>
  </si>
  <si>
    <t>RUBEN DARIO ROSAS SANABRIA</t>
  </si>
  <si>
    <t>RUBENROSAS9204@GMAIL.COM</t>
  </si>
  <si>
    <t>CL  26A 27 25-., VILLA ROSA HELENA</t>
  </si>
  <si>
    <t>RUBEN SANCHEZ AVELLA</t>
  </si>
  <si>
    <t>RS522607@GMAIL.COM</t>
  </si>
  <si>
    <t>CL 30-CA 01, VILLA JARDIN</t>
  </si>
  <si>
    <t>RUBI KATHERINE CIPAGAUTA SANA</t>
  </si>
  <si>
    <t>CIRUBY14@GMAIL.COM</t>
  </si>
  <si>
    <t>RUBIEL RAMIREZ CASTIBLANCO</t>
  </si>
  <si>
    <t>PAPELERIAMISAPUENTES22@GMAIL.COM</t>
  </si>
  <si>
    <t>CL 22  A 26 15 P 2-., LOS ROSALES</t>
  </si>
  <si>
    <t>RUBIELA GOMEZ ARDILA</t>
  </si>
  <si>
    <t>JAVIER247920@GMAIL.COM</t>
  </si>
  <si>
    <t>VRD ENTRANDA DE LA ESMERALDA-., VEREDA ROMITA</t>
  </si>
  <si>
    <t>RUBIELA LARA BUITRAGO</t>
  </si>
  <si>
    <t>RUBIELALARA06@GMAIL.COM</t>
  </si>
  <si>
    <t>VRD CASA DE 2 PISOS, PASOS ARRIBA DE LA CRUZ-., VEREDA LA TRINIDAD</t>
  </si>
  <si>
    <t>RUBIELA MENDEZ PRADA</t>
  </si>
  <si>
    <t>MZ 25 BL  A -CA 01, ALEJANDRIA</t>
  </si>
  <si>
    <t>RUBIELA RUIZ FONSECA</t>
  </si>
  <si>
    <t>RUBIELARUIZFONSECA27@GMAIL.COM</t>
  </si>
  <si>
    <t>CR 23A 12 50-., FATIMA</t>
  </si>
  <si>
    <t>RUBIELA VARGAS RUBIO</t>
  </si>
  <si>
    <t>VRUBIELA@HOTMAIL.COM</t>
  </si>
  <si>
    <t>MZ 15 BLOQUE I CASA 4, LA ESTACION</t>
  </si>
  <si>
    <t>RUBY CLARISA RODRIGUEZ ALVAREZ</t>
  </si>
  <si>
    <t>LUBRIVALEN.PAIPA@GMAIL.COM</t>
  </si>
  <si>
    <t>CL 20 22 34 -., SAN MIGUEL</t>
  </si>
  <si>
    <t>RUBY CLEMENCIA PLAZAS GUAMAN</t>
  </si>
  <si>
    <t>RBYPLAZAS@YAHOO.COM</t>
  </si>
  <si>
    <t>CL 9A 22 11-., LA PRADERA</t>
  </si>
  <si>
    <t>RUBY DANIELA OCHOA MEDINA</t>
  </si>
  <si>
    <t>DANIELACME@HOTMAIL.COM</t>
  </si>
  <si>
    <t>CR 24 A 25 A 59 P 1-., ROSALES</t>
  </si>
  <si>
    <t>RUBY ESTHER LEGUIZAMO DIAZ</t>
  </si>
  <si>
    <t>MZ 2 BLOQUE Q CASA 1, LA ESTACION</t>
  </si>
  <si>
    <t>RUDECINDO RODRIGUEZGOMEZ</t>
  </si>
  <si>
    <t>RODRIGUEZMILENA15@GMAIL.COM</t>
  </si>
  <si>
    <t>CL 26 21 25-., CENTRO</t>
  </si>
  <si>
    <t>RUDY FABIOLA SUAREZ VEGA</t>
  </si>
  <si>
    <t>RUDYSUAREZ158@GMAIL.COM</t>
  </si>
  <si>
    <t>ZN SECTOR LAS VEGAS AL FONDO-., SAN LORENZO BAJO</t>
  </si>
  <si>
    <t>RUFFO REYES</t>
  </si>
  <si>
    <t>RUFFO.REYES60@HOTMAIL.COM</t>
  </si>
  <si>
    <t>CL 19 Nº 22-09, SAN MIGUEL</t>
  </si>
  <si>
    <t>RUMALDO CRISTIANO GARCIA</t>
  </si>
  <si>
    <t>RCRISTIANO.LED5@YAHOO.ES</t>
  </si>
  <si>
    <t>MZ E CASA 9, SAN DANIEL</t>
  </si>
  <si>
    <t>RUSTICO CONTRUCCIONES</t>
  </si>
  <si>
    <t>ADMINISTRATIVA@RUSTICO.COM.CO</t>
  </si>
  <si>
    <t> EDIF RUSTICO 2 AP 417</t>
  </si>
  <si>
    <t>RUTH ALCIRA COMBARIZA</t>
  </si>
  <si>
    <t>RUTHCOMBARIZA2014@HOTMIL.COM</t>
  </si>
  <si>
    <t>CL LA KAMILA-., VEREDA PANTANO DE VARGAS</t>
  </si>
  <si>
    <t>RUTH ALEXANDRA SANTAMARIA MENDEZ</t>
  </si>
  <si>
    <t>RASANTAMARIA@UNIBOYACA.EDU.CO</t>
  </si>
  <si>
    <t>MZ 34 BL B CA 13-., ESTACION</t>
  </si>
  <si>
    <t>RUTH CONSUELO QUIJANO RODRIGUEZ</t>
  </si>
  <si>
    <t>RUTHCITA2001@GMAIL.COM</t>
  </si>
  <si>
    <t>MZ B-., PORTAL DE LOS ROSALES</t>
  </si>
  <si>
    <t>RUTH DAMARIS LOPEZ TORRES</t>
  </si>
  <si>
    <t>RUDALOTO.INGAM@GMAIL.COM</t>
  </si>
  <si>
    <t>CR 24A 27 05 PI 03 AP 301-., VILLA VIANNEY</t>
  </si>
  <si>
    <t>RUTH ELVIRA BERNAL SILVA</t>
  </si>
  <si>
    <t>RUCASBERBAL@YAHOO.COM</t>
  </si>
  <si>
    <t>CR 22 22 63 PI 02-., CENTRO</t>
  </si>
  <si>
    <t>RUTH ESPERANZA SANDOVAL PINEDA</t>
  </si>
  <si>
    <t>RUTHESAPI@GMAIL.COM</t>
  </si>
  <si>
    <t>VRD LA TRINIDAD PARQUE PRINCIPAL ESQUINA CA-., VEREDA LA TRINIDAD</t>
  </si>
  <si>
    <t>RUTH FABIOLA GRANADOS CAMARGO</t>
  </si>
  <si>
    <t>06/01/2026</t>
  </si>
  <si>
    <t>FABIOLAGRANADOS03@GMAIL.COM</t>
  </si>
  <si>
    <t>DEF CASA OFICINA PARQUE PUNTO RED-JER-., VEREDA LA TRINIDAD</t>
  </si>
  <si>
    <t>RUTH JOHANA ESTUPINAN MOJICA</t>
  </si>
  <si>
    <t>JOHESMO11@HOTMAIL.COM</t>
  </si>
  <si>
    <t>MZ 4 BL O CA 09-., LA ESTACION</t>
  </si>
  <si>
    <t>RUTH MARGARITA SUAREZ</t>
  </si>
  <si>
    <t>RUTHMSM06@GMAIL.COM</t>
  </si>
  <si>
    <t>MZ 20 BLOQUE B CASA 12, ALEJANDRIA</t>
  </si>
  <si>
    <t>RUTH MERY CORONADO RODRIGUEZ</t>
  </si>
  <si>
    <t>RUTHMERY100@LIVE.COM</t>
  </si>
  <si>
    <t>VRD SATIVA KM 3 VIA TUNJA-., VEREDA SATIVA</t>
  </si>
  <si>
    <t>RUTH MIREYA CORREA MALAVER</t>
  </si>
  <si>
    <t>MIREYACORREA69M@GMAIL.COM</t>
  </si>
  <si>
    <t>MZ 19 BL B CS 14-., LA ESTACION</t>
  </si>
  <si>
    <t>RUTH MIREYA NUñEZ NUVAN</t>
  </si>
  <si>
    <t>RUTHNUVAN1@HOTMAIL.COM</t>
  </si>
  <si>
    <t>CR 8 24B 72 AP 324 - ED RUSTICO-., VILLA PANORAMA</t>
  </si>
  <si>
    <t>RUTH MOJICA GONZALEZ</t>
  </si>
  <si>
    <t>RMELBA21@HOTMAIL.COM</t>
  </si>
  <si>
    <t>MZ 18 BL C CA 3-., ESTACION</t>
  </si>
  <si>
    <t>RUTH MYRIAM PINTO CASTAÑEDA</t>
  </si>
  <si>
    <t>RUQUIS65@HOTMAIL.COM</t>
  </si>
  <si>
    <t>MZ 15 BL H CA 08-., LA ESTACION</t>
  </si>
  <si>
    <t>RUTH PEREZ ADAMA</t>
  </si>
  <si>
    <t>RUDY-07-@HOTMAIL.COM</t>
  </si>
  <si>
    <t>CR 8 24 B 72 APTO 323-., VILLA PANORAMA</t>
  </si>
  <si>
    <t>RUTH TATIANA BLANCO CRIOLLO</t>
  </si>
  <si>
    <t>TATISBLANCO1997@GMAIL.COM</t>
  </si>
  <si>
    <t>MZ 13 CA 05-., GUANZA</t>
  </si>
  <si>
    <t>RUTH YANETH BOSIGA SANCHEZ</t>
  </si>
  <si>
    <t>RUTHBOS46@HOTMAIL.COM</t>
  </si>
  <si>
    <t>MZ A CA 2 P 2-., PORTAL DE LOS ROSALES</t>
  </si>
  <si>
    <t>RUVI ALEXANDRA SOSA TAMAYO</t>
  </si>
  <si>
    <t>ALEXANDRASOSA29@GMAIL.COM</t>
  </si>
  <si>
    <t>MZ 12 BLOQUE O CASA 9, LA ESTACION</t>
  </si>
  <si>
    <t>SAIMON STEVE BERNAL MESA</t>
  </si>
  <si>
    <t>BERINGS07@GMAIL.COM</t>
  </si>
  <si>
    <t>CR 21 23 71 PI 04-., CENTRO</t>
  </si>
  <si>
    <t>SALOMON ACERO</t>
  </si>
  <si>
    <t>LUZMARY-GRUZ@HOTMAIL.COM</t>
  </si>
  <si>
    <t>MZ 15 BL I CA 2-., LA ESTACION</t>
  </si>
  <si>
    <t>SALUSTIANA ALBA BAUTISTA</t>
  </si>
  <si>
    <t>06/05/2021</t>
  </si>
  <si>
    <t>SALESTIANA.ALBA@GMAIL.COM</t>
  </si>
  <si>
    <t>CL 23 B 17 A 48 P1-., LAS QUINTAS</t>
  </si>
  <si>
    <t>SALVADOR LADINO</t>
  </si>
  <si>
    <t>CR 17 A 17 29-., EL REMANSO</t>
  </si>
  <si>
    <t>SAMIR ALONSO BERNAL RUIZ</t>
  </si>
  <si>
    <t>MAFISG1960@GMAIL.COM</t>
  </si>
  <si>
    <t>VRD MIRABAL CONJUNTO TORCOROMA-CA 14, VEREDA MIRABAL</t>
  </si>
  <si>
    <t>SAMMY DADIANA ORTIZ AGUILAR</t>
  </si>
  <si>
    <t>DADYS1173@GMAIL.COM</t>
  </si>
  <si>
    <t>CR 28 28 110-., SAN FELIPE</t>
  </si>
  <si>
    <t>SAMUEL ALEJANDRO BARON CORREDOR</t>
  </si>
  <si>
    <t>SAMUELBARONDG@GMAIL.COM</t>
  </si>
  <si>
    <t>CL 20 26 30 PL 1-LOCAL 1, CENTRO</t>
  </si>
  <si>
    <t>SAMUEL BECERRA PUERTO</t>
  </si>
  <si>
    <t>JOSE1822@GMAIL.COM</t>
  </si>
  <si>
    <t>VRD CALLEJUELA 2 -., VEREDA LA TRINIDAD</t>
  </si>
  <si>
    <t>SAMUEL MAURICIO HUERTAS MUÑOZ</t>
  </si>
  <si>
    <t>HUERTASSAMUEL3@GMAIL.COM</t>
  </si>
  <si>
    <t>VRD FRENTE COL SANTA RITA-., VEREDA PANTANO DE VARGAS</t>
  </si>
  <si>
    <t>SAMUEL MEDINA GAMA</t>
  </si>
  <si>
    <t>GLOMAVA55@HOTMAIL.COM</t>
  </si>
  <si>
    <t>CL 12 24 15 CA 2-CONJUNTO BELLA VISTA, CHARITE</t>
  </si>
  <si>
    <t>SAMUEL OLARTE CAMARGO</t>
  </si>
  <si>
    <t>SAMUELOLARTECAMARGO@GMAIL.COM</t>
  </si>
  <si>
    <t>VRD LA TRINIDAD CALLEJUELA  14-., VEREDA LA TRINIDAD</t>
  </si>
  <si>
    <t>SAMUEL RICARDO MORENO GUALDRON</t>
  </si>
  <si>
    <t>MORENORICARDO67@GMAIL.COM</t>
  </si>
  <si>
    <t>MZ 10 CA 18-., GUANZA</t>
  </si>
  <si>
    <t>SAMUEL RICARDO RIVERA NIQUEPA</t>
  </si>
  <si>
    <t>SAMUELRIVERANIQUEPA@GMAIL.COM</t>
  </si>
  <si>
    <t>VRD SECTOR LA VIRGEN-., VEREDA LAS VEGAS</t>
  </si>
  <si>
    <t>SAMUEL SILVA NIñO</t>
  </si>
  <si>
    <t>SAMUELSILVA74358@HOTMAIL.COM</t>
  </si>
  <si>
    <t>VRD PANTANO DE VARGAS AL LADO DEL CEMENTERIO-., VEREDA PANTANO DE VARGAS</t>
  </si>
  <si>
    <t>SAMUEL VARGAS SANCHEZ</t>
  </si>
  <si>
    <t>CLAUOROZQUIS@GMAIL.COM</t>
  </si>
  <si>
    <t>MZ E CASA 23, SAN DANIEL</t>
  </si>
  <si>
    <t>SANDRA AMPARO CASTRO PATIÑO</t>
  </si>
  <si>
    <t>ANDRESDANIELA0916@GMAIL.COM</t>
  </si>
  <si>
    <t>VRD SATIVA CA 8-., VEREDA SATIVA</t>
  </si>
  <si>
    <t>SANDRA BIBIANA CONTRERAS SIERRA</t>
  </si>
  <si>
    <t>CAJA REJAS NEGRAS, SAN LORENZO BAJO</t>
  </si>
  <si>
    <t>SANDRA BIVIANA SUAREZ LOPEZ</t>
  </si>
  <si>
    <t>PERROPINTADO1@GMAIL.COM</t>
  </si>
  <si>
    <t>CL 25 22 40-AP 503, CENTRO</t>
  </si>
  <si>
    <t>SANDRA CATALINA RODRIGUEZ HERNANDEZ</t>
  </si>
  <si>
    <t>KATA_11@HOTMAIL.COM</t>
  </si>
  <si>
    <t>CL 28 27A 04-., VILLA ROSA HELENA</t>
  </si>
  <si>
    <t>SANDRA CECILIA RIVERA ARAGONES</t>
  </si>
  <si>
    <t>SANDRACECILIA72@YAHOO.COM</t>
  </si>
  <si>
    <t>CL 28A MZ E CA 22-., SAN DANIEL</t>
  </si>
  <si>
    <t>SANDRA CECILIA SUAREZ ESTEBAN</t>
  </si>
  <si>
    <t>21/11/2020</t>
  </si>
  <si>
    <t>SUAREZSANDY3124@GMAIL.COM</t>
  </si>
  <si>
    <t>VRD ROMITA CUATRO CUADRAS ARRIBA PUENTE AMARILLO-., VEREDA ROMITA</t>
  </si>
  <si>
    <t>SANDRA CRISTINA BARRAGAN</t>
  </si>
  <si>
    <t>ABOGBARRAGAN@YAHOO.ES</t>
  </si>
  <si>
    <t>MZ 1 CA 9-., GUANZA</t>
  </si>
  <si>
    <t>SANDRA ELIANA JIMENEZ</t>
  </si>
  <si>
    <t>SANELIJV@GMAIL.COM</t>
  </si>
  <si>
    <t>CL 25 N° 26-50 CASA 7, LOS ROSALES</t>
  </si>
  <si>
    <t>SANDRA ELIZABETH BELTRAN SALAMANCA</t>
  </si>
  <si>
    <t>SAMLIZZ612@GMAIL.COM</t>
  </si>
  <si>
    <t>CR 22 19 11 PI 3-., SAN MIGUEL</t>
  </si>
  <si>
    <t>SANDRA ESPERANZA PINZON HERNANDEZ</t>
  </si>
  <si>
    <t>S_PINZON@HOTMAIL.COM</t>
  </si>
  <si>
    <t>CL 26A  22 33 TO 2 AP 402, EDF VALENCI AL MEDIO-., CENTRO</t>
  </si>
  <si>
    <t>SANDRA GIOVANNA SANCHEZ SAAVEDRA</t>
  </si>
  <si>
    <t>ESCUELADELAGRO@GMAIL.COM</t>
  </si>
  <si>
    <t>CR 19 27 97 AP 404  MIRADOR SOCHAGOTA-., GAITAN</t>
  </si>
  <si>
    <t>SANDRA GISSETH ROJAS MONTAÑA</t>
  </si>
  <si>
    <t>FORNAIR10@GMAIL.COM</t>
  </si>
  <si>
    <t>CR 24 D 11A 125 PI 3 -., FATIMA</t>
  </si>
  <si>
    <t>SANDRA ISBETH TIBADUIZA DIAZ</t>
  </si>
  <si>
    <t>DIAZ03.ISBETH@GMAIL.COM</t>
  </si>
  <si>
    <t>CR 19 20 07-., CORINTO</t>
  </si>
  <si>
    <t>SANDRA IULDANA LANDINEZ CARDENAS</t>
  </si>
  <si>
    <t>IULDY@YAHOO.COM</t>
  </si>
  <si>
    <t>SANDRA JACKELINE ALVARADO JIMENEZ</t>
  </si>
  <si>
    <t>HSOLANGE20@GMAIL.COM</t>
  </si>
  <si>
    <t>MZ 16 BL C CA 19-., LA ESTACION</t>
  </si>
  <si>
    <t>SANDRA JOHANA BENITEZ MONROY</t>
  </si>
  <si>
    <t>CL 24 24 13-., ROSALES</t>
  </si>
  <si>
    <t>SANDRA JOHANNA TORRES GIL</t>
  </si>
  <si>
    <t>JOHANNA.TORRES.GILL@GMAIL.COM</t>
  </si>
  <si>
    <t>DG  22 23 33-., LOS ROSALES</t>
  </si>
  <si>
    <t>SANDRA LILIANA ACOSTA RUIZ</t>
  </si>
  <si>
    <t>ACOSTASANDRA19@HOTMAIL.COM</t>
  </si>
  <si>
    <t>CL 24 19 110-., CENTRO</t>
  </si>
  <si>
    <t>SANDRA LILIANA BENAVIDES RAMIREZ</t>
  </si>
  <si>
    <t>MZ 20 BL B -CA 03, ALEJANDRIA</t>
  </si>
  <si>
    <t>SANDRA LILIANA GONZALEZ VALCARCEL</t>
  </si>
  <si>
    <t>NANAFED@YAHOO.COM</t>
  </si>
  <si>
    <t>CL 25-6 17 AP 505, VILLA PANORAMA</t>
  </si>
  <si>
    <t>SANDRA LILIANA JIMENEZ  AVELLA</t>
  </si>
  <si>
    <t>SLJIMENEZAVELLA@GMAIL.COM</t>
  </si>
  <si>
    <t>CALLE 27 A N° 15 - 14, EL BOSQUE</t>
  </si>
  <si>
    <t>SANDRA LILIANA MONROY OCHOA</t>
  </si>
  <si>
    <t>SALIMOON79@GMAIL.COM</t>
  </si>
  <si>
    <t>SECTOR CENTRO, VEREDA PANTANO DE VARGAS</t>
  </si>
  <si>
    <t>SANDRA LILIANA NIÑO NIÑO</t>
  </si>
  <si>
    <t>SALINI1215@GMAIL.COM</t>
  </si>
  <si>
    <t>CL 31 AV LIB 29-., LIBERTADORES</t>
  </si>
  <si>
    <t>SANDRA LILIANA OCHOA DIAZ</t>
  </si>
  <si>
    <t>SANDRALILIANAOCHOADIAZ@GMAIL.COM</t>
  </si>
  <si>
    <t>MZ MZ 4 BL M CA 16-., LA ESTACION</t>
  </si>
  <si>
    <t>SANDRA LILIANA PEREZ PULIDO</t>
  </si>
  <si>
    <t>SALILI473@GMAIL.COM</t>
  </si>
  <si>
    <t>VRD PANTANO VARGAS JUNTO HOSTERIA BOLIVAR-., VEREDA PANTANO DE VARGAS</t>
  </si>
  <si>
    <t>SANDRA LILIANA SILVA BOSIGA</t>
  </si>
  <si>
    <t>ZN LA PRIMERA FINCA-., CORINTO</t>
  </si>
  <si>
    <t>SANDRA LILIANA SUESCA PEREZ</t>
  </si>
  <si>
    <t>SANDRASUESCA871@GMAIL.COM</t>
  </si>
  <si>
    <t>CR 24A 30 26-., SAN FELIPE</t>
  </si>
  <si>
    <t>SANDRA LILIANA TAMAYO LOPEZ</t>
  </si>
  <si>
    <t>SANDRALILIANA466@HOTMAIL.COM</t>
  </si>
  <si>
    <t>MZ A CA 05-., SAN DANIEL</t>
  </si>
  <si>
    <t>SANDRA LORENA CAMACHO RODRIGUEZ</t>
  </si>
  <si>
    <t>CAMACHOLORENA@YAHOO.COM</t>
  </si>
  <si>
    <t>CR CRA 24A 30 30 T4 APT 102 LA RESERVA.-., SAN FELIPE</t>
  </si>
  <si>
    <t>SANDRA LUCIA CAMPUZANO PACHECO</t>
  </si>
  <si>
    <t>LUCIASCAMPUZANO@HOTMAIL.COM</t>
  </si>
  <si>
    <t>CR 19 21 24 AP 402-., SAN MIGUEL</t>
  </si>
  <si>
    <t>SANDRA LUZ ACERO PEREZ</t>
  </si>
  <si>
    <t>SALUZACERO@GMAIL.COM</t>
  </si>
  <si>
    <t>CL 9A 22 47-., LA PRADERA</t>
  </si>
  <si>
    <t>SANDRA MARCELA ACEVEDO GONZALEZ</t>
  </si>
  <si>
    <t>SMAG1967@HOTMAIL.COM</t>
  </si>
  <si>
    <t>CR 26 19 27 PI 2-., FATIMA</t>
  </si>
  <si>
    <t>SANDRA MARCELA HERNANDEZ BARON</t>
  </si>
  <si>
    <t>SANDRAAHERNANDEZZ58@GMAIL.COM</t>
  </si>
  <si>
    <t>CL 23 22 25 PI 3-., CENTRO</t>
  </si>
  <si>
    <t>SANDRA MARCELA JIMENEZ BOCANEGRA</t>
  </si>
  <si>
    <t>SAMJIMENEZBO@UNAL.EDU.CO</t>
  </si>
  <si>
    <t>CR 6A 25A 00 AP 501 LAGO RESERVADO-., VILLA PANORAMA</t>
  </si>
  <si>
    <t>SANDRA MARIA MONTOYA CASTRILLON</t>
  </si>
  <si>
    <t>SANDRA@BUITRAGOASOCIADOS.NET</t>
  </si>
  <si>
    <t>UR CR 13 23 05-TO 02 AP 204, VILLA PANORAMA</t>
  </si>
  <si>
    <t>SANDRA MARTIZA CORREDOR NIÑO</t>
  </si>
  <si>
    <t>SANDRACORREDORABOGADOS@GMAIL.COM</t>
  </si>
  <si>
    <t>CL 24A 11 21 CA 14-., ALAMEDA</t>
  </si>
  <si>
    <t>SANDRA MAYERLY LIZARASO FONSECA</t>
  </si>
  <si>
    <t>CHANITA811031@HOTMAIL.COM</t>
  </si>
  <si>
    <t>CL 33 N°14-75 CASA 50, CASTILLA</t>
  </si>
  <si>
    <t>SANDRA MERCEDES GARZON CAMARGO</t>
  </si>
  <si>
    <t>SANDRA.GARZON2818@GMAIL.COM</t>
  </si>
  <si>
    <t>CL 26 21 37 PISO 2-., CENTRO</t>
  </si>
  <si>
    <t>SANDRA MIDIAN BECERRA GONZALEZ</t>
  </si>
  <si>
    <t>SANDRAMIDIANBECERRAGONZALEZ@GMAIL.COM</t>
  </si>
  <si>
    <t>DIAG 23 30 20, LOS ROSALES</t>
  </si>
  <si>
    <t>SANDRA MILENA ACERO NIñO</t>
  </si>
  <si>
    <t>SANDRAMIENAACERONINO@GMAIL.COM</t>
  </si>
  <si>
    <t>AV LIBERTADORES 30 10 APTO 401-., AV LIBERTADORES</t>
  </si>
  <si>
    <t>SANDRA MILENA ALARCON RUBIANO</t>
  </si>
  <si>
    <t>DORIS96RUBIANO@GMAIL.COM</t>
  </si>
  <si>
    <t>CR 20 39 05-., CORINTO</t>
  </si>
  <si>
    <t>SANDRA MILENA ALONSO VILLATE</t>
  </si>
  <si>
    <t>ALONSOSMAV@GMAIL.COM</t>
  </si>
  <si>
    <t>VRD LA TRINIDAD A MANO DERECHA DEL PARQUE-CASA BLANCO CON ROJO, VEREDA LA TRINIDAD</t>
  </si>
  <si>
    <t>SANDRA MILENA ANGEL ALVARADO</t>
  </si>
  <si>
    <t>SHANITOANGEL@GMAIL.COM</t>
  </si>
  <si>
    <t>CL 29 14 44 -., EL BOSQUE</t>
  </si>
  <si>
    <t>SANDRA MILENA AVENDAÑO CHAVEZ</t>
  </si>
  <si>
    <t>CL 25 19 47 APTO 103, CENTRO</t>
  </si>
  <si>
    <t>SANDRA MILENA AVENDAñO PEñA</t>
  </si>
  <si>
    <t>MERCA.VERDE.PAIPA@GMAIL.COM</t>
  </si>
  <si>
    <t>CL  27A 24A 07-., VILLA VIANNEY</t>
  </si>
  <si>
    <t>SANDRA MILENA AVENDAÑO SANABRIA</t>
  </si>
  <si>
    <t>24/01/2024</t>
  </si>
  <si>
    <t>SAMIAV_777@HOTMAIL.COM</t>
  </si>
  <si>
    <t>VRD POR EL POLIDEPORTIVO-., LLANOGRANDE</t>
  </si>
  <si>
    <t>SANDRA MILENA BAJICA FONSECA</t>
  </si>
  <si>
    <t>CL 30 21 30, AV LIBERTADORES</t>
  </si>
  <si>
    <t>SANDRA MILENA BRAVO MAHECHA</t>
  </si>
  <si>
    <t>18/03/2022</t>
  </si>
  <si>
    <t>ARIALEBREY@GMAIL.COM</t>
  </si>
  <si>
    <t>CL 27 B 14 15-., EL BOSQUE</t>
  </si>
  <si>
    <t>SANDRA MILENA CAMARGO ZAMBRANO</t>
  </si>
  <si>
    <t>22/10/2022</t>
  </si>
  <si>
    <t>SAMICAZA1719@GMAIL.COM</t>
  </si>
  <si>
    <t>CR 19 35 81-P 1, CORINTO</t>
  </si>
  <si>
    <t>SANDRA MILENA DUARTE PEREZ</t>
  </si>
  <si>
    <t>SANDRA.DUARTE01@UPTC.EDU.CO</t>
  </si>
  <si>
    <t>EDIFICIO LOTUS APTO 403, CENTRO</t>
  </si>
  <si>
    <t>SANDRA MILENA FONSECA AGUILAR</t>
  </si>
  <si>
    <t>SANDRA.FONSECAAGUILAR@GMAIL.COM</t>
  </si>
  <si>
    <t>MZ 16 BL E CS 14-., LA ESTACION</t>
  </si>
  <si>
    <t>SANDRA MILENA FONSECA DIAZ</t>
  </si>
  <si>
    <t>SANDRAFONSECA597@GMAIL.COM</t>
  </si>
  <si>
    <t>VRD ANTES PUENTE LA BALSA-., VEREDA PANTANO DE VARGAS</t>
  </si>
  <si>
    <t>SANDRA MILENA GAMA  MURCIA</t>
  </si>
  <si>
    <t>S.GAMA@HOTMAIL.COM</t>
  </si>
  <si>
    <t>MZ 14 BLOQUE C CASA 1, ALEJANDRIA</t>
  </si>
  <si>
    <t>SANDRA MILENA GARCIA PEÑA</t>
  </si>
  <si>
    <t>MILENA.GP@GMAIL.COM</t>
  </si>
  <si>
    <t>CL 25 6 17 ED RUSTICO 1 - AP 803-., VILLA PANORAMA</t>
  </si>
  <si>
    <t>SANDRA MILENA GARZON PARADA</t>
  </si>
  <si>
    <t>SANDRAMGPARADA@GMAIL.COM</t>
  </si>
  <si>
    <t>CR 10 21 51 -., LA PRADERA</t>
  </si>
  <si>
    <t>SANDRA MILENA GUARIN TORRES</t>
  </si>
  <si>
    <t>GUARINOMAR1969@HOTMAIL.COM</t>
  </si>
  <si>
    <t>MZ  20 CS 6 BL D-., ESTACION</t>
  </si>
  <si>
    <t>SANDRA MILENA GUTIERREZ ORTEGA</t>
  </si>
  <si>
    <t>SANDYGU828@GMAIL.COM</t>
  </si>
  <si>
    <t>SANDRA MILENA HERNANDEZ ESPITIA</t>
  </si>
  <si>
    <t>SNDRAMILEHERNANDEZ35T@GMAIL.COM</t>
  </si>
  <si>
    <t>CL 24 22 68-., CENTRO</t>
  </si>
  <si>
    <t>SANDRA MILENA HERNANDEZ RUIZ</t>
  </si>
  <si>
    <t>SAMYHERNANDEZ618@GMAIL.COM</t>
  </si>
  <si>
    <t>CR 26 26A 18 AP 404-., VILLA VIANNEY</t>
  </si>
  <si>
    <t>SANDRA MILENA HIGUERA LOPEZ</t>
  </si>
  <si>
    <t>CR 22 21 61 P 1-., SAN MIGUEL</t>
  </si>
  <si>
    <t>SANDRA MILENA JARABA ALDANA</t>
  </si>
  <si>
    <t>SANDRAJARABA99@GMAIL.COM</t>
  </si>
  <si>
    <t>VRD CALLEJUELA 12 -., VEREDA LA TRINIDAD</t>
  </si>
  <si>
    <t>SANDRA MILENA MALDONADO PEREZ</t>
  </si>
  <si>
    <t>CL 12 22 120.-00, LAS DELICIAS</t>
  </si>
  <si>
    <t>SANDRA MILENA OCHOA OCHOA</t>
  </si>
  <si>
    <t>INCOMYASAS@GMAIL.COM</t>
  </si>
  <si>
    <t>VRD LA ESPERANZA PASANDO GRANJA AVICOLA-., LA ESPERANZA</t>
  </si>
  <si>
    <t>SANDRA MILENA PEREZ  CELIS</t>
  </si>
  <si>
    <t>SAMIFECE@GMAIL.COM</t>
  </si>
  <si>
    <t>VRD SATIVA TIENDA-., VEREDA SATIVA</t>
  </si>
  <si>
    <t>SANDRA MILENA PEREZ OCHOA</t>
  </si>
  <si>
    <t>MILENITHAPEREZ0517@GMAIL.COM</t>
  </si>
  <si>
    <t>CL 30A 11 32-., VILLA JARDIN</t>
  </si>
  <si>
    <t>SANDRA MILENA PEREZ RODRIGUEZ</t>
  </si>
  <si>
    <t>SANDRAMILENAP928@GMAIL.COM</t>
  </si>
  <si>
    <t>ZN CABAñA BAJANDO DEL CENTRO DE VIDA-FLIA-., LLANOGRANDE</t>
  </si>
  <si>
    <t>SANDRA MILENA QUIJANO GOMEZ</t>
  </si>
  <si>
    <t>SANDRAMILENAQUIJANOGOMEZ36@GMAIL.COM</t>
  </si>
  <si>
    <t>MZ 12 BL M-CA 04, LA ESTACION</t>
  </si>
  <si>
    <t>SANDRA MILENA RAMIREZ GUATIBONZA</t>
  </si>
  <si>
    <t>SANDRAMRG1969@GMAIL.COM</t>
  </si>
  <si>
    <t>CL 26C 16 89 PI 02-00, PRIMERO DE MAYO</t>
  </si>
  <si>
    <t>SANDRA MILENA ROA DAZA</t>
  </si>
  <si>
    <t>SANDRAROITA33@HOTMAIL.COM</t>
  </si>
  <si>
    <t>MZ 12 CA 03-., GUANZA</t>
  </si>
  <si>
    <t>SANDRA MILENA RODRIGUEZ CAMARGO</t>
  </si>
  <si>
    <t>SAMI.039.SR@GMAIL.COM</t>
  </si>
  <si>
    <t>CL 26 22 25 OF 203-., CENTRO</t>
  </si>
  <si>
    <t>SANDRA MILENA RODRIGUEZ LOPEZ</t>
  </si>
  <si>
    <t>CR 22 23 63 PISO 2, CENTRO</t>
  </si>
  <si>
    <t>SANDRA MILENA ROJAS BECERRA</t>
  </si>
  <si>
    <t>CALLE 17 22 20, SAN MIGUEL</t>
  </si>
  <si>
    <t>SANDRA MILENA SALAMANCA</t>
  </si>
  <si>
    <t>MSALAMANCAG28@HOTMAIL.COM</t>
  </si>
  <si>
    <t>CALLE 26A N° 25 - 16, VILLA VIANNEY</t>
  </si>
  <si>
    <t>SANDRA MILENA SOSA OCHOA</t>
  </si>
  <si>
    <t>SANDRASOSA198322@GMAIL.COM</t>
  </si>
  <si>
    <t>CR 18 22 110 INT 5, LAS QUINTAS</t>
  </si>
  <si>
    <t>SANDRA MILENA YAGAMA SANCHEZ</t>
  </si>
  <si>
    <t>SANDRAYAGAMA2001@GMAIL.COM</t>
  </si>
  <si>
    <t>UR TORRE E APTO 302.-., BALCONES DEL BOSQUE</t>
  </si>
  <si>
    <t>SANDRA MIREYA LEON CASTRO</t>
  </si>
  <si>
    <t>SANDRAMIRLECA2007@HOTMAIL.COM</t>
  </si>
  <si>
    <t>CALLE 27 N° 19-24, GAITAN</t>
  </si>
  <si>
    <t>SANDRA MIREYA SOTO SANCHEZ</t>
  </si>
  <si>
    <t>SANDRASOTO948@GMAIL.COM</t>
  </si>
  <si>
    <t>VRD CAMINO HISTORICO FRENTE CASA WILLIAM LOTE-., CAMINO HISTORICO</t>
  </si>
  <si>
    <t>SANDRA MIREYA SUAREZ CAMARGO</t>
  </si>
  <si>
    <t>CABRABRAYANGABRIEL@GMAIL.COM</t>
  </si>
  <si>
    <t>ZN CALLEJUELA 6 CASA ESQUINA-., VEREDA LA TRINIDAD</t>
  </si>
  <si>
    <t>SANDRA PAOLA ANDRADE TUTA</t>
  </si>
  <si>
    <t>SANDRA.ANDRADE@UPTC.EDU.CO</t>
  </si>
  <si>
    <t>CL 28 19 A 35 P 3-., GAITAN</t>
  </si>
  <si>
    <t>SANDRA PAOLA PARRA CARDENAS</t>
  </si>
  <si>
    <t>PAOLITAPARRA953@GMAIL.COM</t>
  </si>
  <si>
    <t>VRD 1ER CASA ANTES ENTRAR AL CALLEJóN-., SAN LORENZO BAJO</t>
  </si>
  <si>
    <t>SANDRA PAOLA PEDRAZA LACHE</t>
  </si>
  <si>
    <t>SANDRAPAOLAPEDRAZALACHE@GMAIL.COM</t>
  </si>
  <si>
    <t>AV  22 -4 ESQUINA-., LIBERTADORES</t>
  </si>
  <si>
    <t>SANDRA PATRICIA ABELLA RODRIGUEZ</t>
  </si>
  <si>
    <t>SANDRAABELLARODRIGUEZ@GMAIL.COM</t>
  </si>
  <si>
    <t>CL 2A 22 53 LC1-., GAITAN</t>
  </si>
  <si>
    <t>SANDRA PATRICIA BASTO LANZABAL</t>
  </si>
  <si>
    <t>BL.SANDRA@GMAIL.COM</t>
  </si>
  <si>
    <t>MZ E CASA 6, VILLA JARDIN</t>
  </si>
  <si>
    <t>SANDRA PATRICIA BLANDOM MEDINA</t>
  </si>
  <si>
    <t>SAMBLANDON18@GMAIL.COM</t>
  </si>
  <si>
    <t>CR 25 27 92-., VILLA VIANNEY</t>
  </si>
  <si>
    <t>SANDRA PATRICIA BOLIVAR RIVEROS</t>
  </si>
  <si>
    <t>SANDRAPATRI107@GMAIL.COM</t>
  </si>
  <si>
    <t>SANDRA PATRICIA CAMARGO ALBARRACIN</t>
  </si>
  <si>
    <t>OMARPATARROLLO1981@GMAIL.COM</t>
  </si>
  <si>
    <t>MZ 21 BL B CA 09-., LA ESTACION</t>
  </si>
  <si>
    <t>SANDRA PATRICIA CAMARGO CEPEDA</t>
  </si>
  <si>
    <t>PATYCAMARGO84@YAHOO.COM</t>
  </si>
  <si>
    <t>CR 24 30 30 PI 3 -., SAN FELIPE</t>
  </si>
  <si>
    <t>SANDRA PATRICIA CASTAñEDA LEON</t>
  </si>
  <si>
    <t>SANDRAPCL71@HOTMAIL.COM</t>
  </si>
  <si>
    <t>ZN SECTOR LA PLANADA     -., LA PLANADA</t>
  </si>
  <si>
    <t>SANDRA PATRICIA CIPAGAUTA RODRIGUEZ</t>
  </si>
  <si>
    <t>SAPACIRO23@GMAIL.COM</t>
  </si>
  <si>
    <t>TV 19 40 294-., CORINTO</t>
  </si>
  <si>
    <t>SANDRA PATRICIA CORREDOR CORREDOR</t>
  </si>
  <si>
    <t>SANDRAPATRICIACORREDORCORREDOR@GMAIL.COM</t>
  </si>
  <si>
    <t>MANZANA 14 BLOQUE B CASA 8, ALEJANDRIA</t>
  </si>
  <si>
    <t>SANDRA PATRICIA LEON CHAPARRO</t>
  </si>
  <si>
    <t>27/04/2024</t>
  </si>
  <si>
    <t>SANDRI_THELAR@HOTMAIL.COM</t>
  </si>
  <si>
    <t>CL 34-19 252, CARTAGENA</t>
  </si>
  <si>
    <t>SANDRA PATRICIA MATEUS MARIN</t>
  </si>
  <si>
    <t>DUITAMA@GMAIL.COM</t>
  </si>
  <si>
    <t>CL 28 27 19, VILLA ROSA HELENA</t>
  </si>
  <si>
    <t>SANDRA PATRICIA QUIROZ GOMEZ</t>
  </si>
  <si>
    <t>SQUIROZ6@HOTMAIL.COM</t>
  </si>
  <si>
    <t>CL  26A 22 33  AP 506 ED VALENCIA  AL MEDIO- CENTRO -., CENTRO</t>
  </si>
  <si>
    <t>SANDRA PATRICIA RICO ESCAMILLA</t>
  </si>
  <si>
    <t>FAMILIAPULIDORICO25@GMAIL.COM</t>
  </si>
  <si>
    <t>CL 17 21 15...-., SAN MIGUEL</t>
  </si>
  <si>
    <t>SANDRA PATRICIA RINCON MONTAñA</t>
  </si>
  <si>
    <t>CL 24 B 12 41, VILLA PANORAMA</t>
  </si>
  <si>
    <t>SANDRA PATRICIA RODRIGUEZ CEDIEL</t>
  </si>
  <si>
    <t>CL 23 17A 03-., LAS QUINTAS</t>
  </si>
  <si>
    <t>SANDRA PATRICIA ROJAS GUTIERREZ</t>
  </si>
  <si>
    <t>PATHROJAS@GMAIL.COM</t>
  </si>
  <si>
    <t>CR 13 # 25-05 TR 2 AP 404-., VILLA PANORAMA</t>
  </si>
  <si>
    <t>SANDRA PATRICIA TORRES LADINO</t>
  </si>
  <si>
    <t>MALLOA06@GMAIL.COM</t>
  </si>
  <si>
    <t>AV LIBERTADORES N° 22-01 AP 201, SAN MIGUEL</t>
  </si>
  <si>
    <t>SANDRA PATRICIA VASQUEZ</t>
  </si>
  <si>
    <t>SANDRAPATRICIAVASQUEZ@GMAIL.COM</t>
  </si>
  <si>
    <t>MZ 4 BL O CASA 11, LA ESTACION</t>
  </si>
  <si>
    <t>SANDRA SALAZAR BRICEÑO</t>
  </si>
  <si>
    <t>SANDRA.SALAZARVENTAS@GMAIL.COM</t>
  </si>
  <si>
    <t>VRD MAS ARRIBA DE DON SILVIO -., VEREDA EL ROSAL</t>
  </si>
  <si>
    <t>SANDRA VERONICA AVELLA SUAREZ</t>
  </si>
  <si>
    <t>SUERONICAAS@GMAIL.COM</t>
  </si>
  <si>
    <t>CL 25 22 82 P 2-., CENTRO</t>
  </si>
  <si>
    <t>SANDRA VIVIANA BENAVIDES</t>
  </si>
  <si>
    <t>ZN EDIF SENDERO PLAZA LC 106 PI 1-., CENTRO</t>
  </si>
  <si>
    <t>SANDRA VIVIANA BETANCOURT GIL</t>
  </si>
  <si>
    <t>SANDRAVIVIANABETANCOURT@GMAIL.COM</t>
  </si>
  <si>
    <t>VRD VEREDA-., VEREDA CRUZ DE BONZA</t>
  </si>
  <si>
    <t>SANDRA VIVIANA RAMIREZ BARON</t>
  </si>
  <si>
    <t>SAVIRA_07@HOTMAIL.COM</t>
  </si>
  <si>
    <t>CR 27 27 55, VILLA ROSA HELENA</t>
  </si>
  <si>
    <t>SANDRA VIVIANA TORRES MOLINA</t>
  </si>
  <si>
    <t>SANDRATORRES590@GMAIL.COM</t>
  </si>
  <si>
    <t>CL 25 12 05 PI 3-., VILLA PANORAMA</t>
  </si>
  <si>
    <t>SANDRA XIMENA GONZALEZ RODRIGUEZ</t>
  </si>
  <si>
    <t>XIMENA.GONZALES142@GMAIL.COM</t>
  </si>
  <si>
    <t>CL 21A 28 21 -., SAUSALITO</t>
  </si>
  <si>
    <t>SANDRA YAMILE NIÑO VARGAS</t>
  </si>
  <si>
    <t>SNINO8359@GMAIL.COM</t>
  </si>
  <si>
    <t>MZ 9 BL A CS 23-., LA ESTACION</t>
  </si>
  <si>
    <t>SANDRA YANETH MANCIPE IBARRA</t>
  </si>
  <si>
    <t>SANSSS406@HOTMAIL.COM</t>
  </si>
  <si>
    <t>CL 20 22 40 PI 02-., SAN MIGUEL</t>
  </si>
  <si>
    <t>SANDRA YANETH PACHECO BONILLA</t>
  </si>
  <si>
    <t>SANDRISSS1878@GMAIL.COM</t>
  </si>
  <si>
    <t>AV LIB 29 11-., LIBERTADORES</t>
  </si>
  <si>
    <t>SANDRA YASMIN JIMENEZ BOYACA</t>
  </si>
  <si>
    <t>SANDRA.02JI@HOTMAIL.COM</t>
  </si>
  <si>
    <t>ZN TIENDA EL ALTICO SECTOR EL TANQUE  -., VEREDA EL TEJAR</t>
  </si>
  <si>
    <t>SANDRA YOHANA FONSECA CARDENAS</t>
  </si>
  <si>
    <t>YOHANA2359@GMAIL.COM</t>
  </si>
  <si>
    <t>CR  21A 27 14-., GAITAN</t>
  </si>
  <si>
    <t>SANDRO PIZZOLATO</t>
  </si>
  <si>
    <t>SANDRO.PIZZOLATO32@GMAIL.COM</t>
  </si>
  <si>
    <t>MZ 26 BL A CA 07-., ALEJANDRIA</t>
  </si>
  <si>
    <t>SANDRO SANABRIA PUERTO</t>
  </si>
  <si>
    <t>SANDRIN29@GMAIL.COM</t>
  </si>
  <si>
    <t>DEF CERCA A LA ESCUELA DE AUTOMOVILISMO-., VEREDA CRUZ DE BONZA</t>
  </si>
  <si>
    <t>SANDY MILENA ROJAS ROMERO</t>
  </si>
  <si>
    <t>SANDYMILENAROJAS@GMAIL.COM</t>
  </si>
  <si>
    <t>CR 20 23 10 AP 202-., CENTRO</t>
  </si>
  <si>
    <t>SANDY PAOLA GOMEZ GAITAN</t>
  </si>
  <si>
    <t>SANDYGOGA16@GMAIL.COM</t>
  </si>
  <si>
    <t>VRD SECTOR SANTA CLARA-., SAN LORENZO</t>
  </si>
  <si>
    <t>SANDY VANESSA SANCHEZ MURCIA</t>
  </si>
  <si>
    <t>VANESSAMURCIA003@GMAIL.COM</t>
  </si>
  <si>
    <t>CL 28 30 89-., VILLA VIANNEY</t>
  </si>
  <si>
    <t>SANID RODRIGUEZ</t>
  </si>
  <si>
    <t>LBRIJALDO@GMAIL.COM</t>
  </si>
  <si>
    <t>CRA 25 A N° 28-14, VILLA VIANNEY</t>
  </si>
  <si>
    <t>Sanitas</t>
  </si>
  <si>
    <t>Cra 49b 94 40</t>
  </si>
  <si>
    <t>SANTIAGO ALBERTO VALCARCEL</t>
  </si>
  <si>
    <t>MZ 21 BL D CASA 12, LA ESTACION</t>
  </si>
  <si>
    <t>SANTIAGO ALEJANDRO PEREZ BECERRA</t>
  </si>
  <si>
    <t>SANTYALE1724@GMAIL.COM</t>
  </si>
  <si>
    <t>MZ 12 CA 20-., GUANZA</t>
  </si>
  <si>
    <t>SANTIAGO ANDRES BENAVIDES RODRIGUEZ</t>
  </si>
  <si>
    <t>RBAS2701@GMAIL.COM</t>
  </si>
  <si>
    <t>VRD SATIVA PASANDO TRACTEC POR CARRETERA DESTAPADA, VEREDA SATIVA</t>
  </si>
  <si>
    <t>SANTIAGO ANDRES VASQUEZ VARGAS</t>
  </si>
  <si>
    <t>SANTIAGOVASQUEZ@GMAIL.COM</t>
  </si>
  <si>
    <t>CL CL 28 13A 28 AP 502 T K, EL BOSQUE-., EL BOSQUE</t>
  </si>
  <si>
    <t>SANTIAGO BARBOSA CAñON</t>
  </si>
  <si>
    <t>SANTIAGOBARBOSACANON@GMAIL.COM</t>
  </si>
  <si>
    <t>CL  9 A 22 36-., LA PRADERA</t>
  </si>
  <si>
    <t>SANTIAGO DANILO ALBA HERRERA</t>
  </si>
  <si>
    <t>HERRERADANILO@HOTMAIL.COM</t>
  </si>
  <si>
    <t>VRD MIRABAL SAUZALES DE TORCOROMA CA 04-., VEREDA MIRABAL</t>
  </si>
  <si>
    <t>SANTIAGO GARCIA ROSAS</t>
  </si>
  <si>
    <t>SANTGARO@HOTMAIL.COM</t>
  </si>
  <si>
    <t>AV EL CARBON - FINCA SAN ALFONSO-., VEREDA ROMITA</t>
  </si>
  <si>
    <t>SANTIAGO MONTOYA CUCUNUBA</t>
  </si>
  <si>
    <t>SANTIAGOMONTOYACUCUNUBA2006@GMAIL.COM</t>
  </si>
  <si>
    <t>VRD BAJANDO DEL COLEGIO SANTA RITA-., PANTANO DE VARGAS</t>
  </si>
  <si>
    <t>SANTIAGO TORRES MARTINEZ</t>
  </si>
  <si>
    <t>ZANTYTOWES@GMAIL.COM</t>
  </si>
  <si>
    <t>CR 24 10B 49, FATIMA</t>
  </si>
  <si>
    <t>SANTIAGO VELANDIA MARTINEZ</t>
  </si>
  <si>
    <t>SV941079@GMAIL.COM</t>
  </si>
  <si>
    <t>VRD VRDA ESPARTAL BAJO-., PANTANO DE VARGAS</t>
  </si>
  <si>
    <t>SANTOS MIGUEL GARZON CIPAGAUTA</t>
  </si>
  <si>
    <t>SANTO DONINGO CONTIGUO DON PRIMITIVO, VEREDA CRUZ DE BONZA</t>
  </si>
  <si>
    <t>SARA ESCILDA AVILA PACHECO</t>
  </si>
  <si>
    <t>SARAAVILA9786@GMAIL.COM</t>
  </si>
  <si>
    <t>MZ J, CASA-8, LA ESTACION</t>
  </si>
  <si>
    <t>SARA ESMERALDA MONGUI IBARRA</t>
  </si>
  <si>
    <t>ESME.MONGUI18@GMAIL.COM</t>
  </si>
  <si>
    <t>DEF CALLEJUELA 6-., VEREDA LA TRINIDAD</t>
  </si>
  <si>
    <t>SARA ISABEL ALVARADO VILLAMIL</t>
  </si>
  <si>
    <t>SARAISABELAL2008@GMAIL.COM</t>
  </si>
  <si>
    <t>MZ MZ B CS1-., LA ESTACION</t>
  </si>
  <si>
    <t>SARA JIMENA GRANADOS HERNANDEZ</t>
  </si>
  <si>
    <t>SARAJIMENAGRANADOSHERNANDEZ@GMAIL.COM</t>
  </si>
  <si>
    <t>VRD DESPUES DE LA ESCUELA-., VEREDA EL VOLCAN</t>
  </si>
  <si>
    <t>SARA LILIANA VARGAS OCHOA</t>
  </si>
  <si>
    <t>ERIKAJ2607@GMAIL.COM</t>
  </si>
  <si>
    <t>MZ B CA 10 -., NUEVO HORIZONTE</t>
  </si>
  <si>
    <t>SARA LIZETH ROJAS</t>
  </si>
  <si>
    <t>SR404524@GMAIL.COM</t>
  </si>
  <si>
    <t>DG 22 29 66-., LOS ROSALES</t>
  </si>
  <si>
    <t>SARA LIZZETH RAMIREZ PATAQUIVA</t>
  </si>
  <si>
    <t>SARALIZETHRAMIREZ1802@GMAIL.COM</t>
  </si>
  <si>
    <t>CL 33 14 74 CA 64-., CASTILLA</t>
  </si>
  <si>
    <t>SARA MARTHA MARIA POSADA DE GREGORELLI</t>
  </si>
  <si>
    <t>JPGREGORELLI30@GMAIL.COM</t>
  </si>
  <si>
    <t>UR TO D AP 302-., BALCONES DEL BOSQUE</t>
  </si>
  <si>
    <t>SARA MILENA FIGUEROA QUIROGA</t>
  </si>
  <si>
    <t>SARAMILENAFIGUEROAQUIROGA6@GMAIL.COM</t>
  </si>
  <si>
    <t>CR CR 26 26A 18 AP 04-., VILLA VIANNEY</t>
  </si>
  <si>
    <t>SARA NIÑO</t>
  </si>
  <si>
    <t>SARITANINO27@HOTMAIL.COM</t>
  </si>
  <si>
    <t>MANZANA 17, BLOQUE A, CASA 14, LA ESTACION</t>
  </si>
  <si>
    <t>SARA SOFIA BRICEÑO GUTIERREZ</t>
  </si>
  <si>
    <t>SOFISBRIGU@GMAIL.COM</t>
  </si>
  <si>
    <t>MZ D  CA 7-., LA ESTACION</t>
  </si>
  <si>
    <t>SARA STEPFANIE VILLARROEL CAICEDO</t>
  </si>
  <si>
    <t>SARADESERRANO@GMAIL.COM</t>
  </si>
  <si>
    <t>MZ 6 BL I CA 1-., ESTACION</t>
  </si>
  <si>
    <t>SARA SUAREZ VELOZA</t>
  </si>
  <si>
    <t>CPVIVIANACAMACHO@GMAIL.COM</t>
  </si>
  <si>
    <t>VRD CANCHA TEJO POKER-., SAN LORENZO</t>
  </si>
  <si>
    <t>SARA TATIANA FONSECA CORONADO</t>
  </si>
  <si>
    <t>SARA2907FONSECA@GMAIL.COM</t>
  </si>
  <si>
    <t>CR  19 16 46 PI 1-., SAN MIGUEL</t>
  </si>
  <si>
    <t>SARAY DAYANA GAMBOA GARCIA</t>
  </si>
  <si>
    <t>SARAYDAYANNAGAMBOAGARCIA@GMAIL.COM</t>
  </si>
  <si>
    <t>CL CL 22 28 07 AP 101-., LOS ROSALES</t>
  </si>
  <si>
    <t>SATURIA AVENDAÑO ZAMBRANO</t>
  </si>
  <si>
    <t>MONICA.LILIANA@GMAIL.COM</t>
  </si>
  <si>
    <t>CL 21 28 40-2, LOS ROSALES</t>
  </si>
  <si>
    <t>SAUL CIFUENTES DIAZ</t>
  </si>
  <si>
    <t>SAULCIFUENTESDIAZ@OUTLOOK.COM</t>
  </si>
  <si>
    <t>CRA 16 A N° 28 -13 APTO 502, 1 DE MAYO</t>
  </si>
  <si>
    <t>SAUL ESPINOZA MELO</t>
  </si>
  <si>
    <t>SARAEV.05@GMAIL.COM</t>
  </si>
  <si>
    <t>DG 21 22  85-., LOS ROSALES</t>
  </si>
  <si>
    <t>SAUL LIZARAZO LIZARAZO</t>
  </si>
  <si>
    <t>VIVEBOY@OUTLOOK.COM</t>
  </si>
  <si>
    <t>VRD 1 KM ADELANTE DE LA CIUDADELA-., SAN LORENZO</t>
  </si>
  <si>
    <t>SAUL NEL AVENDAÑO CAMARGO</t>
  </si>
  <si>
    <t>NELSAC.4723@HOTMAIL.COM</t>
  </si>
  <si>
    <t>CL 27 15 52.-., EL BOSQUE</t>
  </si>
  <si>
    <t>SAUL PACANCHIQUE</t>
  </si>
  <si>
    <t>PACANCHIQUESAUL02@GMAIL.COM</t>
  </si>
  <si>
    <t>CR 17 17 03 CA 19 P 2, EL REMANSO</t>
  </si>
  <si>
    <t>SAUL ROJAS FONSECA</t>
  </si>
  <si>
    <t>ZULAY2919@GMAIL.COM</t>
  </si>
  <si>
    <t>VRD ABAJO DE LA ESCUELA-., VEREDA ROMITA</t>
  </si>
  <si>
    <t>SAUL SANTANDER CAÑAS</t>
  </si>
  <si>
    <t>CLAUDIASANTANDER0920@GMAIL.COM</t>
  </si>
  <si>
    <t>CR 22 25 47AP 302B-., CENTRO</t>
  </si>
  <si>
    <t>SAUL SOGAMOSO VALDERRAMA</t>
  </si>
  <si>
    <t>SAULSOGAMOSO@HOTMAIL.COM</t>
  </si>
  <si>
    <t>VRD ANTES DE JIMMY AVENDAñO-., VEREDA CRUZ DE BONZA</t>
  </si>
  <si>
    <t>SAULO ENRIQUE CELY ABRIL</t>
  </si>
  <si>
    <t>CELYENRIQUE565@GMAIL.COM</t>
  </si>
  <si>
    <t>VRD ESQUINA PARQUE BARBERIA-., VEREDA LA TRINIDAD</t>
  </si>
  <si>
    <t>SEBASTIAN ALEJANDRO SUAREZ ALEJANDRO</t>
  </si>
  <si>
    <t>MIMELDA15@HOTMAIL.COM</t>
  </si>
  <si>
    <t>DG  21 29 152 AP 502-., LOS ROSALES</t>
  </si>
  <si>
    <t>SEBASTIAN ANTONIO PEDRAZA PARRA</t>
  </si>
  <si>
    <t>SEBASTIAN950211@GMAIL.COM</t>
  </si>
  <si>
    <t>CR  11A 38A 14 MZ 17 CASA 7-., GUANZA</t>
  </si>
  <si>
    <t>SEBASTIAN CASTELLANOS OCHOA</t>
  </si>
  <si>
    <t>SEBASTIANCASTEL55@GMAIL.COM</t>
  </si>
  <si>
    <t>CL 29C 23A 30-., LANCEROS</t>
  </si>
  <si>
    <t>SEBASTIAN FELIPE CAMPOS SIERRA</t>
  </si>
  <si>
    <t>S.CAMPOS81@YAHOO.COM</t>
  </si>
  <si>
    <t>CR 12 24C 21 PI 02-., VILLA PANORAMA</t>
  </si>
  <si>
    <t>SEBASTIAN FELIPE TEBAR SALCEDO</t>
  </si>
  <si>
    <t>SEBASTEBAR@HOTMAIL.COM</t>
  </si>
  <si>
    <t>CR 22 30 37-., LIBERTADORES</t>
  </si>
  <si>
    <t>SEBASTIAN FONSECA RODRIGUEZ</t>
  </si>
  <si>
    <t>NANCYMARTINEZ7978016@GMAIL.COM</t>
  </si>
  <si>
    <t>CR 24A 27A 49-., VILLA VIANNEY</t>
  </si>
  <si>
    <t>SEBASTIAN GABRIEL SOSA CORONADO</t>
  </si>
  <si>
    <t>SEBASCORO19@GMAIL.COM</t>
  </si>
  <si>
    <t>CL 27 14 42-., EL BOSQUE</t>
  </si>
  <si>
    <t>SEBASTIAN HERRERA VELAZQUEZ</t>
  </si>
  <si>
    <t>SEBASH1006@GMAIL.COM</t>
  </si>
  <si>
    <t>UR TORRE B APTO 302-., BALCONES DEL BOSQUE</t>
  </si>
  <si>
    <t>SEBASTIAN MATA CORREDOR</t>
  </si>
  <si>
    <t>SEBASTIANMATTA2013@GMAIL.COM</t>
  </si>
  <si>
    <t>CR 17 23A 38 P1-., LAS QUINTAS</t>
  </si>
  <si>
    <t>SEBASTIAN ROBLES PARADA</t>
  </si>
  <si>
    <t>SEROPA8@OUTLOOK.COM</t>
  </si>
  <si>
    <t>SEBASTIAN VALENZUELA MELO</t>
  </si>
  <si>
    <t>TATANC1999@HOTMAIL.COM</t>
  </si>
  <si>
    <t>VIA LA KAMILA, VEREDA PANTANO DE VARGAS</t>
  </si>
  <si>
    <t>SEDE VACACIONAL COPETRAN</t>
  </si>
  <si>
    <t>gerenciageneral@copetran.com.co</t>
  </si>
  <si>
    <t>CR 22 23 35</t>
  </si>
  <si>
    <t>SEGUNDA ELOISA PEDRAZA MORENO</t>
  </si>
  <si>
    <t>JHONEDWINBECERRA71@GMAIL.COM</t>
  </si>
  <si>
    <t>SEGUNDA ELVIRA SAMACA PEREZ</t>
  </si>
  <si>
    <t>FANNYMERCHAN25@GMAIL.COM</t>
  </si>
  <si>
    <t>MZ 32 BL A CA 17-., LA ESTACION</t>
  </si>
  <si>
    <t>SEGUNDO AGUSTIN MARTINEZ OVALLE</t>
  </si>
  <si>
    <t>SAGUSTIN.MARTINEZ@UPTC.EDU.CO</t>
  </si>
  <si>
    <t>VRD SATIVA CONJUNTO LA COLINA CA 4-., VEREDA SATIVA</t>
  </si>
  <si>
    <t>SEGUNDO ANTONIO PINTO MUNEVAR</t>
  </si>
  <si>
    <t>SEGUSP642016@GMAIL.COM</t>
  </si>
  <si>
    <t>CL 27 B 14 26-., EL BOSQUE</t>
  </si>
  <si>
    <t>SEGUNDO CONSTANTINO PARADA BAUTISTA</t>
  </si>
  <si>
    <t>INGENIARRADIO@GMAIL.COM</t>
  </si>
  <si>
    <t>DG 11 A 24 101-00, LA PRADERA</t>
  </si>
  <si>
    <t>SEGUNDO DE JESUS CASTRO MORENO</t>
  </si>
  <si>
    <t>CASTROSEGUNDOD@YAHOO.COM.CO</t>
  </si>
  <si>
    <t>CL 27 19 A 25-., GAITAN</t>
  </si>
  <si>
    <t>SEGUNDO EUSEBIO GUZMAN CEPEDA</t>
  </si>
  <si>
    <t>GUZMANSEGUN@YAHOO.ES</t>
  </si>
  <si>
    <t>VRD TOIBITA AL LADO DE LA CASA ALVARO MORENO-., VEREDA TOIBITA</t>
  </si>
  <si>
    <t>SEGUNDO HERACLIO CASTILLO PARRA</t>
  </si>
  <si>
    <t>SEGUNDOCASTILLO75@HOTMAIL.COM</t>
  </si>
  <si>
    <t>MZ 31 BL D CA 6-., ESTACION</t>
  </si>
  <si>
    <t>SEGUNDO ISMAEL MORENO ESPINEL</t>
  </si>
  <si>
    <t>SEGUNDOMORENO98@GMAIL.COM</t>
  </si>
  <si>
    <t>CR 24 30 30 TO 3 AP 101 -.., SAN FELIPE</t>
  </si>
  <si>
    <t>SEGUNDO RAFAEL PUERTO RODRIGUEZ</t>
  </si>
  <si>
    <t>CRA 19 N° 24-26, CENTRO</t>
  </si>
  <si>
    <t>SENDEROS DE LAGO VERDE PROPIEDAD HORIZONTAL</t>
  </si>
  <si>
    <t>LAGOVERDEPAIPA@GMAIL.COM</t>
  </si>
  <si>
    <t>CR 10 25 61</t>
  </si>
  <si>
    <t>SERGIO ALBERTO OCHOA</t>
  </si>
  <si>
    <t>CL EL VOLADOR-., VEREDA LA ESPERANZA</t>
  </si>
  <si>
    <t>SERGIO ALEJANDRO IBAÑEZ PEREZ</t>
  </si>
  <si>
    <t>SIP.NANO11@GMAIL.COM</t>
  </si>
  <si>
    <t>CR 23 23 58 PI 02-., CENTRO</t>
  </si>
  <si>
    <t>SERGIO ALEJANDRO QUIROZ CACERES</t>
  </si>
  <si>
    <t>JCQV1632@GMAIL.COM</t>
  </si>
  <si>
    <t>MZ  L CA 6-., SAN DANIEL</t>
  </si>
  <si>
    <t>SERGIO ANDRES MARTINEZ RAMIREZ</t>
  </si>
  <si>
    <t>SERAMRT27@GMAIL.COM</t>
  </si>
  <si>
    <t>CL 28 13A 39 TO C AP 302, BALCONES DEL BOSQUE-., EL BOSQUE</t>
  </si>
  <si>
    <t>SERGIO CONCHA ZUñIGA</t>
  </si>
  <si>
    <t>CA 25 PORTAL DE LA ARBOLEDA, VILLA PANORAMA</t>
  </si>
  <si>
    <t>SERGIO DAVID DUEÑAS PEREZ</t>
  </si>
  <si>
    <t>DAVIS.BRAYAN11@GMAIL.COM</t>
  </si>
  <si>
    <t>CL 53 12B 13 ED BOSQUES DE VILLA BLANCA P 215-TO 2, ALVARO GONZALEZ</t>
  </si>
  <si>
    <t>SERGIO DAVID REYES LOPEZ</t>
  </si>
  <si>
    <t>MARCELOPROBLES123@GMAIL.COM</t>
  </si>
  <si>
    <t>CL 23 17A 42-., LAS QUINTAS</t>
  </si>
  <si>
    <t>SERGIO ESTEBAN BLANCO BAYONA</t>
  </si>
  <si>
    <t>COMPRAS-TUNJA@COLOMBIAMASTV.CO</t>
  </si>
  <si>
    <t>BIBLIOTECA PANTANO DE VARGAS, VEREDA PANTANO DE VARGAS</t>
  </si>
  <si>
    <t>SERGIO ESTIVEN VASQUEZ HERNANDEZ</t>
  </si>
  <si>
    <t>SERGIOESTIVENVH@GMAIL.COM</t>
  </si>
  <si>
    <t>MZ MZ 31 BL B CS 5-., LA ESTACION</t>
  </si>
  <si>
    <t>SERGIO FELIPE RINCON ESCOBAR</t>
  </si>
  <si>
    <t>01/07/2023</t>
  </si>
  <si>
    <t>RINCONS349@GMAIL.COM</t>
  </si>
  <si>
    <t>SERGIO LOPEZ ALVARADO</t>
  </si>
  <si>
    <t>SERGIOLOPEZALVARADO8@GMAIL.COM</t>
  </si>
  <si>
    <t>CL 24 12 06 PI 03-., VILLA PANORAMA</t>
  </si>
  <si>
    <t>SERGIO ORLANDO RUIZ OSPINA</t>
  </si>
  <si>
    <t>CASA PREFABRICADA ROJA CRA 27 D, FATIMA</t>
  </si>
  <si>
    <t>SERGIO RAUL CUBIDES FONSECA</t>
  </si>
  <si>
    <t>SERGIOUBIDES88@GMAIL.COM</t>
  </si>
  <si>
    <t>CR 25A 12 50-., LLANOGRANDE</t>
  </si>
  <si>
    <t>SERGIO RICARDO SANDOVAL FONSECA</t>
  </si>
  <si>
    <t>SERGIORICARDO2464@HOTMAIL.COM</t>
  </si>
  <si>
    <t>DG 21 29 216.-., ROSALES</t>
  </si>
  <si>
    <t>SERGIO RICARDO VARGAS HIGUERA</t>
  </si>
  <si>
    <t>MAFE9124@HOTMAIL.COM</t>
  </si>
  <si>
    <t>MZ 17 BLOQUE A CASA 10, LA ESTACION</t>
  </si>
  <si>
    <t>SERGIO RODRIGO VARGAS CASALLAS</t>
  </si>
  <si>
    <t>RODRIGOSERGIO22RENOVADO@GMAIL.COM</t>
  </si>
  <si>
    <t>CL 29 15 37-., EL BOSQUE</t>
  </si>
  <si>
    <t>SERRANO RIOS SAS</t>
  </si>
  <si>
    <t>fabrica@alicia.com.co</t>
  </si>
  <si>
    <t>CR 37 53 43</t>
  </si>
  <si>
    <t>SERVIR LM&amp;C SAS</t>
  </si>
  <si>
    <t>talentohservirmlc@gmail.com</t>
  </si>
  <si>
    <t>CL 25 12 09</t>
  </si>
  <si>
    <t>SERVULO CORONADO MATEUS</t>
  </si>
  <si>
    <t>3112516964</t>
  </si>
  <si>
    <t>CR 27  27 38</t>
  </si>
  <si>
    <t>SERVULO MARTIN VASQUEZ CASTRO</t>
  </si>
  <si>
    <t>SERVULOMARTIN@GMAIL.COM</t>
  </si>
  <si>
    <t>CRA 17 N° 26 A-33, 1 DE MAYO</t>
  </si>
  <si>
    <t>SHARA VALENTINA BARON TORRES</t>
  </si>
  <si>
    <t>SARAHVALE0212@GMAIL.COM</t>
  </si>
  <si>
    <t>CR 15A 26B 53 -., PRIMERO DE MAYO</t>
  </si>
  <si>
    <t>SHARON ELIZABETH PATARROYO PACHECO</t>
  </si>
  <si>
    <t>SHARONPATARROYOPACHECO@GMAIL.COM</t>
  </si>
  <si>
    <t>UR CA 23 P 3, VILLA DEL PRADO</t>
  </si>
  <si>
    <t>SHIRLEY VALENTINA DUARTE URREGO</t>
  </si>
  <si>
    <t>SVALENTINADU@GMAIL.COM</t>
  </si>
  <si>
    <t>CR 17A 15 45-PISO 02, EL REMANSO</t>
  </si>
  <si>
    <t>SIGRIT TERESA GARCIA</t>
  </si>
  <si>
    <t>SIGRITHTERESA2016@GMAIL.COM</t>
  </si>
  <si>
    <t>CL  21 18 27 AP 504 ED PUNTA DE PIEDRA-., SAN MIGUEL</t>
  </si>
  <si>
    <t>SIGRY ANDREA SALAZAR GOMEZ</t>
  </si>
  <si>
    <t>SIGRYTHSALA@YAHOO.ES</t>
  </si>
  <si>
    <t>CL 21 22 13 APTO 503-., SAN MIGUEL</t>
  </si>
  <si>
    <t>SILVANA ELISA GORDILLO GONZALEZ</t>
  </si>
  <si>
    <t>SILVANAEGORDILLO@GMAIL.COM</t>
  </si>
  <si>
    <t>MZ MZ 9 BL A CA 16-., LA ESTACION</t>
  </si>
  <si>
    <t>SILVIA ESPERANZA RINCON VASQUEZ</t>
  </si>
  <si>
    <t>SILVIARINCON2710@GMAIL.COM</t>
  </si>
  <si>
    <t>MZ 19 CA 16-., GUANZA</t>
  </si>
  <si>
    <t>SILVIA JOHANA ESPITIA</t>
  </si>
  <si>
    <t>NATHALIESPITIA9@GMAIL.COM</t>
  </si>
  <si>
    <t>CR 25A 20A 10-., SAUSALITO</t>
  </si>
  <si>
    <t>SILVIA NATALY TEBAR SALCEDO</t>
  </si>
  <si>
    <t>NATHALYTECNIBSN@GMAIL.COM</t>
  </si>
  <si>
    <t>VRD AL LADO DEL VIDEO BAR LA COLONIA-., VEREDA LA ESPERANZA</t>
  </si>
  <si>
    <t>SILVIO ARMANDO GARCIA RODRIGUEZ</t>
  </si>
  <si>
    <t>SILVIOARMANDOGARCIA@HOTMAIL.COM</t>
  </si>
  <si>
    <t>CL 21 22 13 APTO 2023-ED SENDERO 2, SAN MIGUEL</t>
  </si>
  <si>
    <t>SILVIO LUIS SAIZ SAENZ</t>
  </si>
  <si>
    <t>LLUIGISAIZ@HOTMAIL.COM</t>
  </si>
  <si>
    <t>MZ 12 BL N CA 01-., LA ESTACION</t>
  </si>
  <si>
    <t>SIMON ALBERTO GONZALEZ VILLEGAS</t>
  </si>
  <si>
    <t>SIMVILL@HOTMAIL.COM</t>
  </si>
  <si>
    <t>CL 23 17A 71-., LAS QUINTAS</t>
  </si>
  <si>
    <t>SIMON VLASOV</t>
  </si>
  <si>
    <t>SIMONVLASOV@OUTLOOK.COM</t>
  </si>
  <si>
    <t>CL 24 25 35 APTO 502-., CENTRO</t>
  </si>
  <si>
    <t>SINDY JULIET ARANGO AREVALO</t>
  </si>
  <si>
    <t>S.INDYLU05@GMAIL.COM</t>
  </si>
  <si>
    <t>MZ 4 BL M CA  3-., LA ESTACION</t>
  </si>
  <si>
    <t>SINDY PAOLA CABREJO RUDA</t>
  </si>
  <si>
    <t>EVELYN191217@GMAIL.COM</t>
  </si>
  <si>
    <t>CL 21 26 06-., SAUSALITO</t>
  </si>
  <si>
    <t>SINDY PAOLA FONSECA MATEUS</t>
  </si>
  <si>
    <t>PFONSECA_11@HOTMAIL.COM</t>
  </si>
  <si>
    <t>SINDY PAOLA TRIANA CASTRO</t>
  </si>
  <si>
    <t>NATALIATRICAS0817@GMAIL.COM</t>
  </si>
  <si>
    <t>CL 27 17 75-., 1 DE MAYO</t>
  </si>
  <si>
    <t>SIRLEY XIONARA RINCON MACIAS</t>
  </si>
  <si>
    <t>XIOMY.RINCONSR@GMAIL.COM</t>
  </si>
  <si>
    <t>UR TO H AP 401-., BALCONES DEL BOSQUE</t>
  </si>
  <si>
    <t>SIRLY VANNESA ORJUELA PIRABAN</t>
  </si>
  <si>
    <t>VANEORJUELA.24@GMAIL.COM</t>
  </si>
  <si>
    <t>CL 25 24A 46-., ROSALES</t>
  </si>
  <si>
    <t>SIXTO ALBERTO SANTAMARIA</t>
  </si>
  <si>
    <t>SIXTOSANTAMARIA@GMAIL.COM</t>
  </si>
  <si>
    <t>CR 18 24 18, LAS QUINTAS</t>
  </si>
  <si>
    <t>SKY PROJECTS LTDA</t>
  </si>
  <si>
    <t>FACTURACION@SKYPROJECTS.COM.CO</t>
  </si>
  <si>
    <t>CR 24 20 A 25</t>
  </si>
  <si>
    <t>SNEIDER MONTAÑA MORA</t>
  </si>
  <si>
    <t>SMONTANAMORA@GMAIL.COM</t>
  </si>
  <si>
    <t>CL 33 14 75 APTO 204-., CASTILLA</t>
  </si>
  <si>
    <t>SOCIAL SOLAR S.A.S</t>
  </si>
  <si>
    <t>FACTURACION@SOCIALSOLAR.COM.CO</t>
  </si>
  <si>
    <t>CR 19 28 60</t>
  </si>
  <si>
    <t>SOCIEDAD DE INVERSIONES HOTELERAS Y DE ALIMENTOS LA FLORESTA S.A.S</t>
  </si>
  <si>
    <t>CONTABILIDAD@HOTELESLAFLORESTA.COM</t>
  </si>
  <si>
    <t>CL 59 45 20</t>
  </si>
  <si>
    <t>SOCORRO CELY GONZALEZ</t>
  </si>
  <si>
    <t>LOLOCEGON@GMAIL.COM</t>
  </si>
  <si>
    <t>CL 28 13A 39 TR C AP 501 BALCONES DEL BOSQUE -., EL BOSQUE</t>
  </si>
  <si>
    <t>SOFIA CAROLINA RINCON BALLESTEROS</t>
  </si>
  <si>
    <t>SOFIRINCON0310@GMAIL.COM</t>
  </si>
  <si>
    <t>AV LIBERTADORES 30 42 AP 402-., LIBERTADORES</t>
  </si>
  <si>
    <t>SOFIA MONTENEGRO RAMOS</t>
  </si>
  <si>
    <t>BENJAMINN1031@GMAIL.COM</t>
  </si>
  <si>
    <t>CR CR 28B 24 25 -401, LOS ROSALES</t>
  </si>
  <si>
    <t>SOL MARITZA PACHECO DE DUEñEZ</t>
  </si>
  <si>
    <t>SOLMARPA12@GMAIL.COM</t>
  </si>
  <si>
    <t>UR BALCONES DEL BOSQUE T I APTO 502-., BALCONES DEL BOSQUE</t>
  </si>
  <si>
    <t>SOLANGEL MONROY BECERRA</t>
  </si>
  <si>
    <t>SOLANGEL.MONROY@GMAIL.COM</t>
  </si>
  <si>
    <t>VRD ADELANTE DE LA CASA DE LAS 6 VENTANAS-., PANTANO DE VARGAS</t>
  </si>
  <si>
    <t>SOLANY GALEANO GARCIA</t>
  </si>
  <si>
    <t>SOLANYIGALEANO2013@GMAIL.COM</t>
  </si>
  <si>
    <t>TORRE K APTO 501, BALCONES DEL BOSQUE</t>
  </si>
  <si>
    <t>SOLANYIE NATHALITH RIAÑO BERNAL</t>
  </si>
  <si>
    <t>NATHALITH_2017@HOTMAIL.COM</t>
  </si>
  <si>
    <t>CL 21 28 193 AP 503-., SAUSALITO</t>
  </si>
  <si>
    <t>SOLEDAD BARON</t>
  </si>
  <si>
    <t>ZULEMAPB0403@GMAIL.COM</t>
  </si>
  <si>
    <t>CR 23 22 86 APTO 203, CENTRO</t>
  </si>
  <si>
    <t>SOLEDAD CAMARGO SANABRIA</t>
  </si>
  <si>
    <t>UNG15JJMONROY@GMAIL.COM</t>
  </si>
  <si>
    <t>MZ R CA 02-., LA ESTACION</t>
  </si>
  <si>
    <t>SONIA ALEJANDRA BAUTISTA FONSECA</t>
  </si>
  <si>
    <t>ALEJAFONSECA66@GMAIL.COM</t>
  </si>
  <si>
    <t>VRD CASA ESQUINERA AMARILLA-., VEREDA EL TEJAR</t>
  </si>
  <si>
    <t>SONIA ASTRID ALVARES CORREA</t>
  </si>
  <si>
    <t>SONYABOGAD@GMAIL.COM</t>
  </si>
  <si>
    <t>CL 34 19 252 B-., CARTAGENA</t>
  </si>
  <si>
    <t>SONIA EDILSA GARCIA</t>
  </si>
  <si>
    <t>SONIAGARCIA57@HOTMAIL.COM</t>
  </si>
  <si>
    <t>MZ 12 BL O CA 7-., ALEJANDRIA</t>
  </si>
  <si>
    <t>SONIA ESMERALDA PACHECO CABANZO</t>
  </si>
  <si>
    <t>PACHESONI0421@GMAIL.COM</t>
  </si>
  <si>
    <t>MZ 12 BLOQUE L CASA 3, ALEJANDRIA</t>
  </si>
  <si>
    <t>SONIA ESPERANZA FONSECA HERNANDEZ</t>
  </si>
  <si>
    <t>CALLE 18 A N° 27-48, PAIPARAISO</t>
  </si>
  <si>
    <t>SONIA ESPERANZA RINCON CASTRO</t>
  </si>
  <si>
    <t>RINCONCASTROS@GMAIL.COM</t>
  </si>
  <si>
    <t>VRD POR ENTRADA LOS PINOCHOS AL FONDO-., VEREDA EL TEJAR</t>
  </si>
  <si>
    <t>SONIA FAJARDO BECERRA</t>
  </si>
  <si>
    <t>SONIAFB205@GMAIL.COM</t>
  </si>
  <si>
    <t>CL 25 6 17-., VILLA PANORAMA</t>
  </si>
  <si>
    <t>SONIA FIGUEROA SUAREZ</t>
  </si>
  <si>
    <t>SONIAFIGUEROA792@GMAIL.COM</t>
  </si>
  <si>
    <t>CR 22 14 48-., SAN MIGUEL</t>
  </si>
  <si>
    <t>SONIA HURTADO SANABRIA</t>
  </si>
  <si>
    <t>DANICHAB@YAHOO.COM</t>
  </si>
  <si>
    <t>VRD ESPARTAL BAJO-00, VEREDA PANTANO DE VARGAS</t>
  </si>
  <si>
    <t>SONIA ISABEL ALVARADO</t>
  </si>
  <si>
    <t>COLOMBIA.ARTESANAL.PAIPA@HOTMAIL.COM</t>
  </si>
  <si>
    <t>CL 27 A N° 15-39, EL BOSQUE</t>
  </si>
  <si>
    <t>SONIA JANETH BAJICA</t>
  </si>
  <si>
    <t>RAUNATINES@YAHOO.ES</t>
  </si>
  <si>
    <t>TEJAR BAJO, VEREDA EL TEJAR</t>
  </si>
  <si>
    <t>SONIA JUDITH FORERO</t>
  </si>
  <si>
    <t>SONIA.FORE.CAS@GMAIL.COM</t>
  </si>
  <si>
    <t>CL  33 14 145 CA 17-., VILLA DEL PRADO</t>
  </si>
  <si>
    <t>SONIA JULIANA MEDINA BECERRA</t>
  </si>
  <si>
    <t>JULIANA.MEDINA.B@GMAIL.COM</t>
  </si>
  <si>
    <t>CR 25 20 A 78-., SAUSALITO</t>
  </si>
  <si>
    <t>SONIA LORENA GOMEZ RAMOS</t>
  </si>
  <si>
    <t>LORENAMATHI1987@GMAIL.COM</t>
  </si>
  <si>
    <t>VRD ROMITA DETRAS ESCUELA-., VEREDA ROMITA</t>
  </si>
  <si>
    <t>SONIA MARCELA JIMENEZ TUTA</t>
  </si>
  <si>
    <t>MARCEJIM12@GMAIL.COM</t>
  </si>
  <si>
    <t>VRD BONZA FINCA EL ESCRITORIO-., VEREDA CRUZ DE BONZA</t>
  </si>
  <si>
    <t>SONIA MARCELA PACHECO HIGUERA</t>
  </si>
  <si>
    <t>LUZDELUNA2022@GMAIL.COM</t>
  </si>
  <si>
    <t>CR 24 14 17-., FATIMA</t>
  </si>
  <si>
    <t>SONIA MATEUS HERNANDEZ</t>
  </si>
  <si>
    <t>ODONTOSONIAMAT@GMAIL.COM</t>
  </si>
  <si>
    <t>URB BALCONES DEL BOSQUE AP 401 TO E-., EL BOSQUE</t>
  </si>
  <si>
    <t>SONIA MILENA MORA</t>
  </si>
  <si>
    <t>SKYONY5270@HOTMAIL.COM</t>
  </si>
  <si>
    <t>CASA 24, CASTILLA</t>
  </si>
  <si>
    <t>SONIA NAVARRO MATOMA</t>
  </si>
  <si>
    <t>SONAMA1965@GMAIL.COM</t>
  </si>
  <si>
    <t>MZ 25 BL D CA 13-., ALEJANDRIA</t>
  </si>
  <si>
    <t>SONIA NELFY TORRES</t>
  </si>
  <si>
    <t>SONIATORRESGUTI@HOTMAIL.COM</t>
  </si>
  <si>
    <t>MZ 16 BL E CA 6-.., LA ESTACION</t>
  </si>
  <si>
    <t>SONIA PATARROYO PULIDO</t>
  </si>
  <si>
    <t>NESTORVARGAS722@GMAIL.COM</t>
  </si>
  <si>
    <t>MZ 9 BL A CA 10-., LA ESTACION</t>
  </si>
  <si>
    <t>SONIA PATRICIA MOJICA OSORIO</t>
  </si>
  <si>
    <t>SONIAPATRICIAMOJ@YAHOO.ES</t>
  </si>
  <si>
    <t>MZ MZ 20 BL D CA 10-., ALEJANDRIA</t>
  </si>
  <si>
    <t>SONIA QUIJANO SANGUÑA</t>
  </si>
  <si>
    <t>QUIJANOYOHA@GMAIL.COM</t>
  </si>
  <si>
    <t>CR 17 A 15 13-CABAÑA AZUL, SAN MIGUEL</t>
  </si>
  <si>
    <t>SONIA ROCIO VARGAS ARIAS</t>
  </si>
  <si>
    <t>LEITOSUAREZ20@HOTMAIL.COM</t>
  </si>
  <si>
    <t>CR 17 A 23A 21 PI 2-., LAS QUINTAS</t>
  </si>
  <si>
    <t>SONIA VIVIANA VASQUEZ BECERRA</t>
  </si>
  <si>
    <t>SONIAYCARMEN2018@GMAIL.COM</t>
  </si>
  <si>
    <t>CL 29 A 15 08-., EL BOSQUE</t>
  </si>
  <si>
    <t>SONIA YADIRA CAMARGO PATARROYO</t>
  </si>
  <si>
    <t>SONIA YOLIMA DAZA NOVA</t>
  </si>
  <si>
    <t>SONIYOLI2016@GMAIL.COM</t>
  </si>
  <si>
    <t>CL 33 14 75 INT 34 -., CASTILLA</t>
  </si>
  <si>
    <t>SOR MARINA PUENTES VELASQUEZ</t>
  </si>
  <si>
    <t>VIVIM.8711@GMAIL.COM</t>
  </si>
  <si>
    <t>CL CL 24 22 35-., CENTRO</t>
  </si>
  <si>
    <t>SORAIDA LUCIA AVENDAÑO</t>
  </si>
  <si>
    <t>JVILLALBA@EBSA.COM.CO</t>
  </si>
  <si>
    <t>TORRE A APTO 102, BALCONES DEL BOSQUE</t>
  </si>
  <si>
    <t>SORAIDA RODRIGUEZ GONZALEZ</t>
  </si>
  <si>
    <t>SORAIDARODRIGUEZGONZALEZ8@GMAIL.COM</t>
  </si>
  <si>
    <t>CL 30 A 12 A 27 CASA 16, VILLA JARDIN</t>
  </si>
  <si>
    <t>SORAIDA SANCHEZ PULIDO</t>
  </si>
  <si>
    <t>LINPAS1_2@HOTMAIL.COM</t>
  </si>
  <si>
    <t>VRD PLAZOLETA PRINCIPAL-., VEREDA PANTANO DE VARGAS</t>
  </si>
  <si>
    <t>SORAYA ELIZABETH GARCIA ANDRADE</t>
  </si>
  <si>
    <t>SORAYA.EGARCIA26@GMAIL.COM</t>
  </si>
  <si>
    <t>SAN LORENZO ABAJO, VEREDA SAN LORENZO</t>
  </si>
  <si>
    <t>STEICY DARLING ACEVEDO CAMACHO</t>
  </si>
  <si>
    <t>STEYCIMALIBU22@HOTMAIL.COM</t>
  </si>
  <si>
    <t>CL CL 26C 17 53-., 1 DE MAYO</t>
  </si>
  <si>
    <t>STEIN CATALINA VARGAS JIMENEZ</t>
  </si>
  <si>
    <t>CATALINAVJ18@OUTLOOK.COM</t>
  </si>
  <si>
    <t>CL 28 13A 39 T H APT 501-., BALCONES DEL BOSQUE</t>
  </si>
  <si>
    <t>STEISY VALENTINA PEñA HOSTOS</t>
  </si>
  <si>
    <t>VALENTINAHOSTOS@GMAIL.COM</t>
  </si>
  <si>
    <t>TV 27 30 81-., SAN FELIPE</t>
  </si>
  <si>
    <t>STELLA CIPAGAUTA MATEUS</t>
  </si>
  <si>
    <t>CIPAGAUTASTELLA@GMAIL.COM</t>
  </si>
  <si>
    <t>CL 24 24 13 PI 03-., LOS ROSALES</t>
  </si>
  <si>
    <t>STEPHANY JULIETH AVENDAÑO VEGA</t>
  </si>
  <si>
    <t>STEPHANY.7991@GMAIL.COM</t>
  </si>
  <si>
    <t>CL 29 C23 A 36-., LANCEROS</t>
  </si>
  <si>
    <t>STEVEN ALEJANDRO GOMEZ ROSAS</t>
  </si>
  <si>
    <t>ALEJOROSAS80@GMAIL.COM</t>
  </si>
  <si>
    <t>MZ 7 CA 8-., GUANZA</t>
  </si>
  <si>
    <t>STEVEN ANDRES OCHOA HURTADO</t>
  </si>
  <si>
    <t>STEVENANDRESOCHOA@GMAIL.COM</t>
  </si>
  <si>
    <t>DEF FRENTE CASA DE WILLIAN LOTE A 40 MTS-., CAMINO HISTORICO</t>
  </si>
  <si>
    <t>STEVEN ENRIQUE RODRIGUEZ ZAPATA</t>
  </si>
  <si>
    <t>DIANACAROLINA90MAYORGACASTRO@GMAIL.COM</t>
  </si>
  <si>
    <t>CR 19 28 60 AP 302 EDF MALOCA-., GAITAN</t>
  </si>
  <si>
    <t>STHEPHANIA ALEXANDRA CORONADO CASTRO</t>
  </si>
  <si>
    <t>STEFY9415@HOTMAIL.COM</t>
  </si>
  <si>
    <t>CR 17A 18 22-., REMANSO</t>
  </si>
  <si>
    <t>STIVER URQUIJO MONROY</t>
  </si>
  <si>
    <t>STIVERURQUIJO6644@ICLOUD.COM</t>
  </si>
  <si>
    <t>ZN ANTES DE GUANZA-., CORINTO</t>
  </si>
  <si>
    <t>STRAYKER KEVIN CRUZ LAITON</t>
  </si>
  <si>
    <t>STRAYKERK@GMAILO.COM</t>
  </si>
  <si>
    <t>MZ 32 BL D CA 07-., ESTACION</t>
  </si>
  <si>
    <t>STRUKTURAS S.A.S</t>
  </si>
  <si>
    <t>ADMINISTRACION@STRUKTURAS.CO</t>
  </si>
  <si>
    <t>MZ H LT 10</t>
  </si>
  <si>
    <t>SULLY MERCHAN MERCHAN</t>
  </si>
  <si>
    <t>MERCHANSULLY@YAHOO.ES</t>
  </si>
  <si>
    <t>CR 24 10 120-., LLANOGRANDE</t>
  </si>
  <si>
    <t>SUSAN KATHERIN CARDENAS BECERRA</t>
  </si>
  <si>
    <t>KATHICA20_07@HOTMAIL.COM</t>
  </si>
  <si>
    <t>CALLE 23 # 24-51, LOS ROSALES</t>
  </si>
  <si>
    <t>SUSANA AIDE FONSECA VARGAS</t>
  </si>
  <si>
    <t>SUSANFONVAR2708@GMAIL.COM</t>
  </si>
  <si>
    <t>CL 29 A 16 21 MZ 1 CA 7-P 2, SENDEROS DE RENACER</t>
  </si>
  <si>
    <t>SUSANA BARON CAMARGO</t>
  </si>
  <si>
    <t>ALEJANDROPATARROYO53@GMAIL.COM</t>
  </si>
  <si>
    <t>DEF SECTOR LA PLANADA..-., LA PLANADA</t>
  </si>
  <si>
    <t>SUSANA MACHUCA NEIRA</t>
  </si>
  <si>
    <t>CR 27 19 32  -., FATIMA</t>
  </si>
  <si>
    <t>SUSANA MARIA AGUILAR PEREZ</t>
  </si>
  <si>
    <t>PEREZMARIASUS@GMAIL.COM</t>
  </si>
  <si>
    <t>VRD SUBIENDO LA VIRGEN-., LA PRADERA</t>
  </si>
  <si>
    <t>SUSANA SALGADO CORTES</t>
  </si>
  <si>
    <t>SUSA_SALGADO@HOTMAIL.COM</t>
  </si>
  <si>
    <t>CR 8 24 116 TR A AP 701-., VILLA PANORAMA</t>
  </si>
  <si>
    <t>SUZDAL CATALINA PAEZ VARGAS</t>
  </si>
  <si>
    <t>CARRERA 16 # 25A-20 APTO. 205, 1 DE MAYO</t>
  </si>
  <si>
    <t>TALHIA ROBLES BOTELLO</t>
  </si>
  <si>
    <t>TALHIAROBLESBOTELLO@GMAIL.COM</t>
  </si>
  <si>
    <t>VRD FRENTE A LA CASA DEL DIABLO-., VEREDA LA TRINIDAD</t>
  </si>
  <si>
    <t>TANI LIDA ANGULO AVELLA</t>
  </si>
  <si>
    <t>TANILIDA1326@HOTMAIL.COM</t>
  </si>
  <si>
    <t>AV LIBERTADORES N° 30 -64, AV LIBERTADORES</t>
  </si>
  <si>
    <t>TANIA HIGUERA CAMARGO</t>
  </si>
  <si>
    <t>TAYITA0313@HOTMAIL.COM</t>
  </si>
  <si>
    <t>DEF INVERNADERO ARRIBA DE LA EMPRESA DE PEDRO APONTE-., VEREDA ROMITA</t>
  </si>
  <si>
    <t>TANIA LUCIA HERNANDEZ</t>
  </si>
  <si>
    <t>TANILU26@YAHOO.ES</t>
  </si>
  <si>
    <t>CR 17 17 02-., EL REMANSO</t>
  </si>
  <si>
    <t>TANIA MARIA ACOSTA CASTELLANOS</t>
  </si>
  <si>
    <t>TMACOSTA1204@GMAIL.COM</t>
  </si>
  <si>
    <t>CL 23 A 24 51-., ROSALES</t>
  </si>
  <si>
    <t>TANIA YULIE SILVA GARCIA</t>
  </si>
  <si>
    <t>29/03/2023</t>
  </si>
  <si>
    <t>TANIASILVA2330@GMAIL.COM</t>
  </si>
  <si>
    <t>CL 27A 15 70-., EL BOSQUE</t>
  </si>
  <si>
    <t>TANYA LIZETH GARCIA LOPEZ</t>
  </si>
  <si>
    <t>SOLFE58@HOTMAIL.COM</t>
  </si>
  <si>
    <t>MZ 6 CASA 5, SAN DANIEL</t>
  </si>
  <si>
    <t>TATIANA ALEXANDRA CALDAS LEON</t>
  </si>
  <si>
    <t>TATIANACALDASLE@GMAIL.COM</t>
  </si>
  <si>
    <t>MZ 33 BL D CA 5-., LA ESTACION</t>
  </si>
  <si>
    <t>TATIANA ALEXANDRA PACHECO RODRIGUEZ</t>
  </si>
  <si>
    <t>TR3851010@GMAIL.COM</t>
  </si>
  <si>
    <t>CL 28 16 58 PI 1-., EL BOSQUE</t>
  </si>
  <si>
    <t>TATIANA DANIELA ALBA PEDRAZA</t>
  </si>
  <si>
    <t>TATIANAA800@GMAIL.COM</t>
  </si>
  <si>
    <t>CR 24 29A 04-., LANCEROS</t>
  </si>
  <si>
    <t>TATIANA JULIETH LOPEZ BEDOYA</t>
  </si>
  <si>
    <t>JULIETH.LOPEZ483@GMAIL.COM</t>
  </si>
  <si>
    <t>DG 15 15 65 INT 7 CA 7.-., FATIMA</t>
  </si>
  <si>
    <t>TATIANA SALAMANCA BECERRA</t>
  </si>
  <si>
    <t>11/10/2023</t>
  </si>
  <si>
    <t>TATIANASALAMANCA188@GMAIL.COM</t>
  </si>
  <si>
    <t>CL 22 24 22 PI 2-., SAUSALITO</t>
  </si>
  <si>
    <t>TATIANA YANETH MORALES GAONA</t>
  </si>
  <si>
    <t>YANETH20181904@GMAIL.COM</t>
  </si>
  <si>
    <t>DIAG 30 N° 12 B -104 INT 2, BALCONES DE SAN LUIS</t>
  </si>
  <si>
    <t>TAX TURISTICO PAIPA S.A</t>
  </si>
  <si>
    <t>TESORERIATAXTURISTICO@GMAIL.COM</t>
  </si>
  <si>
    <t>3223662358</t>
  </si>
  <si>
    <t>Cr 19 34 12</t>
  </si>
  <si>
    <t>TECNICO AGRICOLA INSTITUCION</t>
  </si>
  <si>
    <t>VDA EL SALITRE, VEREDA LA ESPERANZA</t>
  </si>
  <si>
    <t>TEJARES MART CONSTRUCTORA SAS</t>
  </si>
  <si>
    <t>GRANSAUZAL@GMAIL.COM</t>
  </si>
  <si>
    <t>CL 21 25A 23</t>
  </si>
  <si>
    <t>TELMO DUARTE SILVA</t>
  </si>
  <si>
    <t>15/12/2023</t>
  </si>
  <si>
    <t>LEONARDO.DUARTE@OUTLOOK.ES</t>
  </si>
  <si>
    <t>UR EDIF RUSTICO 2-317, VILLA PANORAMA</t>
  </si>
  <si>
    <t>TEODORA VALBUENA CAMELO</t>
  </si>
  <si>
    <t>YOYAVALBUENA@GMAIL.COM</t>
  </si>
  <si>
    <t>MZ L CA 8.-., SAN DANIEL</t>
  </si>
  <si>
    <t>TEODORO DE JESUS BECERRA INFANTE</t>
  </si>
  <si>
    <t>3228100998</t>
  </si>
  <si>
    <t>CR 19 25 53-. CENTRO</t>
  </si>
  <si>
    <t>TERESA BARON TOBAR</t>
  </si>
  <si>
    <t>ACORDERO1923@GMAIL.COM</t>
  </si>
  <si>
    <t>DEF SECTOR LA PLANADA. .-., LA PLANADA</t>
  </si>
  <si>
    <t>TERESA DE JESUS BURGOS</t>
  </si>
  <si>
    <t>UR ED MALOKA APTO 401-., GAITAN</t>
  </si>
  <si>
    <t>TERESA DE JESUS CAMACHO</t>
  </si>
  <si>
    <t>TEREKARU@HOTMAIL.COM</t>
  </si>
  <si>
    <t>CL 28 13A 39 TR H AP 202, BALCONES DEL BOSQUE</t>
  </si>
  <si>
    <t>TERESA DE JESUS GARCIA</t>
  </si>
  <si>
    <t>CALLE 18A 27-18, PAIPARAISO</t>
  </si>
  <si>
    <t>TERESA DE JESUS HERNANDEZ DE RODRIGUEZ</t>
  </si>
  <si>
    <t>TERE.HERNANDEZR59@GMAIL.COM</t>
  </si>
  <si>
    <t>CARRERA 23N°22B-16, CENTRO</t>
  </si>
  <si>
    <t>TERESA DE JESUS PIÑEROS REYES</t>
  </si>
  <si>
    <t>TERESOL.90@GMAIL.COM</t>
  </si>
  <si>
    <t>CR 22 25 47 AP 303B-., CENTRO</t>
  </si>
  <si>
    <t>TERESA DE JESUS RUIZ RUIZ</t>
  </si>
  <si>
    <t>TERERUIZRUIZ24@GMAIL.COM</t>
  </si>
  <si>
    <t>VRD FINCA EL MANZANO-., VEREDA EL VOLCAN</t>
  </si>
  <si>
    <t>TERESA DEL PILAR GUERRERO SUAREZ</t>
  </si>
  <si>
    <t>REINAGUERRERO@GMAIL.COM</t>
  </si>
  <si>
    <t>CR 19 34 A 11-., CORINTO</t>
  </si>
  <si>
    <t>TERESA OCHOA</t>
  </si>
  <si>
    <t>VANIALEXA01@HOTMAIL.COM</t>
  </si>
  <si>
    <t>TRASV 21 N° 20 A 30, SAUSALITO</t>
  </si>
  <si>
    <t>THAIS DELMAR GUERRERO ARGUELLO</t>
  </si>
  <si>
    <t>THAIS_2603@OUTLOOK.COM</t>
  </si>
  <si>
    <t>CR 25 29 18 P-1, VILLA VIANNEY</t>
  </si>
  <si>
    <t>THOMAS JHON MC GLONE</t>
  </si>
  <si>
    <t>MCGLONE1974@GMAIL.COM</t>
  </si>
  <si>
    <t>CL 24A 11 04-., ALAMEDA</t>
  </si>
  <si>
    <t>TIFANY DE JESUS PERNETT ALDANA</t>
  </si>
  <si>
    <t>TIFFANYPERNETTALDANA@GMAIL.COM</t>
  </si>
  <si>
    <t>MZ 15 BL G CA 3-., ESTACION</t>
  </si>
  <si>
    <t>TITO DUSTANO CURREA VALDERRAMA</t>
  </si>
  <si>
    <t>CANOTAJECK@GMAIL.COM</t>
  </si>
  <si>
    <t>TOBIAS HIGUERA ECHEVERRIA</t>
  </si>
  <si>
    <t>CR 17 A 23 A 22-., LAS QUINTAS</t>
  </si>
  <si>
    <t>TRACTEC SAS REORGANIZACION</t>
  </si>
  <si>
    <t>TRACTECSA@GMAIL.COM</t>
  </si>
  <si>
    <t> KM 2 VIA PAIPA TUNJA</t>
  </si>
  <si>
    <t>TRANSITO DEL PILAR GUIO SABOYA</t>
  </si>
  <si>
    <t>PILARGUIO4@GMAIL.COM</t>
  </si>
  <si>
    <t>CAMPO DE TEJO SANTO DOMINGO, VEREDA CRUZ DE BONZA</t>
  </si>
  <si>
    <t>TRANSITO GONZALEZ DE COMBARIZA</t>
  </si>
  <si>
    <t>TURISBOLDUITAMA@HOTMAIL.COM</t>
  </si>
  <si>
    <t>VRD ESPARTAL-, PARTE BAJA TIBASOSA -00, VEREDA PANTANO DE VARGAS</t>
  </si>
  <si>
    <t>TRICSY CARELINA HURTADO PATARROYO</t>
  </si>
  <si>
    <t>TRICSYHURTADO1234@GMAIL.COM</t>
  </si>
  <si>
    <t>VRD FRENTE AL COLEGIO-., PANTANO DE VARGAS</t>
  </si>
  <si>
    <t>TUNJA YORK SAS</t>
  </si>
  <si>
    <t>ADMNTUNJAYORKTV@GMAIL.COM</t>
  </si>
  <si>
    <t>VRD SECTOR EL ARENAL ANTES DE GUANZá</t>
  </si>
  <si>
    <t>Turner International Latin America INC</t>
  </si>
  <si>
    <t>claudia.arias@turner.com</t>
  </si>
  <si>
    <t>5716013090</t>
  </si>
  <si>
    <t>1 CHASE MANHATTAN PLAZA NY 10005</t>
  </si>
  <si>
    <t>TXZ SAS</t>
  </si>
  <si>
    <t>SOPORTE.TXZ@GMAIL.COM</t>
  </si>
  <si>
    <t xml:space="preserve">CR 22 22 124 </t>
  </si>
  <si>
    <t>U-HOST RENTALS  SAS</t>
  </si>
  <si>
    <t>ADMIN@UHOSTRENTALS.COM</t>
  </si>
  <si>
    <t xml:space="preserve">CL 25 20 60 </t>
  </si>
  <si>
    <t>ULADISLAO FLECHAS VASQUEZ</t>
  </si>
  <si>
    <t>LIDAFLECHAS@HOTMAL.COM</t>
  </si>
  <si>
    <t>DETRÁS COLEGIO SANTA RITA, VEREDA PANTANO DE VARGAS</t>
  </si>
  <si>
    <t>ULISES REY ORDOÑEZ</t>
  </si>
  <si>
    <t>REYU86680@GMAIL.COM</t>
  </si>
  <si>
    <t>CL 30 14 68-., EL BOSQUE</t>
  </si>
  <si>
    <t>UNION TEMPORAL FESTIVAL DEL SOL 2025</t>
  </si>
  <si>
    <t>FESTIVALDELSOL25@GMAIL.COM</t>
  </si>
  <si>
    <t>CL 29 B 10 A 45</t>
  </si>
  <si>
    <t>UNIVERSIDAD SANTO TOMAS</t>
  </si>
  <si>
    <t>CORRESPONDENCIA@USTATUNJA.EDU.COM</t>
  </si>
  <si>
    <t>CR 9 51 23-</t>
  </si>
  <si>
    <t>UPRIANO SANABRIA CASTAÑEDA</t>
  </si>
  <si>
    <t>SANABRIACASTANEDA34@GMAIL.COM</t>
  </si>
  <si>
    <t>CR CR 22A 14A 32 AP 201 AV LIBERTADORES-., FATIMA</t>
  </si>
  <si>
    <t>URANIA BRIGHITT MUÑOZ GARAVITO</t>
  </si>
  <si>
    <t>MIEL-56@HOTMAIL.COM</t>
  </si>
  <si>
    <t>CL 24 26 70 LC 02-., ROSALES</t>
  </si>
  <si>
    <t>URIEL MARTINEZ RUIZ</t>
  </si>
  <si>
    <t>URIELMARTINEZRUIZ@HOTMAIL.COM</t>
  </si>
  <si>
    <t>AV LIB 23 B 39-00, AV LIBERTADORES</t>
  </si>
  <si>
    <t>VALENTIN CASTRO</t>
  </si>
  <si>
    <t>DAVIDCASTROMORRIS@GMAIL.COM</t>
  </si>
  <si>
    <t>CR 16 A 28 53, 1 DE MAYO</t>
  </si>
  <si>
    <t>VALENTINA GARCIA FERREIRA</t>
  </si>
  <si>
    <t>VALENTINAGARCIAFERREIRA@GMAIL.COM</t>
  </si>
  <si>
    <t>MZ MZ J CA  14-., SAN DANIEL</t>
  </si>
  <si>
    <t>VALENTINA HERNANDEZ AVELLA</t>
  </si>
  <si>
    <t>VALENYT51@GMAIL.COM</t>
  </si>
  <si>
    <t>CR 13 23 05 TR 7 AP 604 TORRES DE PANORAMA-., VILLA PANORAMA</t>
  </si>
  <si>
    <t>VALENTINA RAMIREZ CHALARCA</t>
  </si>
  <si>
    <t>VALENTINARAMIRESCHALARCA@GMAIL.COM</t>
  </si>
  <si>
    <t>CL  26A 25 12-., VILLA VIANNEY</t>
  </si>
  <si>
    <t>VALENTINA SANDOVAL AGUDELO</t>
  </si>
  <si>
    <t>VALSANDOVAL.2@GMAIL.COM</t>
  </si>
  <si>
    <t>VANESA ALEXANDRA BECERRA CORDOBA</t>
  </si>
  <si>
    <t>ALEXANDRACORDOBA06@GMAIL.COM</t>
  </si>
  <si>
    <t>VANESA KATHERINE ZAMBRANO RIVERA</t>
  </si>
  <si>
    <t>ZAMBRANOVANESA586@GMAIL.COM</t>
  </si>
  <si>
    <t>CR 24 11A 106-., FATIMA</t>
  </si>
  <si>
    <t>VANESA YULIANA CIPAGAUTA NIÑO</t>
  </si>
  <si>
    <t>VANESSA08CIP@GMAIL.COM</t>
  </si>
  <si>
    <t>CL 14 23A 27-., FATIMA</t>
  </si>
  <si>
    <t>VANESSA ALEXANDRA DAZA CUEVAS</t>
  </si>
  <si>
    <t>VANESSADAZA2020@GMAIL.COM</t>
  </si>
  <si>
    <t>3132529129</t>
  </si>
  <si>
    <t>CL 27 24 48 APTO 202-. VILLA VIANNEY</t>
  </si>
  <si>
    <t>VANESSA JOHANA VELEZ MONTEHERMOSO</t>
  </si>
  <si>
    <t>VV4306434@GMAIL.COM</t>
  </si>
  <si>
    <t>CL 32 16 53 CA 10 MZ A-., MANANTIAL</t>
  </si>
  <si>
    <t>VANESSA OVIEDO ROMERO</t>
  </si>
  <si>
    <t>VANESSA.OVIEDO.MERCADERISTA.PG@GMAIL.COM</t>
  </si>
  <si>
    <t>MZ 12 BL O CA 2 -., LA ESTACION</t>
  </si>
  <si>
    <t>VANNESA MOLANO CALLEJAS</t>
  </si>
  <si>
    <t>VANESSAMOLANO17@GMAIL.COM</t>
  </si>
  <si>
    <t>CR 9 24C 39-., VILLA PANORAMA</t>
  </si>
  <si>
    <t>VARIOS V</t>
  </si>
  <si>
    <t>VELLER HENRY NUMPAKE PINZON</t>
  </si>
  <si>
    <t>BLANCAPRT2008@GMAIL.COM</t>
  </si>
  <si>
    <t>3054467836</t>
  </si>
  <si>
    <t>MZ 16 BL E CA 16</t>
  </si>
  <si>
    <t>VENICIO OCHOA</t>
  </si>
  <si>
    <t>GILBERTANDRESOC@HOTMAIL.COM</t>
  </si>
  <si>
    <t>KRA 24 N° 30- 17, SAN FELIPE</t>
  </si>
  <si>
    <t>VERONICA CLAROS MARIN</t>
  </si>
  <si>
    <t>VECLMA3584@HOTMAIL.COM</t>
  </si>
  <si>
    <t>VRD SAN LORENZO JUNTO FINCAIN ROBINSON LARROTA-., VEREDA SAN LORENZO</t>
  </si>
  <si>
    <t>VERONICA JOHANA CONGUTA SUNS</t>
  </si>
  <si>
    <t>JOHANACONGUTASUNS0132@GMAIL.COM</t>
  </si>
  <si>
    <t>UR BALCONES DEL BOSQUE TO B AP 302-., BALCONES DEL BOSQUE</t>
  </si>
  <si>
    <t>VERONICA MEDINA CHINCHILLA</t>
  </si>
  <si>
    <t>VEROMEDINAITP@GMAIL.COM</t>
  </si>
  <si>
    <t>VRD SATIVA CERCA CABAñA FLIA IGUATIVA-., VEREDA SATIVA</t>
  </si>
  <si>
    <t>VERONICA MORANTES CHAPARRO</t>
  </si>
  <si>
    <t>CL 24 B 10 54 -P 2, VILLA PANORAMA</t>
  </si>
  <si>
    <t>VERONICA ROCHA BOTIA</t>
  </si>
  <si>
    <t>VEROROCHA.2603@HOTMAIL.COM</t>
  </si>
  <si>
    <t>CL 24 16 65 PI 2.-., LAS QUINTAS</t>
  </si>
  <si>
    <t>VIANEY CAMILA BECERRA CAMARGO</t>
  </si>
  <si>
    <t>CAMILABECERRACAMARGO@GMAIL.COM</t>
  </si>
  <si>
    <t>VRD 2 CUADRAS ABAJO DEL  PARQUE-., VEREDA LA TRINIDAD</t>
  </si>
  <si>
    <t>VICCETH PAOLA DIAZ GONZALEZ</t>
  </si>
  <si>
    <t>GUEVARAGABRIEL507@GMAIL.COM</t>
  </si>
  <si>
    <t>VRD SAN LORENZO ARRIBA-., VEREDA LA TRINIDAD</t>
  </si>
  <si>
    <t>VICENTA CAMACHO QUINTERO</t>
  </si>
  <si>
    <t>CL CL 17 17 02-., EL REMANSO</t>
  </si>
  <si>
    <t>VICENTE ABELARDO SIERRA PACHECO</t>
  </si>
  <si>
    <t>ABELARDO.SIERRA@TOBERIN.COM.CO</t>
  </si>
  <si>
    <t>CR 21 21 56-., SAN MIGUEL</t>
  </si>
  <si>
    <t>VICENTE ISRAEL BARAJAS</t>
  </si>
  <si>
    <t>VICENTEBARAJAS@HOTMAIL.COM</t>
  </si>
  <si>
    <t>MZ 26 BL A CA 13-., ALEJANDRIA</t>
  </si>
  <si>
    <t>VICKY XIMENA RODRIGUEZ PUERTO</t>
  </si>
  <si>
    <t>FLACA_052@HOTMAIL.COM</t>
  </si>
  <si>
    <t>CL 20A 25A 42-., SAUSALITO</t>
  </si>
  <si>
    <t>VICTOR ALEJANDRO PEREZ</t>
  </si>
  <si>
    <t>24/10/2020</t>
  </si>
  <si>
    <t>IVONMARITZA33@GMAIL.COM</t>
  </si>
  <si>
    <t>VRD LAS VEGAS CASA TECHO VERDE, SAN LORENZO</t>
  </si>
  <si>
    <t>VICTOR ALEXANDER BARON MACIAS</t>
  </si>
  <si>
    <t>KAYAKVIAL5@GMAIL.COM</t>
  </si>
  <si>
    <t>CL 10 23 90-., LAS DELICIAS</t>
  </si>
  <si>
    <t>VICTOR ALEXANDER GARCIA</t>
  </si>
  <si>
    <t>VICTOR.W580@GMAIL.COM</t>
  </si>
  <si>
    <t>VRD CALLEJUELA 10.-., VEREDA LA TRINIDAD</t>
  </si>
  <si>
    <t>VICTOR ALFONSO AVELLA OCHOA</t>
  </si>
  <si>
    <t>YRO574291@GMAIL.COM</t>
  </si>
  <si>
    <t>CR 28 28 62-., PABLO SOLANO</t>
  </si>
  <si>
    <t>VICTOR ALFONSO CASALLAS NIñO</t>
  </si>
  <si>
    <t>VICTORCASALLASNINO@GMAIL.COM</t>
  </si>
  <si>
    <t>VICTOR ALFONSO ECHEVERRIA ALBA</t>
  </si>
  <si>
    <t>VICTORAL2085@HOTMAIL.COM</t>
  </si>
  <si>
    <t>VRD PANTANO DE VARGAS SECTOR VARGUITAS-., VEREDA PANTANO DE VARGAS</t>
  </si>
  <si>
    <t>VICTOR ALFONSO RODRIGUEZ</t>
  </si>
  <si>
    <t>VICTORD2319@HOTMAIL.COM</t>
  </si>
  <si>
    <t>MZ 13 BLG CA 15-., LA ESTACION</t>
  </si>
  <si>
    <t>VICTOR ALFONSO SANCHEZ PULIDO</t>
  </si>
  <si>
    <t>VIALSAPU@GMAIL.COM</t>
  </si>
  <si>
    <t>CL 23 26 30 PI 1-., LOS ROSALES</t>
  </si>
  <si>
    <t>VICTOR ALFONSO TORRES MATEUS</t>
  </si>
  <si>
    <t>TORRESVICTOR723@GMAIL.COM</t>
  </si>
  <si>
    <t>CL 28 30 37 P 2-., PABLO SOLANO</t>
  </si>
  <si>
    <t>VICTOR ALFREDO GUERRA MORENO</t>
  </si>
  <si>
    <t>VIAL60@HOTMAIL.COM</t>
  </si>
  <si>
    <t>MZ 21 BL B CA 12-., LA ESTACION</t>
  </si>
  <si>
    <t>VICTOR ALFREDO RODRIGUEZ GOMEZ</t>
  </si>
  <si>
    <t>victoralfredorodriguezgomez@gmail.com</t>
  </si>
  <si>
    <t>3145697373</t>
  </si>
  <si>
    <t>URB LA ESTACION ALEANDRIA MZ F CA 9</t>
  </si>
  <si>
    <t>VICTOR ALONSO OBREGON CAMARGO</t>
  </si>
  <si>
    <t>VRD CALLEJUELA 9-., VEREDA LA TRINIDAD</t>
  </si>
  <si>
    <t>VICTOR ANDRES BECERRA SANABRIA</t>
  </si>
  <si>
    <t>NATHALIPV1213@GMAI.COM</t>
  </si>
  <si>
    <t>VICTOR ARBEY DIAZ FONSECA</t>
  </si>
  <si>
    <t>ARBEYDIAZ42@GMAIL.COM</t>
  </si>
  <si>
    <t>VICTOR DANIEL PUERTO ROJAS</t>
  </si>
  <si>
    <t>PUERTODANIEL308PUERTO@GMAIL.COM</t>
  </si>
  <si>
    <t>CR 19 24 39-LOCAL, CENTRO</t>
  </si>
  <si>
    <t>VICTOR DUVIAN SUSPES AGUILAR</t>
  </si>
  <si>
    <t>DUVIAN5477@GMAIL.COM</t>
  </si>
  <si>
    <t>CR CR 29 19 26-., SAUSALITO</t>
  </si>
  <si>
    <t>VICTOR FELIPE GRANADOS</t>
  </si>
  <si>
    <t>VFELGRAV@GMAIL.COM</t>
  </si>
  <si>
    <t>CR 20 23 78 AP 401 ED SENDERO PLAZA, CENTRO</t>
  </si>
  <si>
    <t>VICTOR FERNANDO DIAZ</t>
  </si>
  <si>
    <t>VICTORFER013@HOTMAIL.COM</t>
  </si>
  <si>
    <t>MZ 25 BLOQUE D CASA 6, ALEJANDRIA</t>
  </si>
  <si>
    <t>VICTOR GABRIEL MORANTES</t>
  </si>
  <si>
    <t>VICTORMORANTES29@HOTMAIL.COM</t>
  </si>
  <si>
    <t>CL 26 N° 22-12, CENTRO</t>
  </si>
  <si>
    <t>VICTOR HERNANDO MEDINA NIÑO</t>
  </si>
  <si>
    <t>ANA.CARDENAS@SGS.COM</t>
  </si>
  <si>
    <t>CL 25 N° 21-18 OFICINA -202, CENTRO</t>
  </si>
  <si>
    <t>VICTOR HUGO AVENDAñO AVENDAñO</t>
  </si>
  <si>
    <t>VRD VEREDA CRUZ DE BONZA-00, VEREDA CRUZ DE BONZA</t>
  </si>
  <si>
    <t>VICTOR HUGO GARCIA CHIVATA</t>
  </si>
  <si>
    <t>VICTORHUGO.GARCIAHC@GMAIL.COM</t>
  </si>
  <si>
    <t>CL 15 17 20 PI 2-., SAN MIGUEL</t>
  </si>
  <si>
    <t>VICTOR HUGO PATARROYO FONSECA</t>
  </si>
  <si>
    <t>VICTORCHEF1@HOTMAIL.COM</t>
  </si>
  <si>
    <t>MANZANA 4, BLOQUE N, CASA 4, LA ESTACION</t>
  </si>
  <si>
    <t>VICTOR HUGO ROJAS ARAGON</t>
  </si>
  <si>
    <t>VIHURO_A@HOTMAIL.COM</t>
  </si>
  <si>
    <t>MZ 24 BL A CA 13-., LA ESTACION</t>
  </si>
  <si>
    <t>VICTOR JAIRO ECHEVERRIA ALVARADO</t>
  </si>
  <si>
    <t>LUZMARITZAGR@HOTMAIL.COM</t>
  </si>
  <si>
    <t>DEF SECTOR LA Y-., VEREDA TOIBITA</t>
  </si>
  <si>
    <t>VICTOR MANUEL CAMARGO CAMARGO</t>
  </si>
  <si>
    <t>VICTORCAMARGO565@GMAIL.COM</t>
  </si>
  <si>
    <t>VRD MIRABAL GRANJA AVICOLA-., VEREDA MIRABAL</t>
  </si>
  <si>
    <t>VICTOR MANUEL CIFUENTES TOVAR</t>
  </si>
  <si>
    <t>VICTORCIFU7@GMAIL.COM</t>
  </si>
  <si>
    <t>CALLE 30A N°11-38, VILLA JARDIN</t>
  </si>
  <si>
    <t>VICTOR MANUEL FAJARDO BECERRA</t>
  </si>
  <si>
    <t>VMFAJARDO@FABEGAN.ORG</t>
  </si>
  <si>
    <t>SAN LORENZO CASA 1, VEREDA PANTANO DE VARGAS</t>
  </si>
  <si>
    <t>VICTOR MANUEL FONSECA LA RROTA</t>
  </si>
  <si>
    <t>JONTHANFONSEK@GMAIL.COM</t>
  </si>
  <si>
    <t>VRD SAN LORENZO CABAñA ALEROS EN MADERA-., VEREDA SAN LORENZO</t>
  </si>
  <si>
    <t>VICTOR MANUEL MONTAñEZ USCATEGUI</t>
  </si>
  <si>
    <t>ESTEMCO@GMAIL.COM</t>
  </si>
  <si>
    <t>VRD PANTANO DE VARGAS CABAñA TEJA NARANJA-., VEREDA PANTANO DE VARGAS</t>
  </si>
  <si>
    <t>VICTOR MANUEL MORENO CHIRIVI</t>
  </si>
  <si>
    <t>DOS CUADRA DEBAJO DE LA ESCUELA, VEREDA CRUZ DE BONZA</t>
  </si>
  <si>
    <t>VICTOR MANUEL PACANCHIQUE</t>
  </si>
  <si>
    <t>VIMPF9@GMAIL.COM</t>
  </si>
  <si>
    <t>CR 18 CON CALLE 17 CA 01-., SAN MIGUEL</t>
  </si>
  <si>
    <t>VICTOR MANUEL SALAMANCA AMEZQUITA</t>
  </si>
  <si>
    <t>DANIELCAMARGO12@HOTMAIL.COM</t>
  </si>
  <si>
    <t>CRA 19 N° 21-86, SAN MIGUEL</t>
  </si>
  <si>
    <t>VICTOR MANUEL SANDOVAL HERNANDEZ</t>
  </si>
  <si>
    <t>SANDOVALMANUEL786@GMAIL.COM</t>
  </si>
  <si>
    <t>CR 10 25 61 AP 601-., VILLA PANORAMA</t>
  </si>
  <si>
    <t>VICTOR MIGUEL AYALA VALDERRAMA</t>
  </si>
  <si>
    <t>VICTORAYALA5826@GMAIL.COM</t>
  </si>
  <si>
    <t>CRA 19 N° 17-12, SAN MIGUEL</t>
  </si>
  <si>
    <t>VICTOR RAUL MORA LUGO</t>
  </si>
  <si>
    <t>VMORALUGO@YAHOO.COM</t>
  </si>
  <si>
    <t>CR  8 24B 72 AP 303,ED RúSTICO 7-09-., VILLA PANORAMA</t>
  </si>
  <si>
    <t>VICTOR RAUL RODRIGUEZ</t>
  </si>
  <si>
    <t>EMAIL@EJEMPLO.COM</t>
  </si>
  <si>
    <t>CLJ PARQUE PRINCIPAL ESQUINA.-., VEREDA LA TRINIDAD</t>
  </si>
  <si>
    <t>VICTOR VELANDIA PERILLA</t>
  </si>
  <si>
    <t>VICTORVELANDIAPERILLA2018@GMAIL.COM</t>
  </si>
  <si>
    <t>CL 33  14 145 CA 36-., VILLA DEL PRADO</t>
  </si>
  <si>
    <t>VICTOR VELASQUEZ</t>
  </si>
  <si>
    <t>VICTORVELASQUEZREYES@HOTMAIL.COM</t>
  </si>
  <si>
    <t>MZ 15 BLOQUE F CASA 10, LA ESTACION</t>
  </si>
  <si>
    <t>VICTORIA CONSUELO ALVARADO DIAZ</t>
  </si>
  <si>
    <t>CONSUEALVARADO@HOTMAIL.COM</t>
  </si>
  <si>
    <t>CR 19 21 60 IN 01-., CENTRO</t>
  </si>
  <si>
    <t>VICTORIA EUGENIA VASQUEZ RODRIGUEZ</t>
  </si>
  <si>
    <t>VICTORIAEUGENIAVASQUEZ@HOTMAIL.COM</t>
  </si>
  <si>
    <t>CL 25 22 40 APT 403 MARIA MERCEDES-., CENTRO</t>
  </si>
  <si>
    <t>VICTORIA MORANTES CHAPARRO</t>
  </si>
  <si>
    <t>MZ 24 BL C -CA 14, ALEJANDRIA</t>
  </si>
  <si>
    <t>VIDAL ALBA AVELLA</t>
  </si>
  <si>
    <t>DIAZLOPEZMARIAARACELY@GMAIL.COM</t>
  </si>
  <si>
    <t>CR 17 25 41 P 2-., PRIMERO DE MAYO</t>
  </si>
  <si>
    <t>VILMA LUZ AVENDAñO SALAMANCA</t>
  </si>
  <si>
    <t>VILMALUZAVENDANO@HOTMAIL.ES</t>
  </si>
  <si>
    <t>CL 29 A 14 42 -P 2, EL BOSQUE</t>
  </si>
  <si>
    <t>VILMA PATRICIA MEDINA BOTANCHE</t>
  </si>
  <si>
    <t>CESARDELGADO30@HOTMAIL.ES</t>
  </si>
  <si>
    <t>CL 18 21 16-., SAN MIGUEL</t>
  </si>
  <si>
    <t>VILMA VIANNEY ARENAS HUERTAS</t>
  </si>
  <si>
    <t>VILMAARENAS19@GMAIL.COM</t>
  </si>
  <si>
    <t>MZ 2 BL J CA 11, LA ESTACION</t>
  </si>
  <si>
    <t>VIRGILIO PACHON CARDENAS</t>
  </si>
  <si>
    <t>VIPACARD86@GMAIL.COM</t>
  </si>
  <si>
    <t>MZ 20 BL A CA 15-., LA ESTACION</t>
  </si>
  <si>
    <t>VIRLY KARINA GALLO BOCAREJO</t>
  </si>
  <si>
    <t>HIANALEXANDER@GMAIL.COM</t>
  </si>
  <si>
    <t>CR 19 23 69-., CENTRO</t>
  </si>
  <si>
    <t>VISITACION PUERTO RUIZ</t>
  </si>
  <si>
    <t>VISITACIONPUERTO@GMAIL.COM</t>
  </si>
  <si>
    <t>CL 20A 20 64-., SAN MIGUEL</t>
  </si>
  <si>
    <t>VIVIAN NATHALY ORTIZ BAUTISTA</t>
  </si>
  <si>
    <t>NATHALY.ORTIZ6@GMAIL.COM</t>
  </si>
  <si>
    <t>VIVIANA ALEXANDRA SANABRIA FIGUEROA</t>
  </si>
  <si>
    <t>NICKISITABR@GMAIL.COM</t>
  </si>
  <si>
    <t>CR 17 28 69 AP 302-., PRIMERO DE MAYO</t>
  </si>
  <si>
    <t>VIVIANA AVELLA CAMARGO</t>
  </si>
  <si>
    <t>ANYYIALFONSO1999@GMAIL.COM</t>
  </si>
  <si>
    <t>CRA 28 N° 29-65, PABLO SOLANO</t>
  </si>
  <si>
    <t>VIVIANA CAMILA SOLANO LARROTTA</t>
  </si>
  <si>
    <t>CAMILASOLANO9410@GMAIL.COM</t>
  </si>
  <si>
    <t>MZ 20 BL A CA 20, ALEJANDRIA</t>
  </si>
  <si>
    <t>VIVIANA CAROLINA VERDUGO GONZALEZ</t>
  </si>
  <si>
    <t>VIVIANAGONZALEZVERDUGO@GMAIL.COM</t>
  </si>
  <si>
    <t>VRD SAN LORENZO ALTO-., VEREDA LA TRINIDAD</t>
  </si>
  <si>
    <t>VIVIANA CATERINE FONSECA MEJIA</t>
  </si>
  <si>
    <t>CALLE 29C N 23A-56, MANZANA B CASA 14, LANCEROS</t>
  </si>
  <si>
    <t>VIVIANA DEL PILAR PEREZ MOLANO</t>
  </si>
  <si>
    <t>PILI860527@GMAIL.COM</t>
  </si>
  <si>
    <t>MZ B CA 02-., SAN DANIEL</t>
  </si>
  <si>
    <t>VIVIANA MARCELA BRAVO FORERO</t>
  </si>
  <si>
    <t>VIVIANABRAVO1986@GMAIL.COM</t>
  </si>
  <si>
    <t>MZ 9 BL A CA 15-., LA ESTACION</t>
  </si>
  <si>
    <t>VIVIANA MARCELA RODRIGUEZ JIMENEZ</t>
  </si>
  <si>
    <t>VIVI.MARCELA.468@HOTMAIL.COM</t>
  </si>
  <si>
    <t>CL 27 21 51, GAITAN</t>
  </si>
  <si>
    <t>VIVIANA MARCELA RODRIGUEZ ZAMBRANO</t>
  </si>
  <si>
    <t>VIVIANARODRIGUEZ8907@GMAIL.COM</t>
  </si>
  <si>
    <t>CL 25 19 51 502-ED SALITRE, CENTRO</t>
  </si>
  <si>
    <t>VIVIANA MARIA CASTAÑEDA CASTRO</t>
  </si>
  <si>
    <t>VIVIANACOSTA1991@YAHOO.ES</t>
  </si>
  <si>
    <t>CL 25 # 17 - 82-P 1, CENTRO</t>
  </si>
  <si>
    <t>VIVIANA MATEUS GIL</t>
  </si>
  <si>
    <t>LOSSAYAN42@GMAIL.COM</t>
  </si>
  <si>
    <t>MZ 33 BL D CA 11-., ALEJANDRIA</t>
  </si>
  <si>
    <t>VIVIANA ROSARIO OCHOA RUIZ</t>
  </si>
  <si>
    <t>VIVIANAOCHOA643@GMAIL.COM</t>
  </si>
  <si>
    <t>CL 25 26 18 -., LOS ROSALES</t>
  </si>
  <si>
    <t>VIVIANA SANCHEZ CAMARGO</t>
  </si>
  <si>
    <t>VIVISAN1309@GMAIL.COM</t>
  </si>
  <si>
    <t>CL 25 17 88-., CENTRO</t>
  </si>
  <si>
    <t>VIVIANA YACKELINE GARZON DIAZ</t>
  </si>
  <si>
    <t>VVGADI@GMAIL.COM</t>
  </si>
  <si>
    <t>CR 19 27 47 -., GAITAN</t>
  </si>
  <si>
    <t>VIVIANA YAMILE ACOSTA GUIO</t>
  </si>
  <si>
    <t>VIVIGUIO466@GMAIL.COM</t>
  </si>
  <si>
    <t>MZ 13 BL G  CA 16-., ALEJANDRIA</t>
  </si>
  <si>
    <t>VLADIMIR CASRIBLANCO</t>
  </si>
  <si>
    <t>VLADYCASBE@MISENA.EDU.CO</t>
  </si>
  <si>
    <t>CALLE 22 N° 24 - 49, SAUSALITO</t>
  </si>
  <si>
    <t>WALDO MESA TORRES</t>
  </si>
  <si>
    <t>SANDRAMONICAMESA@HOTMAIL.COM</t>
  </si>
  <si>
    <t>MZ 32 BL A-CA 11, ALEJANDRIA</t>
  </si>
  <si>
    <t>WALFRANK ALEJANDRO MARTINEZ MORALES</t>
  </si>
  <si>
    <t>MARTINEZCONEJO924@GMAIL.COM</t>
  </si>
  <si>
    <t>CL 29 16 62, EL BOSQUE</t>
  </si>
  <si>
    <t>WALTER JHAIR JIMENEZ</t>
  </si>
  <si>
    <t>WALTER JIMENEZ PAREDES</t>
  </si>
  <si>
    <t>AUXILIARFACTURACION@RARISTIZABAL.COM</t>
  </si>
  <si>
    <t>AV EL CARBON - FINCA EL RANCHITO-., VEREDA ROMITA</t>
  </si>
  <si>
    <t>WALTER OMAR FLOREZ VERA</t>
  </si>
  <si>
    <t>WOFV2024@GMAIL.COM</t>
  </si>
  <si>
    <t>CL 33 14 75 CA 26-., CASTILLA</t>
  </si>
  <si>
    <t>WENDY MARIA CIPAGAUTA OCHOA</t>
  </si>
  <si>
    <t>WENMA.14.21@GMAIL.COM</t>
  </si>
  <si>
    <t>CL CL 28 13A 39 A 201 TO R -., BALCONES DEL BOSQUE</t>
  </si>
  <si>
    <t>WENDY TATIANA SANDOVAL HERNANDEZ</t>
  </si>
  <si>
    <t>TATIANASANDOVAL2005@GMAIL.COM</t>
  </si>
  <si>
    <t>MZ 7 CA 9-., GUANZA</t>
  </si>
  <si>
    <t>WENDY ZAIDY MARTINEZ SOSA</t>
  </si>
  <si>
    <t>WENDYZAIDY@HOTMAIL.COM</t>
  </si>
  <si>
    <t>WERNER DANIEL CARDENAS DE LA CRUZ</t>
  </si>
  <si>
    <t>WERNERCARDENAS@GMAIL.COM</t>
  </si>
  <si>
    <t>DG 26 09 146 -., VILLA PANORAMA</t>
  </si>
  <si>
    <t>WIDEEEMAN FONSECA SIERRA</t>
  </si>
  <si>
    <t>WILFON1256@GMAIL.COM</t>
  </si>
  <si>
    <t>MZ Q CA 5-., LA ESTACION</t>
  </si>
  <si>
    <t>WILBER ECHEVERRIA</t>
  </si>
  <si>
    <t>CRA 24 N° 30-59 2° PISO, SAN FELIPE</t>
  </si>
  <si>
    <t>WILBER FERNEY HERRERA TRUJILLO</t>
  </si>
  <si>
    <t>WILBERTRUJILLO455@GMAIL.COM</t>
  </si>
  <si>
    <t>DG 21 23 A 51-., LOS ROSALES</t>
  </si>
  <si>
    <t>WILBER STIK ZANGUÑA BARON</t>
  </si>
  <si>
    <t>MYSTIK9101@HOTMAIL.COM</t>
  </si>
  <si>
    <t>DEF CABAñA VILLA ELVIRA-., LLANOGRANDE</t>
  </si>
  <si>
    <t>WILDER  SNEIDER PACHECO</t>
  </si>
  <si>
    <t>CRA 17 N° 28-26, 1 DE MAYO</t>
  </si>
  <si>
    <t>WILDER ANIBAL CORREDOR AGUDELO</t>
  </si>
  <si>
    <t>AGUWILDER@GMAIL.COM</t>
  </si>
  <si>
    <t>CR 17 28 61-., PRIMERO DE MAYO</t>
  </si>
  <si>
    <t>WILDER FERNANDO ROJAS</t>
  </si>
  <si>
    <t>FERNANDOUNAD@HOTMAIL.COM</t>
  </si>
  <si>
    <t>MZ 25 BL C -CA 11, ALEJANDRIA</t>
  </si>
  <si>
    <t>WILFREDO ALBERTO FLORES</t>
  </si>
  <si>
    <t>NYWAFLORES@YAHOO.COM</t>
  </si>
  <si>
    <t>CR 22 26 63 AP 304-., CENTRO</t>
  </si>
  <si>
    <t>WILIAM CESAR PACHECO VASQUEZ</t>
  </si>
  <si>
    <t>WILLIAMCESARPACHECO57@GMAIL.COM</t>
  </si>
  <si>
    <t>MZ D CASA 1, NUEVO HORIZONTE</t>
  </si>
  <si>
    <t>WILLFREDDY SALCEDO PEREZ</t>
  </si>
  <si>
    <t>FREDDYSALCEDO0825@GMAIL.COM</t>
  </si>
  <si>
    <t>WILLFREDY ROJAS ECHEVERRIA</t>
  </si>
  <si>
    <t>WROJASECHEVERRIA@GMAL.COM</t>
  </si>
  <si>
    <t>VRD DETRAS CULB MILITAR-., VEREDA CANOCAS</t>
  </si>
  <si>
    <t>WILLIAM ALEXANDER RUBIO GOMEZ</t>
  </si>
  <si>
    <t>RUBIOALEXANDER0311@GMAIL.COM</t>
  </si>
  <si>
    <t>ZN CASA DE COMUNICACIONES, BATALLóN-., VEREDA LA TRINIDAD</t>
  </si>
  <si>
    <t>WILLIAM ALFONSO PORRAS POVEDA</t>
  </si>
  <si>
    <t>MCONSUELOP@GMAIL.COM</t>
  </si>
  <si>
    <t>CR 22 N° 21-26, SAN MIGUEL</t>
  </si>
  <si>
    <t>WILLIAM ALFONSO TORRES RIAÑO</t>
  </si>
  <si>
    <t>WILLIAMTORRES@LIVE.COM</t>
  </si>
  <si>
    <t>DG 21 21 21-., LOS ROSALES</t>
  </si>
  <si>
    <t>WILLIAM ANDRES DIAZ GARCIA</t>
  </si>
  <si>
    <t>27/05/2023</t>
  </si>
  <si>
    <t>WILLIAMGARCIA.320417@GMAIL.COM</t>
  </si>
  <si>
    <t>CL  25 19 114 PI 01-., CENTRO</t>
  </si>
  <si>
    <t>WILLIAM ANDRES LOPEZ</t>
  </si>
  <si>
    <t>WILLOPEZSUA@GMAIL.COM</t>
  </si>
  <si>
    <t>MANZANA H CASA 06, SAN DANIEL</t>
  </si>
  <si>
    <t>WILLIAM ANDRES RAMIREZ BARAJAS</t>
  </si>
  <si>
    <t>WANRAMIREZ@YAHOO.ES</t>
  </si>
  <si>
    <t>VRD FRENTE A LOS LAGOS-., VEREDA SATIVA</t>
  </si>
  <si>
    <t>WILLIAM ANDRES REYES CASTELLANOS</t>
  </si>
  <si>
    <t>W-ILLI426@HOTMAIL.COM</t>
  </si>
  <si>
    <t>CR 28A 23 34-., LOS ROSALES</t>
  </si>
  <si>
    <t>WILLIAM ANDRES SUANCHA</t>
  </si>
  <si>
    <t>SUANCHAANDRES55@GMAIL.COM</t>
  </si>
  <si>
    <t>CR 21 16 25 PISO 2-., SAN MIGUEL</t>
  </si>
  <si>
    <t>WILLIAM ANDRES VELASQUEZ BOTACHE</t>
  </si>
  <si>
    <t>WANDRESVELASQUEZ@YAHOO.COM</t>
  </si>
  <si>
    <t>CR  24A 16 21-LO 1 MZ A-., FATIMA</t>
  </si>
  <si>
    <t>WILLIAM ARLEY APONTE TORRES</t>
  </si>
  <si>
    <t>WILLIAM.APONTTE@GMAIL.COM</t>
  </si>
  <si>
    <t>MZ 33 BL C CA 18-., LA ESTACION</t>
  </si>
  <si>
    <t>WILLIAM ARNULFO SANA PULIDO</t>
  </si>
  <si>
    <t>WILSANP06@GMAIL.COM</t>
  </si>
  <si>
    <t>CR 25 27 72, VILLA VIANNEY</t>
  </si>
  <si>
    <t>WILLIAM AUGUSTO CRUZ BARON</t>
  </si>
  <si>
    <t>WILLYCRUZB@HOTMAIL.COM</t>
  </si>
  <si>
    <t>VRD CABAñA REFUGIO-., VEREDA EL VOLCAN</t>
  </si>
  <si>
    <t>WILLIAM AVILA PEÑA</t>
  </si>
  <si>
    <t>LEJITO0005@HOTMAIL.COM</t>
  </si>
  <si>
    <t>MZ 03 CA 10-., GUANZA</t>
  </si>
  <si>
    <t>WILLIAM CAMILO SALAMANCA BECERRA</t>
  </si>
  <si>
    <t>MILOWY10@GMAIL.COM</t>
  </si>
  <si>
    <t>MZ 04 CA 04-., GUANZA</t>
  </si>
  <si>
    <t>WILLIAM DAVID HINCAPIE MOYANO</t>
  </si>
  <si>
    <t>WILDV.72@GMAIL.COM</t>
  </si>
  <si>
    <t>MZ 26 BL C CA 7-., LA ESTACION</t>
  </si>
  <si>
    <t>WILLIAM DAVID VALDERRAMA ALVARADO</t>
  </si>
  <si>
    <t>WDVI11@HOTMAIL.COM</t>
  </si>
  <si>
    <t>MZ 12 BLOQUE M CASA 2, ALEJANDRIA</t>
  </si>
  <si>
    <t>WILLIAM DUVAN AVENDAÑO SUAREZ</t>
  </si>
  <si>
    <t>WULLIAMDUVAN@YAHOO.COM.AR</t>
  </si>
  <si>
    <t>CR 22 26 06 AP 402-., CENTRO</t>
  </si>
  <si>
    <t>WILLIAM EDUARDO BARON LOPEZ</t>
  </si>
  <si>
    <t>WEDBAR@GMAIL.COM</t>
  </si>
  <si>
    <t>VRD 400 MTS ARRIBA DEL PUENTE-., CRUZ DE BONZA</t>
  </si>
  <si>
    <t>WILLIAM EDUARDO MONROY RAMIREZ</t>
  </si>
  <si>
    <t>WILLIAMONROY6@GMAIL.COM</t>
  </si>
  <si>
    <t>CR 22 N° 26-29 1° PISO, CENTRO</t>
  </si>
  <si>
    <t>WILLIAM ENRIQUE LOTE SASTOQUE</t>
  </si>
  <si>
    <t>LOTEW1973@GMAIL.COM</t>
  </si>
  <si>
    <t>3108690400</t>
  </si>
  <si>
    <t>VRD CAMINO HISTORICO FINCA VILLA DEL CARMEN-. CAMINO HISTORICO</t>
  </si>
  <si>
    <t>WILLIAM ERNESTO ACEVEDO GARZON</t>
  </si>
  <si>
    <t>WEACEBEDOG@GMAIL.COM</t>
  </si>
  <si>
    <t>CL 32 16 53 CA 32-., MANANTIAL</t>
  </si>
  <si>
    <t>WILLIAM ERNESTO LA RROTA PATARROYO</t>
  </si>
  <si>
    <t>ALIDA.TORRES.FLORES@GMAIL.COM</t>
  </si>
  <si>
    <t>VRD SAN LORENZO LA Y PASANDO EL RIO-., VEREDA SAN LORENZO</t>
  </si>
  <si>
    <t>WILLIAM ERNESTO LARA NIÑO</t>
  </si>
  <si>
    <t>WILLIAM.LARA1706@CORREO.POLICIA.GOV.CO</t>
  </si>
  <si>
    <t>DEF FRENTE AL PARQUE DOS CASAS ABAJO.-., VEREDA LA TRINIDAD</t>
  </si>
  <si>
    <t>WILLIAM FABIAN DIAZ MILLAN</t>
  </si>
  <si>
    <t>FABIAND9128@GMAIL.COM</t>
  </si>
  <si>
    <t>MZ  09 CA 18-., GUANZA</t>
  </si>
  <si>
    <t>WILLIAM FABIAN NIÑO NIÑO</t>
  </si>
  <si>
    <t>NIGHTMAREMOON1208@GMAIL.COM</t>
  </si>
  <si>
    <t>MZ MZ A CS 9 -., SAN DANIEL</t>
  </si>
  <si>
    <t>WILLIAM FERNANDO ABRIL AVELLA</t>
  </si>
  <si>
    <t>FEWILLABR@GMAIL.COM</t>
  </si>
  <si>
    <t>VRD ESPARTAL BAJO   -., PANTANO DE VARGAS</t>
  </si>
  <si>
    <t>WILLIAM FERNANDO CAMARGO BALLESTEROS</t>
  </si>
  <si>
    <t>WILLIAMFERNANDOCAMARGO@GMAIL.COM</t>
  </si>
  <si>
    <t>AV KM 2 VIA PALERMO-., LOS ROSALES</t>
  </si>
  <si>
    <t>WILLIAM FERNANDO CHAPARRO</t>
  </si>
  <si>
    <t>OLGAPATRICIAOTEROORTIZ@GMAIL.COM</t>
  </si>
  <si>
    <t>CL 11 23 50 -., LAS DELICIAS</t>
  </si>
  <si>
    <t>WILLIAM FERNANDO MARTINEZ ALVAREZ</t>
  </si>
  <si>
    <t>WILLIAM.MARTINEZ5332@CORREO.POLICIA.GO.CO</t>
  </si>
  <si>
    <t>CL 29 19A 49-., GAITAN</t>
  </si>
  <si>
    <t>WILLIAM FERNANDO MESA ESPINEL</t>
  </si>
  <si>
    <t>CL 19 B 22 A 25-., VILLA MONTANA</t>
  </si>
  <si>
    <t>WILLIAM FERNANDO SANABRIA SANABRIA</t>
  </si>
  <si>
    <t>WILLIANFERNANDOSANABRIA@HOTMAIL.COM</t>
  </si>
  <si>
    <t>MZ MZ A CA 01-., LA ESTACION</t>
  </si>
  <si>
    <t>WILLIAM FERNEY RUIZ ROJAS</t>
  </si>
  <si>
    <t>WILLYFERR.3125@HOTMAIL.COM</t>
  </si>
  <si>
    <t>CRA 19 N° 34A -118, CORINTO</t>
  </si>
  <si>
    <t>WILLIAM GRANADOS AVILA</t>
  </si>
  <si>
    <t>WILLGRAW@GMAIL.COM</t>
  </si>
  <si>
    <t>CL 24 12 15 -., VILLA PANORAMA</t>
  </si>
  <si>
    <t>WILLIAM ISAURO AREVALO PIñEROS</t>
  </si>
  <si>
    <t>WILLIAMAREVALONOTARIO@GMAIL.COM</t>
  </si>
  <si>
    <t>CR 20 23 70 -AP 802, CENTRO</t>
  </si>
  <si>
    <t>WILLIAM JORGE SOLANO SANCHEZ</t>
  </si>
  <si>
    <t>ABEJAS_78@HOTMAIL.COM</t>
  </si>
  <si>
    <t>CL 25 13 20 AP 201.-., VILLA PANORAMA</t>
  </si>
  <si>
    <t>WILLIAM MANUEL TORRES PINZON</t>
  </si>
  <si>
    <t>WILLIAMANUEL@HOTMAIL.COM</t>
  </si>
  <si>
    <t>CR 8 24 B 72 APTO 320-ED RUSTICO 2, VILLA PANORAMA</t>
  </si>
  <si>
    <t>WILLIAM MIGUEL HERRERA TOVAR</t>
  </si>
  <si>
    <t>WILLIAM4747@GMAIL.COM</t>
  </si>
  <si>
    <t>VRD SATIVA SECTOR LOS LAGOS ENSEGUIDA PARQUEADERO-P 2, VEREDA SATIVA</t>
  </si>
  <si>
    <t>WILLIAM RODRIGUEZ</t>
  </si>
  <si>
    <t>YULYFONSE19@GMAIL.COM</t>
  </si>
  <si>
    <t>CR CR 28 N 21 BIS 66-., SAUSALITO</t>
  </si>
  <si>
    <t>WILLIAM RORIGUEZ MATEUS</t>
  </si>
  <si>
    <t>WILLIAMROMA2016@GMAIL.COM</t>
  </si>
  <si>
    <t>CL 24 17 24 PI 01-., LAS QUINTAS</t>
  </si>
  <si>
    <t>WILLIAM STIK MONROY</t>
  </si>
  <si>
    <t>STIK42M@GMAIL.COM</t>
  </si>
  <si>
    <t>MZ 24 BLOQUE B CASA 14, ALEJANDRIA</t>
  </si>
  <si>
    <t>WILLIAM YESID FONSECA ROJAS</t>
  </si>
  <si>
    <t>WILLIAMYESIDFONSECA@GMAIL.COM</t>
  </si>
  <si>
    <t>CR 25 27 17-., VILLA VIANNEY</t>
  </si>
  <si>
    <t>WILLIAN ALFONSO CARVAJAL PINZON</t>
  </si>
  <si>
    <t>WILLIAN.CARVAJAL8803@OUTLOOK.COM</t>
  </si>
  <si>
    <t>MZ 19 BL A CA 19-., LA ESTACION</t>
  </si>
  <si>
    <t>WILLIAN FERNANDO ZEA RIAÑO</t>
  </si>
  <si>
    <t>wfzea@hotmail.es</t>
  </si>
  <si>
    <t>3103567100</t>
  </si>
  <si>
    <t>Vereda Ayalas</t>
  </si>
  <si>
    <t>WILLIAN JOSE RODRIGUEZ BOCIGA</t>
  </si>
  <si>
    <t>SANDRASOFIA.123@HOTMAIL.COM</t>
  </si>
  <si>
    <t>TV  27 30 118 CA FONDO-., SAN FELIPE</t>
  </si>
  <si>
    <t>WILLIMGTON FRECE FONSECA CAMARGO</t>
  </si>
  <si>
    <t>WILLINCHO80@HOTMAIL.COM</t>
  </si>
  <si>
    <t>CL SAN LORENZO-., VEREDA PANTANO DE VARGAS</t>
  </si>
  <si>
    <t>WILLINTON FERNEY BERNAL RIVEROS</t>
  </si>
  <si>
    <t>FERNEYBERNAL73@GMAIL.COM</t>
  </si>
  <si>
    <t>AV LIBERTADORES 37 26 -., CORINTO</t>
  </si>
  <si>
    <t>WILMAN ADRIAN RODRIGUEZ ZAMBRANO</t>
  </si>
  <si>
    <t>WILMANRODRI@GMAIL.COM</t>
  </si>
  <si>
    <t>VRD TOIBITA RESIDENCIA JAIME FILA FONSECA-., VEREDA TOIBITA</t>
  </si>
  <si>
    <t>WILMAN GIOVANNI CUCAITA PACHECO</t>
  </si>
  <si>
    <t>WILMANCU@GMAIL.COM</t>
  </si>
  <si>
    <t>VRD SAN LORENZO CAÑOS JUNTO CASA BLANCA-., SAN LORENZO</t>
  </si>
  <si>
    <t>WILMAR ANDRES DIAZ PINTO</t>
  </si>
  <si>
    <t>WILMAR JIMENEZ QUINTERO</t>
  </si>
  <si>
    <t>WILMAR8517@GMAIL.COM</t>
  </si>
  <si>
    <t>MZ 33  BL B CA-3, LA ESTACION</t>
  </si>
  <si>
    <t>WILMAR PEÑA BARON</t>
  </si>
  <si>
    <t>WILPE1982@HOTMAIL.COM</t>
  </si>
  <si>
    <t>CASA 12, CASTILLA</t>
  </si>
  <si>
    <t>WILMAR RONEY FONSECA</t>
  </si>
  <si>
    <t>CALLE 26 N° 20 31 APTO 202, CENTRO</t>
  </si>
  <si>
    <t>WILMAR YECID VASQUEZ NIETO</t>
  </si>
  <si>
    <t>wilmarv575@gmail.com</t>
  </si>
  <si>
    <t>3188479791</t>
  </si>
  <si>
    <t>Cra 19a 7 34</t>
  </si>
  <si>
    <t>WILMAR YESID RIVERA GONZALEZ</t>
  </si>
  <si>
    <t>YECID211@HOTMAIL.COM</t>
  </si>
  <si>
    <t>CL  25 11 17-., VILLA PANORAMA</t>
  </si>
  <si>
    <t>WILMER ANDRES PESILLO PAZ</t>
  </si>
  <si>
    <t>WILMERPESILLO@GMAIL.COM</t>
  </si>
  <si>
    <t>VRD POR LA CAPILLA-., SAN LORENZO BAJO</t>
  </si>
  <si>
    <t>WILMER ASDRUBAL JOYA ALVARADO</t>
  </si>
  <si>
    <t>CONSULTARING@GMAIL.COM</t>
  </si>
  <si>
    <t>CR 22 24 47 LC 203-., CENTRO</t>
  </si>
  <si>
    <t>WILMER DAVID ACOSTA</t>
  </si>
  <si>
    <t>DAVID.R.U@GMAIL.COM</t>
  </si>
  <si>
    <t>CL 16 21 62, SAN MIGUEL</t>
  </si>
  <si>
    <t>WILMER IVAN PACHECO PIÑA</t>
  </si>
  <si>
    <t>PINAYEY@GMAIL.COM</t>
  </si>
  <si>
    <t>CR 19 34A 225-., CORINTO</t>
  </si>
  <si>
    <t>WILMER REINALDO SALCEDO VASQUEZ</t>
  </si>
  <si>
    <t>NAPOLESCOLOMBIA@HOTMAIL.COM</t>
  </si>
  <si>
    <t>CR 17A 23A 63 PI 2-., LAS QUINTAS</t>
  </si>
  <si>
    <t>WILMER SMITH MORENO HURTADO</t>
  </si>
  <si>
    <t>SMITH-51@HOTMAIL.COM</t>
  </si>
  <si>
    <t>CR 20 20A 33.-., SAN MIGUEL</t>
  </si>
  <si>
    <t>WILSON ALFONSO RAMOS CASTILLO</t>
  </si>
  <si>
    <t>CRMBASER17@HOTMAIL.COM</t>
  </si>
  <si>
    <t>VRD LA TRINIDAD CALLEJUELA 6 POR CALLE DESTAPADA-., VEREDA LA TRINIDAD</t>
  </si>
  <si>
    <t>WILSON ANDRES FONSECA DAZA</t>
  </si>
  <si>
    <t>PATAQUIVA176@GMAIL.COM</t>
  </si>
  <si>
    <t>VRD LA TRINIDAD CALLEJUELA 14..-., VEREDA LA TRINIDAD</t>
  </si>
  <si>
    <t>WILSON ANTONIO PANQUEBA LEON</t>
  </si>
  <si>
    <t>MONICAPAOLALEON@GMAIL.COM</t>
  </si>
  <si>
    <t>CL 30 22 156 -INT 2 VILLA PAOLA, SAN FELIPE</t>
  </si>
  <si>
    <t>WILSON ARTURO NIÑO AGUILLON</t>
  </si>
  <si>
    <t>WILSONARTURON@MISENA.EDU.COM</t>
  </si>
  <si>
    <t>CALLE 12 N° 26- 170 MANZ B CASA 8, PORTAL DE LOS ROSALES</t>
  </si>
  <si>
    <t>WILSON AUGUSTO CAMARGO RODRIGUEZ</t>
  </si>
  <si>
    <t>WIAUCARO@GMAIL.COM</t>
  </si>
  <si>
    <t>MZ 1 CA 17-., ESTACION</t>
  </si>
  <si>
    <t>WILSON AVELLA NIñO</t>
  </si>
  <si>
    <t>WILSON.AVELLA@OUTLOOK.COM</t>
  </si>
  <si>
    <t>WILSON CAMARGO CUERVO</t>
  </si>
  <si>
    <t>WILSONSKY2@GMAIL.COM</t>
  </si>
  <si>
    <t>CR 31 15 24 MIRADOR DE FATIMA-., FATIMA</t>
  </si>
  <si>
    <t>WILSON CAMILO TORRES PACHON</t>
  </si>
  <si>
    <t>KAROTORRES39@GMAIL.COM</t>
  </si>
  <si>
    <t>CL 21 23A 39-., SAUSALITO</t>
  </si>
  <si>
    <t>WILSON DANILO RINCON RODRIGUEZ</t>
  </si>
  <si>
    <t>DANILORINCON485@GMAIL.COM</t>
  </si>
  <si>
    <t>MZ 15 CA 07-., GUANZA</t>
  </si>
  <si>
    <t>WILSON EDUARDO MORENO MORA</t>
  </si>
  <si>
    <t>WILSONMORENOMORA@HOTMAIL.COM</t>
  </si>
  <si>
    <t>URB ED RUSTICO AP 304-., VILLA PANORAMA</t>
  </si>
  <si>
    <t>WILSON ELIECER ACEVEDO</t>
  </si>
  <si>
    <t>AWILSONELIECER@YAHOO.COM</t>
  </si>
  <si>
    <t>MZ 21 BL D CASA 2, LA ESTACION</t>
  </si>
  <si>
    <t>WILSON EMILIO OSPINA GOMEZ</t>
  </si>
  <si>
    <t>SONN202@GMAIL.COM</t>
  </si>
  <si>
    <t>VRD CERCA A LA ESCUELA-., VEREDA EL TEJAR</t>
  </si>
  <si>
    <t>WILSON ENRIQUE PATIÑO</t>
  </si>
  <si>
    <t>MANZANA 32, BLOQUE A, CASA 15, LA ESTACION</t>
  </si>
  <si>
    <t>WILSON ERIQUE PAREJO RUIDIAZ</t>
  </si>
  <si>
    <t>WILSONPAREJO@HOTMAIL.COM</t>
  </si>
  <si>
    <t>CL 39 20 07-., CORINTO</t>
  </si>
  <si>
    <t>WILSON FREDDY MARQUEZ  VALDERRAMA</t>
  </si>
  <si>
    <t>WILLMRQZ@GMAIL.COM</t>
  </si>
  <si>
    <t>WILSON FREDY MORA GARCIA</t>
  </si>
  <si>
    <t>WILMORA6@YAHOO.ES</t>
  </si>
  <si>
    <t>MZ 19 BL D CS 01 -., ALEJANDRIA</t>
  </si>
  <si>
    <t>WILSON HERNAN ALFONSO MUNEVAR</t>
  </si>
  <si>
    <t>WILSON.ALFONSO597@CASUR.GOV.CO</t>
  </si>
  <si>
    <t>VRD SUBIENDO POR LOS PINOS-., CRUZ DE BONZA</t>
  </si>
  <si>
    <t>WILSON JAVIER BUITRAGO</t>
  </si>
  <si>
    <t>WILSONJAVIER729@HOTMAIL.COM</t>
  </si>
  <si>
    <t>WILSON JAVIER LOPEZ ZARTA</t>
  </si>
  <si>
    <t>WILSONLOPEZZARTA@GMAIL.COM</t>
  </si>
  <si>
    <t>VRD POR LA CANCHA DE TEJO VíA LA ESCUELA -., ROMITA</t>
  </si>
  <si>
    <t>WILSON JAVIER OCHOA HERNANDEZ</t>
  </si>
  <si>
    <t>WIJA8H@GMAIL.COM</t>
  </si>
  <si>
    <t>CR 23 27 A 32-., AV LIBERTADORES</t>
  </si>
  <si>
    <t>WILSON MANUEL CRUZ</t>
  </si>
  <si>
    <t>CRUZZCANO23@GMAIL.COM</t>
  </si>
  <si>
    <t>CASA 69, CASTILLA</t>
  </si>
  <si>
    <t>WILSON ORLANDO AVENDAÑO PARRA</t>
  </si>
  <si>
    <t>WAP7636@HOTMAIL.COM</t>
  </si>
  <si>
    <t>CR 23 19A 27 P3-., VILLA MONTANA</t>
  </si>
  <si>
    <t>WILSON ORLANDO CARDOZO JIMENEZ</t>
  </si>
  <si>
    <t>WILLEMALL78@GMAIL.COM</t>
  </si>
  <si>
    <t>MZ 34 BL D CA 9-., LA ESTACION</t>
  </si>
  <si>
    <t>WILSON PINEDA RIAÑO</t>
  </si>
  <si>
    <t>08/03/2022</t>
  </si>
  <si>
    <t>WILSONPINEDARIANO@HOTMAIL.COM</t>
  </si>
  <si>
    <t>CL 25 41 04-., LOS ROSALES</t>
  </si>
  <si>
    <t>WILSON RENE PATARROYO DIAZ</t>
  </si>
  <si>
    <t>100 M ANTES DE MONUMENTO, VEREDA PANTANO DE VARGAS</t>
  </si>
  <si>
    <t>WILSON RICARDO MORA MATEUS</t>
  </si>
  <si>
    <t>WILSONMORA13@GMAIL.COM</t>
  </si>
  <si>
    <t>CL 22 20 73-., CENTRO</t>
  </si>
  <si>
    <t>WILSON ROLANDO BARON URIBE</t>
  </si>
  <si>
    <t>ROLAR_BAROJ.N@HOTMAIL.COM</t>
  </si>
  <si>
    <t>CL 29 15  A 13-., EL BOSQUE</t>
  </si>
  <si>
    <t>WILSON SAVIER DE LA CRUZ</t>
  </si>
  <si>
    <t>WILSONDELAMESA2021@GMAIL.COM</t>
  </si>
  <si>
    <t>CR 13 23 05 TO 14 AP 201-., VILLA PANORAMA</t>
  </si>
  <si>
    <t>WILSON STIV RINCON MESA</t>
  </si>
  <si>
    <t>WILSONESRINCON45@GMAIL.COM</t>
  </si>
  <si>
    <t>VRD DESPUES DE LA ESCUELA -., VEREDA EL VOLCAN</t>
  </si>
  <si>
    <t>WILSON YOVANI CUERVO</t>
  </si>
  <si>
    <t>CUERVOWILSON42@GMAIL.COM</t>
  </si>
  <si>
    <t>CL 25 24A 12-., LOS ROSALES</t>
  </si>
  <si>
    <t>WILSON YOVANNY ABRIL NARANJO</t>
  </si>
  <si>
    <t>CARLOSSPANQ@GMAIL.COM</t>
  </si>
  <si>
    <t>CR 26 21 61-., SAUSALITO</t>
  </si>
  <si>
    <t>WINDSOR DIOMEDES MILLAN RODRIGUEZ</t>
  </si>
  <si>
    <t>WINDMILLAN@GMAIL.COM</t>
  </si>
  <si>
    <t>CL 24 22 35.-., CENTRO</t>
  </si>
  <si>
    <t>WISTON DAVID ARIAS CARDENAS</t>
  </si>
  <si>
    <t>WISTON30@YAHOO.ES</t>
  </si>
  <si>
    <t>DG 21 29 164 AP 303 ED MONACO-., LOS ROSALES</t>
  </si>
  <si>
    <t>WLDY ENRIQUE SANDOVAL FUQUEN</t>
  </si>
  <si>
    <t>SYS.WLDY@GMAIL.COM</t>
  </si>
  <si>
    <t>CL  27 22 28-., CENTRO</t>
  </si>
  <si>
    <t>WOMPI SAS</t>
  </si>
  <si>
    <t>contabilidad@wompi.co</t>
  </si>
  <si>
    <t>cra 48 24 76</t>
  </si>
  <si>
    <t>WUILMER ALEZANDER MANCILLA SANDOVAL</t>
  </si>
  <si>
    <t>MANCILLAWILMER418@GMAIL.COM</t>
  </si>
  <si>
    <t>VRD PUENTE LA BALSA-., VEREDA PUENTE LA BALSA</t>
  </si>
  <si>
    <t>XIMENA JULIETH ACOSTA MURCIA</t>
  </si>
  <si>
    <t>YUYISACOSTA@HOTMAIL.COM</t>
  </si>
  <si>
    <t>CL 29 14 08 P 1-., EL BOSQUE</t>
  </si>
  <si>
    <t>XIMENO ANDRADE GARAVITO</t>
  </si>
  <si>
    <t>XIMENOANDRADE@HOTMAIL.COM</t>
  </si>
  <si>
    <t>MZ 14 BL B -CA 1, ALEJANDRIA</t>
  </si>
  <si>
    <t>XYOMARA JIMENEZ PANQUEVA</t>
  </si>
  <si>
    <t>XYOMARADESIGN931@GMAIL.COM</t>
  </si>
  <si>
    <t>CL 23 18 07-., CENTRO</t>
  </si>
  <si>
    <t>YADIRA ISABEL GARZON OSORIO</t>
  </si>
  <si>
    <t>YIGO1121@GMAIL.COM</t>
  </si>
  <si>
    <t>VRD LLANOGRANDE SECTOR LA VIRGEN..-., LLANOGRANDE</t>
  </si>
  <si>
    <t>YADIRA LICETH CERVERA BALLEN</t>
  </si>
  <si>
    <t>CERVERALICETH@GMAIL.COM</t>
  </si>
  <si>
    <t>VRD CALLEJUELA 12, BAJANDO LA DESTAPADA DEL PARQUE-., VEREDA LA TRINIDAD</t>
  </si>
  <si>
    <t>YADY GONZALEZ NEIZA</t>
  </si>
  <si>
    <t>YADY.GONZALEZN@GMAIL.COM</t>
  </si>
  <si>
    <t>MZ 12 CA 16-., GUANZA</t>
  </si>
  <si>
    <t>YAHIR LEONARDO FONSECA CUTA</t>
  </si>
  <si>
    <t>LEONARDOFONSECACUTA@GMAIL.COM</t>
  </si>
  <si>
    <t>CR 19 29 25-., LIBERTADORES</t>
  </si>
  <si>
    <t>YALILE ESPERANZA ACEVEDO GONZALEZ</t>
  </si>
  <si>
    <t>YALILEA@HOTMAIL.COM</t>
  </si>
  <si>
    <t>CR 6A 25A 00 AP 703-., VILLA PANORAMA</t>
  </si>
  <si>
    <t>YALILE PINZON CELY</t>
  </si>
  <si>
    <t>YALIS2704@YAHOO.ES</t>
  </si>
  <si>
    <t>MZ 12 CA 38-., GUANZA</t>
  </si>
  <si>
    <t>YALILE RIVERA</t>
  </si>
  <si>
    <t>YALILER734@GMAIL.COM</t>
  </si>
  <si>
    <t>AV LIBERTADORES 23B 35-., SAN FELIPE</t>
  </si>
  <si>
    <t>YALILE RODRIGUEZ FONSECA</t>
  </si>
  <si>
    <t>MANYULAFONSE@GMAIL.COM</t>
  </si>
  <si>
    <t>DG 21 22 85-., LOS ROSALES</t>
  </si>
  <si>
    <t>YAMID ARLEY ECHEVERRIA BAJICA</t>
  </si>
  <si>
    <t>ECHEVERRIA370@GMAIL.COM</t>
  </si>
  <si>
    <t>CR CRA 26 29 C 08-08, SAN FELIPE</t>
  </si>
  <si>
    <t>YAMID DIAZ REYES</t>
  </si>
  <si>
    <t>YAMIDDIAZREYES@GMAIL.COM</t>
  </si>
  <si>
    <t>VRD SECTOR SANTA BARBARA-., VEREDA EL TEJAR</t>
  </si>
  <si>
    <t>YAMILE ARIZA</t>
  </si>
  <si>
    <t>TAMIRODRIGUEZ@GMAIL.COM</t>
  </si>
  <si>
    <t>CL 16 27 81 APTO 102-., FATIMA</t>
  </si>
  <si>
    <t>YAMILE FUENTES BONILLA</t>
  </si>
  <si>
    <t>CL 26C 16 45-., PRIMERO DE MAYO</t>
  </si>
  <si>
    <t>YAMILE STELLA RODRIGUEZ PAREDES</t>
  </si>
  <si>
    <t>CL AL LADO DE LA Y ARTESANIAS-., VEREDA LA ESPERANZA</t>
  </si>
  <si>
    <t>YAMILE YANNET TRUJILLO AGUILERA</t>
  </si>
  <si>
    <t>YJTRUJILLOA@UNAL.EDU.CO</t>
  </si>
  <si>
    <t>CL 27B 15 15-., EL BOSQUE</t>
  </si>
  <si>
    <t>YANET EUGENIA BECERRA CRUZ</t>
  </si>
  <si>
    <t>JUANAEB1@YAHOO.ES</t>
  </si>
  <si>
    <t>MZ 7 BL S-CA 07, LA ESTACION</t>
  </si>
  <si>
    <t>YANET HIGUERA OCHOA</t>
  </si>
  <si>
    <t>YANETHO1163@HOTMAIL.COM</t>
  </si>
  <si>
    <t>CL 21  26 20 AP 302-., CENTRO</t>
  </si>
  <si>
    <t>YANET MONROY SUAREZ</t>
  </si>
  <si>
    <t>CONE44769@GMAIL.COM</t>
  </si>
  <si>
    <t>CR 23B 17B 56-., LAS QUINTAS</t>
  </si>
  <si>
    <t>YANETH ARROYO CARDONA</t>
  </si>
  <si>
    <t>25/02/2023</t>
  </si>
  <si>
    <t>YANETHARROYO@HOTMAIL.COM</t>
  </si>
  <si>
    <t>MZ 9 BL C CA 05-., LA ESTACION</t>
  </si>
  <si>
    <t>YANETH BARON SANCHEZ</t>
  </si>
  <si>
    <t>YANETHBARONSANCHEZ@GMAIL.COM</t>
  </si>
  <si>
    <t>MZ 11 CA 27-., GUANZA</t>
  </si>
  <si>
    <t>YANETH DELGADO MARTINEZ</t>
  </si>
  <si>
    <t>YANETHDELGADOMAR@GMAIL.COM</t>
  </si>
  <si>
    <t>CL 22 20 68-., CENTRO</t>
  </si>
  <si>
    <t>YANETH ESPEJO FONSECA</t>
  </si>
  <si>
    <t>CASA VERDE JUNTO AL GALPON, SAN LORENZO BAJO</t>
  </si>
  <si>
    <t>YANETH NIÑO BRIJALDO</t>
  </si>
  <si>
    <t>GUIANI14@HOTMAIL.COM</t>
  </si>
  <si>
    <t>YANETH PATRICIA PUERTO CAMARGO</t>
  </si>
  <si>
    <t>MZ 20 BL D CA 2-., LA ESTACION</t>
  </si>
  <si>
    <t>YANETH RODRIGUEZ PUERTO</t>
  </si>
  <si>
    <t>YANTH231@HOTMAIL.COM</t>
  </si>
  <si>
    <t>VRD CAMINO HISTORICO ENSEGUIDA SR FERNANDO-., CAMINO HISTORICO</t>
  </si>
  <si>
    <t>YANETH ZAMBRANO VARGAS</t>
  </si>
  <si>
    <t>YANETH ZORAIDA LOPEZ</t>
  </si>
  <si>
    <t>YANZO1980@GMAIL.COM</t>
  </si>
  <si>
    <t>MZ 16 BLOQUE E CASA 17, LA ESTACION</t>
  </si>
  <si>
    <t>YANIN PINILLA</t>
  </si>
  <si>
    <t>YANIN.PINILLA@GMAIL.COM</t>
  </si>
  <si>
    <t>CR  8 24 116 AP 211, EDF NAUTICO-., VILLA PANORAMA</t>
  </si>
  <si>
    <t>YANIRA CONSUELO GUIO NIÑO</t>
  </si>
  <si>
    <t>YGUIONIO8@GMAIL.COM</t>
  </si>
  <si>
    <t>CL 20 20 21 -P 2, SAN MIGUEL</t>
  </si>
  <si>
    <t>YAQUI AUDELIS VARGAS GOMEZ</t>
  </si>
  <si>
    <t>YAQUI-095@HOTMAIL.COM</t>
  </si>
  <si>
    <t>LC RANCHO DULCE-., VILLA PANORAMA</t>
  </si>
  <si>
    <t>YARIAN RAMON REYES QUINTERO</t>
  </si>
  <si>
    <t>YARIANRAMON18@GMAIL.COM</t>
  </si>
  <si>
    <t>CL 21 26 324-., SAUSALITO</t>
  </si>
  <si>
    <t>YARICSA ANDREA SUESCUN ROJAS</t>
  </si>
  <si>
    <t>MZ MZ A CS 6 -., LA ESTACION</t>
  </si>
  <si>
    <t>YASMED CAROLINA VARGAS CALDERON</t>
  </si>
  <si>
    <t>CR 13 23 05 TO 05 AP 103-., VILLA PANORAMA</t>
  </si>
  <si>
    <t>YASMIN DIAZ CHACON</t>
  </si>
  <si>
    <t>YASMINDCH@GMAIL.COM</t>
  </si>
  <si>
    <t>CR 17 27 70-., PRIMERO DE MAYO</t>
  </si>
  <si>
    <t>YASMIN MONROY MONROY</t>
  </si>
  <si>
    <t>YAZMINMONROY2017@GMAIL.COM</t>
  </si>
  <si>
    <t>CL 14 22 14-., FATIMA</t>
  </si>
  <si>
    <t>YASMIN PLATA MORENO</t>
  </si>
  <si>
    <t>YAZMINPLATA@HOTMAIL.COM</t>
  </si>
  <si>
    <t>MZ 20 BL C CASA 9, LA ESTACION</t>
  </si>
  <si>
    <t>YASMIN ROCIO CELIS MEDINA</t>
  </si>
  <si>
    <t>MINIYASMIN799@GMAIL.COM</t>
  </si>
  <si>
    <t>CR 19 27 31 PI 01-., GAITAN</t>
  </si>
  <si>
    <t>YASMIN SANCHEZ MORENO</t>
  </si>
  <si>
    <t>YASMIN_SM_@OUTLOOK.COM</t>
  </si>
  <si>
    <t>CR 17 A 15 26 P 2-., SAN MIGUEL ALTO</t>
  </si>
  <si>
    <t>YAZMID NAVARRO MATOMA</t>
  </si>
  <si>
    <t>YAZMIDNAVARROM@GMAIL.COM</t>
  </si>
  <si>
    <t>MZ 25 BLOQUE A CASA 1, ALEJANDRIA</t>
  </si>
  <si>
    <t>YAZMIN DAYAN OCHOA ROSAS</t>
  </si>
  <si>
    <t>DAYANOCHOAROSAS@GMAIL.COM</t>
  </si>
  <si>
    <t>CL  26 16 20-., PRIMERO DE MAYO</t>
  </si>
  <si>
    <t>YEBRAIL ARMANDO OTALORA CHAPARRO</t>
  </si>
  <si>
    <t>YABRAIL.OTALORA@OUTLOOK.COM</t>
  </si>
  <si>
    <t>CR 21 25 09 OF 301, CENTRO</t>
  </si>
  <si>
    <t>YECID AVENDAÑO ESPITIA</t>
  </si>
  <si>
    <t>YECID_0928@HOTMAIL.COM</t>
  </si>
  <si>
    <t>CL 22 26 29 AP 202-., SAUSALITO</t>
  </si>
  <si>
    <t>YECID EDILBERTO ALFONSO RODRIGUEZ</t>
  </si>
  <si>
    <t>YALFO0709@GMAIL.COM</t>
  </si>
  <si>
    <t>MZ 15 CA 5-., GUANZA</t>
  </si>
  <si>
    <t>YECID FONSECA BARON</t>
  </si>
  <si>
    <t>KARIOTALORA2908@GMAIL.COM</t>
  </si>
  <si>
    <t>CR 17 24 02 APTO 301-., LAS QUINTAS</t>
  </si>
  <si>
    <t>YECID FREDY HIGUERA BECERRA</t>
  </si>
  <si>
    <t>YEFREECANTOR@GMAIL.COM</t>
  </si>
  <si>
    <t>CR 17 A 23 A 24-., LAS QUINTAS</t>
  </si>
  <si>
    <t>YECID ZAMORA CASTAÑEDA</t>
  </si>
  <si>
    <t>ZAMORA.YESID@YAHOO.COM.CO</t>
  </si>
  <si>
    <t>MZ 2 BLOQUE J CASA 12, LA ESTACION</t>
  </si>
  <si>
    <t>YEDI NATALIA VEGA VEGA</t>
  </si>
  <si>
    <t>VEGAVEGANATA@GMAIL.COM</t>
  </si>
  <si>
    <t>VRD ANTES KIOSKO AZUL-., VEREDA LA ESPERANZA</t>
  </si>
  <si>
    <t>YEFER STIVEN MEDINA MARTINEZ</t>
  </si>
  <si>
    <t>YEFERSTIVENM@GMAIL.COM</t>
  </si>
  <si>
    <t>CR 13 23 08 TO 8 AP 104-., VILLA PANORAMA</t>
  </si>
  <si>
    <t>YEFERSON DAVID RINCON PINZON</t>
  </si>
  <si>
    <t>YDARINC20@GMAIL.COM</t>
  </si>
  <si>
    <t>CL 26C 17 53 AP 402-., PRIMERO DE MAYO</t>
  </si>
  <si>
    <t>YEFERSON ENRIQUE GIL ALFONSO</t>
  </si>
  <si>
    <t>GIL_YEFERSON94@YAHOO.COM</t>
  </si>
  <si>
    <t>CR 27D 11 87-., LLANOGRANDE</t>
  </si>
  <si>
    <t>YEFERSON SEBASTIAN RABA GONZALEZ</t>
  </si>
  <si>
    <t>JEFERSONRABA23@HOTMAIL.COM</t>
  </si>
  <si>
    <t>AV LIBERTADORES 20B 58 AP 402-., AV LIBERTADORES</t>
  </si>
  <si>
    <t>YEFFER ALBERTO OSPINA GARCIA</t>
  </si>
  <si>
    <t>YEFFEROSPINA97@GMAIL.COM</t>
  </si>
  <si>
    <t>CR 26A 29 63-., SAN FELIPE</t>
  </si>
  <si>
    <t>YEFFER ALCIBER BRAVO MATEUS</t>
  </si>
  <si>
    <t>BRAVITO.10@GMAIL.COM</t>
  </si>
  <si>
    <t>MZ 9 BL A CA 11-., LA ESTACION</t>
  </si>
  <si>
    <t>YEIBER ALEXANDER BLANCO PAREDES</t>
  </si>
  <si>
    <t>YEIBERTIPSS55@GMAIL.COM</t>
  </si>
  <si>
    <t>CL 21 26 20-., SAUSALITO</t>
  </si>
  <si>
    <t>YEIDY CONSTANZA VASQUEZ PACHECO</t>
  </si>
  <si>
    <t>CONSTANZAVP@HOTMAIL.COM</t>
  </si>
  <si>
    <t>YEIMI ALEXANDRA ZANGUÑA BARON</t>
  </si>
  <si>
    <t>JHAS_04@HOTMAIL.COM</t>
  </si>
  <si>
    <t>CL 24 19 51 APTO 806 B, CENTRO</t>
  </si>
  <si>
    <t>YEIMI CAROLINA CAMARGO MOLANO</t>
  </si>
  <si>
    <t>YCM1108@HOTMAIL.COM</t>
  </si>
  <si>
    <t>CL CRA 22 A-P 2, FATIMA</t>
  </si>
  <si>
    <t>YEIMI DAYANA ALVARADO MAYORGA</t>
  </si>
  <si>
    <t>YEDA-92@HOTMAIL.COM</t>
  </si>
  <si>
    <t>CR 21 27 36 AP 301-., GAITAN</t>
  </si>
  <si>
    <t>YEIMI JULIANA GALINDO OCHOA</t>
  </si>
  <si>
    <t>YEJUGAO@HOTMAIL.COM</t>
  </si>
  <si>
    <t>CR 24 30 30 APT 103 TO 3-., SAN FELIPE</t>
  </si>
  <si>
    <t>YEIMI NATALIA BUITRAGO SANCHEZ</t>
  </si>
  <si>
    <t>YEIMYSANCHEZ80@GMAIL.COM</t>
  </si>
  <si>
    <t>CL 7A 15A 15-., COLINAS DE GUAQUIRA</t>
  </si>
  <si>
    <t>YEIMI PAOLA CIPACON GONZALEZ</t>
  </si>
  <si>
    <t>YEIMIPAOLACIPACON.2010@GMAIL.COM</t>
  </si>
  <si>
    <t>MZ 24  BL D CA 13-., ALEJANDRIA</t>
  </si>
  <si>
    <t>YEIMMY ALEXANDRA GALVIS SANTOS</t>
  </si>
  <si>
    <t>SARAJULY2237@GMAIL.COM</t>
  </si>
  <si>
    <t>MZ 34 BL A CA 01-., LA ESTACION</t>
  </si>
  <si>
    <t>YEIMMY PAOLA RAMIREZ FONSECA</t>
  </si>
  <si>
    <t>RAFONPA@YAHOO.ES</t>
  </si>
  <si>
    <t>CASA 29, CASTILLA</t>
  </si>
  <si>
    <t>YEIMY  PIEDAD CAMARGO MONROY</t>
  </si>
  <si>
    <t>GEIMY.MONROY12@GMAIL.COM</t>
  </si>
  <si>
    <t>YEIMY ANDREA ZABALA GUEVARA</t>
  </si>
  <si>
    <t>YEIMYANDREAZABALAGUEVARA@GMAIL.COM</t>
  </si>
  <si>
    <t>VRD SANTA CLARA PASANDO FERROCARRIL ENTRADA SANTA CLAR-., VEREDA SANTA CLARA</t>
  </si>
  <si>
    <t>YEIMY CAROLINA CORREAL CASTRO</t>
  </si>
  <si>
    <t>YEICORREAL@GMAIL.COM</t>
  </si>
  <si>
    <t>CL 23A 17A 76 AP 202-., LAS QUINTAS</t>
  </si>
  <si>
    <t>YEIMY CAROLINA SALAMANCA MORENO</t>
  </si>
  <si>
    <t>YCAROLINESMORENO@GMAIL.COM</t>
  </si>
  <si>
    <t>MZ B CA 13-., PORTAL DE LOS ROSALES</t>
  </si>
  <si>
    <t>YEIMY CATALINA CAMARGO FONSECA</t>
  </si>
  <si>
    <t>CAMARGOFONSECAYEIMY@GMAIL.COM</t>
  </si>
  <si>
    <t>CL 20 21 17 AP 101-., SAN MIGUEL</t>
  </si>
  <si>
    <t>YEIMY CATALINA FONSECA PATARROYO</t>
  </si>
  <si>
    <t>CATALINAFONSECA03@GMAIL.COM</t>
  </si>
  <si>
    <t>MZ 7 BL S  CA 5-., LA ESTACION</t>
  </si>
  <si>
    <t>YEIMY CONSTANZA RUIZ</t>
  </si>
  <si>
    <t>YCRUIZ933@MISENA.EDU.COM</t>
  </si>
  <si>
    <t>CR 17 A 15 60 -., SAN MIGUEL</t>
  </si>
  <si>
    <t>YEIMY ESTEFANI DIAZ ALBARRACIN</t>
  </si>
  <si>
    <t>YEYEDZ0509@GMAL.COM</t>
  </si>
  <si>
    <t>CR 31 15 53-., PAIPARAISO</t>
  </si>
  <si>
    <t>YEIMY GIOVANA PEDRAZA</t>
  </si>
  <si>
    <t>YEIMYPEDRAZA08@GMAIL.COM</t>
  </si>
  <si>
    <t>CR 30 30 38.-., PABLO SOLANO</t>
  </si>
  <si>
    <t>YEIMY JOHANA PATIñO HURTADO</t>
  </si>
  <si>
    <t>JOHACRISMAU10@GMAIL.COM</t>
  </si>
  <si>
    <t>VRD PANTANO DE VARGAS PLAZOLETA PRINCIPAL-., VEREDA PANTANO DE VARGAS</t>
  </si>
  <si>
    <t>YEIMY JOHANA RODRIGUEZ ALFONSO</t>
  </si>
  <si>
    <t>CL 21 26 20 AP 501-., SAUSALITO</t>
  </si>
  <si>
    <t>YEIMY LEANDRA LIZARAZO CAMARGO</t>
  </si>
  <si>
    <t>JEIMYLIZARAZOC@GMAIL.COM</t>
  </si>
  <si>
    <t>CL 28A 29 14-., PABLO SOLANO</t>
  </si>
  <si>
    <t>YEIMY LICETH RODRIGUEZ AVENDAÑO</t>
  </si>
  <si>
    <t>YEMEICA2502@GMAIL.COM</t>
  </si>
  <si>
    <t>VRD CRUZ DE BONZA PASOS ABAJO DEL COLEGIO-., VEREDA CRUZ DE BONZA</t>
  </si>
  <si>
    <t>YEIMY LORENA CHAUTA SOLANO</t>
  </si>
  <si>
    <t>03/05/2023</t>
  </si>
  <si>
    <t>LORENASOLANO21@HOTMAIL.COM</t>
  </si>
  <si>
    <t>MZ  4 CA 09-., GUANZA</t>
  </si>
  <si>
    <t>YEIMY LORENA FONSECA AVILA</t>
  </si>
  <si>
    <t>FONSEKALORENA123@GMAIL.COM</t>
  </si>
  <si>
    <t>CL DETRAS DEL HOGAR DE PASO-., LLANOGRANDE</t>
  </si>
  <si>
    <t>YEIMY MILENA QUINTANA</t>
  </si>
  <si>
    <t>YEIMI.MILE89@GMAIL.COM</t>
  </si>
  <si>
    <t>VRD BAJANDO TIENDA LA FONDA-., VEREDA TOIBITA</t>
  </si>
  <si>
    <t>YEIMY PAOLA OCHOA NIÑO</t>
  </si>
  <si>
    <t>YEIMYOCHOAN@GMAIL.COM</t>
  </si>
  <si>
    <t>CL 23 A N° 17-12, LAS QUINTAS</t>
  </si>
  <si>
    <t>YEIMY ROCIO CAMARGO BAJICA</t>
  </si>
  <si>
    <t>YELMAR2215@GMAIL.COM</t>
  </si>
  <si>
    <t>CR 30 29-29, PABLO SOLANO</t>
  </si>
  <si>
    <t>YEIMY ROCIO CASTRO RODRIGUEZ</t>
  </si>
  <si>
    <t>YEIMYC645@GMAIL.COM</t>
  </si>
  <si>
    <t>CL 14 AV LIB 30-., FATIMA</t>
  </si>
  <si>
    <t>YEIMY YOHANA SANCHEZ BECERRA</t>
  </si>
  <si>
    <t>26/02/2021</t>
  </si>
  <si>
    <t>YE-IMYSB@HOTMAIL.COM</t>
  </si>
  <si>
    <t>CL 30 24 A 22 AP 202-., LANCEROS</t>
  </si>
  <si>
    <t>YEISON ALEJANDRO ROSAS</t>
  </si>
  <si>
    <t>ROSASYEISON@GMAIL.COM</t>
  </si>
  <si>
    <t>CALLE 25 N° 24 A 64, LOS ROSALES</t>
  </si>
  <si>
    <t>YEISON ALIRIO FONSECA RUIZ</t>
  </si>
  <si>
    <t>YEISONFONSECA37@GMAIL.COM</t>
  </si>
  <si>
    <t>CL 30 MZ B CA 11-., ESTACION</t>
  </si>
  <si>
    <t>YEISON ANDRES AGUILAR PATARROYO</t>
  </si>
  <si>
    <t>AYEISON22@GMAIL.COM</t>
  </si>
  <si>
    <t>CL 27 26 70 P 2.-., VILLA VIANNEY</t>
  </si>
  <si>
    <t>YEISON ANDRES RODRIGUEZ VEGA</t>
  </si>
  <si>
    <t>YEISONA2048@OUTLOOK.COM</t>
  </si>
  <si>
    <t>MZ 17 BL A CA 2, LA ESTACION</t>
  </si>
  <si>
    <t>YEISON DAVID MARTINEZ LANZA</t>
  </si>
  <si>
    <t>YMARTINEZLANZA@GMAIL.COM</t>
  </si>
  <si>
    <t>MZ 20 BLOQUE A CASA 4, ALEJANDRIA</t>
  </si>
  <si>
    <t>YEISON ESTEBAN CORREDOR RODRIGUEZ</t>
  </si>
  <si>
    <t>YEESCORO7@HOTMAIL.COM</t>
  </si>
  <si>
    <t>CL 23 20 74 PI 2-., CENTRO</t>
  </si>
  <si>
    <t>YEISON ESTIVEN FAGUA BERNAL</t>
  </si>
  <si>
    <t>FAGUAYEISON@GMAIL.COM</t>
  </si>
  <si>
    <t>CL 30 28 10 CA 18-., MIRADOR DE SAN DIEGO</t>
  </si>
  <si>
    <t>YEISON HERNANDO MORALES FONSECA</t>
  </si>
  <si>
    <t>YEISON.MORALESFONSEK@GMAIL.COM</t>
  </si>
  <si>
    <t>CL 14B 23A 128-., PABLO SOLANO</t>
  </si>
  <si>
    <t>YEISON JULIAN SALAMANCA BOLIBAR</t>
  </si>
  <si>
    <t>JJULIAN1206@GMAIL.COM</t>
  </si>
  <si>
    <t>CR 19 28 60 AP 303 ED MALOKA-PI 03, GAITAN</t>
  </si>
  <si>
    <t>YEISON REYES</t>
  </si>
  <si>
    <t>YEISSONHANREYES@GMAIL.COM</t>
  </si>
  <si>
    <t>DIAGONAL 22 # 22-34, LOS ROSALES</t>
  </si>
  <si>
    <t>YEISSON ANDRES AVELLA BARON</t>
  </si>
  <si>
    <t>YEISSON.AVELLA@GMAIL.COM</t>
  </si>
  <si>
    <t>CR 23 26 79-., CENTRO</t>
  </si>
  <si>
    <t>YELIZETH JIMENEZ LEAL</t>
  </si>
  <si>
    <t>YELIZETH@HOTMAIL.COM</t>
  </si>
  <si>
    <t>MZ 18 BL D CA 14-., ESTACION</t>
  </si>
  <si>
    <t>YEN JADER PINO ZAPATA</t>
  </si>
  <si>
    <t>JHENPINO2016@GMAIL.COM</t>
  </si>
  <si>
    <t>MZ  27 BL B CA 13-., ESTACION</t>
  </si>
  <si>
    <t>YENI NATHALIE VARGAS CANTOR</t>
  </si>
  <si>
    <t>NATHALIEVARGAS_85@HOTMAIL.COM</t>
  </si>
  <si>
    <t>CR 13 23 05 TO 5 AP 504-., PRIMERO DE MAYO</t>
  </si>
  <si>
    <t>YENI PAOLA GERENA BOSIGA</t>
  </si>
  <si>
    <t>YENIPGERENA20@GMAIL.COM</t>
  </si>
  <si>
    <t>CR 19  31 05-., LIBERTADORES</t>
  </si>
  <si>
    <t>YENI PAOLA RODRIGUEZ PIRABAN</t>
  </si>
  <si>
    <t>PAOLARODRIGUEZPIRABAN@GMAIL.COM</t>
  </si>
  <si>
    <t>MZ K CA 12-., LA ESTACION</t>
  </si>
  <si>
    <t>YENI PAOLA ROJAS</t>
  </si>
  <si>
    <t>YENICRAZY.18@HOTMAIL.COM</t>
  </si>
  <si>
    <t>MZ 02 CA 05-., GUANZA</t>
  </si>
  <si>
    <t>YENIFER PAOLA CONTRERAS GOMEZ</t>
  </si>
  <si>
    <t>PAOLA121217@GMAIL.COM</t>
  </si>
  <si>
    <t>CR 11 24B 59 AP 402-., VILLA PANORAMA</t>
  </si>
  <si>
    <t>YENIFER PAOLA ZANGUñA RODRIGUEZ</t>
  </si>
  <si>
    <t>YENIFERZANGUNA@HOTMAIL.COM</t>
  </si>
  <si>
    <t>MZ 14 BL C-CA 14, ALEJANDRIA</t>
  </si>
  <si>
    <t>YENIFFER ANDREA ROJAS SANCHEZ</t>
  </si>
  <si>
    <t>ANDRE95YARS@GMAIL.COM</t>
  </si>
  <si>
    <t>MZ D CA 04-., NUEVO HORIZONTE</t>
  </si>
  <si>
    <t>YENIS MARIA MARTINEZ PEINADO</t>
  </si>
  <si>
    <t>YEINISMARIAMARTINEZ@GMAIL.COM</t>
  </si>
  <si>
    <t>CLJ CALLEJUELA 6.-., VEREDA LA TRINIDAD</t>
  </si>
  <si>
    <t>YENIT ALEXANDRA OCHOA SANABRIA</t>
  </si>
  <si>
    <t>YENNYALEXA8A@GMAIL.COM</t>
  </si>
  <si>
    <t>MZ 19 BL D CA 11-., LA ESTACION</t>
  </si>
  <si>
    <t>YENNI CAROLINA SUAREZ CAMARGO</t>
  </si>
  <si>
    <t>ALEJITASUAREZ1220@GMAIL.COM</t>
  </si>
  <si>
    <t>CL PASANDO EL-., VEREDA CRUZ DE BONZA</t>
  </si>
  <si>
    <t>YENNI PAOLA CORREA GARCIA</t>
  </si>
  <si>
    <t>YPCG-93@HOTMAIL.COM</t>
  </si>
  <si>
    <t>VRD RINCON DE VARGAS..-., VEREDA PANTANO DE VARGAS</t>
  </si>
  <si>
    <t>YENNIFER NICOL RAMIREZ VIRACACHACA</t>
  </si>
  <si>
    <t>YENNIFERRAMIREZ@GMAIL.COM</t>
  </si>
  <si>
    <t>VRD 1 CUADRA ABAJO DE LAS MONJAS-., VEREDA LA TRINIDAD</t>
  </si>
  <si>
    <t>YENNY ALEJANDRA FONSECA RODRIGUEZ</t>
  </si>
  <si>
    <t>MIALEJA8791@GMAIL.COM</t>
  </si>
  <si>
    <t>VRD SAN LORENZO BAJO-00, SAN LORENZO BAJO</t>
  </si>
  <si>
    <t>YENNY ALICIA TAMAYO BARBOSA</t>
  </si>
  <si>
    <t>AV LIB-26A 07, AV LIBERTADORES</t>
  </si>
  <si>
    <t>YENNY ANDREA MEDINA SANDOVAL</t>
  </si>
  <si>
    <t>YAMEDINASANDOVAL@GMAIL.COM</t>
  </si>
  <si>
    <t>CL  22 26 29 AP 303-., SAUSALITO</t>
  </si>
  <si>
    <t>YENNY ANDREA TUTA CARRILLO</t>
  </si>
  <si>
    <t>YENNYTUTA0824@GMAIL.COM</t>
  </si>
  <si>
    <t>CL 33 14 75 INT 77-., CASTILLA</t>
  </si>
  <si>
    <t>YENNY BERENICE ESTUPIÑAN BURGOS</t>
  </si>
  <si>
    <t>YENNYDAHIAN2021@GMAIL.COM</t>
  </si>
  <si>
    <t>CL 29 A 16- 02 MZ 3 CS 8-., SENDEROS DE RENACER</t>
  </si>
  <si>
    <t>YENNY CAROLINA CALDERON FRAILE</t>
  </si>
  <si>
    <t>FRAILEYENNY@GMAIL.COM</t>
  </si>
  <si>
    <t>CL 28 19A 03-., GAITAN</t>
  </si>
  <si>
    <t>YENNY CAROLINA CAMARGO MORALES</t>
  </si>
  <si>
    <t>JOHNVERANO1827@HOTMAIL.COM</t>
  </si>
  <si>
    <t>CL 26 18 33-., CENTRO</t>
  </si>
  <si>
    <t>YENNY CAROLINA FONSECA CARDENAS</t>
  </si>
  <si>
    <t>CAROLINAFONSECA559@GMAIL.COM</t>
  </si>
  <si>
    <t>VRD FINCA ROSA ELENA-., VEREDA EL VOLCAN</t>
  </si>
  <si>
    <t>YENNY CAROLINA JARA HERNANDEZ</t>
  </si>
  <si>
    <t>CL 27 21 17, GAITAN</t>
  </si>
  <si>
    <t>YENNY CAROLINA PUERTO SILVA</t>
  </si>
  <si>
    <t>YCAPUSI@GMAIL.COM</t>
  </si>
  <si>
    <t>MZ 19 BL A CA 15-., LA ESTACION</t>
  </si>
  <si>
    <t>YENNY CONSTANZA GUERRERO TRIANA</t>
  </si>
  <si>
    <t>JOSELIBARDO.FONSECA93@GMAIL.COM</t>
  </si>
  <si>
    <t>MZ  21 BL D CA 13-., ESTACION</t>
  </si>
  <si>
    <t>YENNY CRISTINA ALFONSO DIAZ</t>
  </si>
  <si>
    <t>YENNYCRIS@HOTMAIL.COM</t>
  </si>
  <si>
    <t>CR 23 23 05, T 6 AP 501-00, VILLA PANORAMA</t>
  </si>
  <si>
    <t>YENNY ESPERANZA FONSECA CASTRO</t>
  </si>
  <si>
    <t>FONSECAJENNY810@GMAIL.COM</t>
  </si>
  <si>
    <t>MZ B CA 6-., NUEVO HORIZONTE</t>
  </si>
  <si>
    <t>YENNY ESPERANZA RIVERA AYALA</t>
  </si>
  <si>
    <t>YENNYRIVERA1806@GMAIL.COM</t>
  </si>
  <si>
    <t>CR 19 26 16 LO 1-., CENTRO</t>
  </si>
  <si>
    <t>YENNY FERNANDA GUIO MARTINEZ</t>
  </si>
  <si>
    <t>GUIOYENNY9@GMAIL.COM</t>
  </si>
  <si>
    <t>VRD 3 ESQUINAS-., VEREDA CRUZ DE BONZA</t>
  </si>
  <si>
    <t>YENNY ISABEL MUñOZ RUIZ</t>
  </si>
  <si>
    <t>YENNYMU58@GMAIL.COM</t>
  </si>
  <si>
    <t>ZN SECTOR LA PLANADA-., LA PLANADA</t>
  </si>
  <si>
    <t>YENNY LICETH LEON VARGAS</t>
  </si>
  <si>
    <t>JOMAN4958@HOTMAIL.COM</t>
  </si>
  <si>
    <t>CALLE 24 B N° 11-21 CASA 30, LA ALAMEDA</t>
  </si>
  <si>
    <t>YENNY LUCIA JIMENZ LOPEZ</t>
  </si>
  <si>
    <t>MELIDAJIMENEZ1208@GMAIL.COM</t>
  </si>
  <si>
    <t>VRD CANOCAS.-., VEREDA CANOCAS</t>
  </si>
  <si>
    <t>YENNY MARILSA SANCHEZ AVILA</t>
  </si>
  <si>
    <t>KARAM640@HOTMAIL.COM</t>
  </si>
  <si>
    <t>MZ 33 BL C CA 20-., ALEJANDRIA</t>
  </si>
  <si>
    <t>YENNY MARITZA CORREDOR BUITRAGO</t>
  </si>
  <si>
    <t>MARI_YE604@HOTMAIL.COM</t>
  </si>
  <si>
    <t>CLJ 12-., VEREDA LA TRINIDAD</t>
  </si>
  <si>
    <t>YENNY MILENA GARZON ECHEVERRIA</t>
  </si>
  <si>
    <t>YEMIGAR@HOTMAIL.COM</t>
  </si>
  <si>
    <t>CR 22 27 A 105, CENTRO</t>
  </si>
  <si>
    <t>YENNY PAOLA ACUÑA RACHEN</t>
  </si>
  <si>
    <t>YENNYSCIELO93@HOTMAIL.COM</t>
  </si>
  <si>
    <t>FRENTE A LOS PINOCHOS-TIENDA, VEREDA EL TEJAR</t>
  </si>
  <si>
    <t>YENNY PAOLA USCATEGUI</t>
  </si>
  <si>
    <t>PAOUSCATEGUI12@GMAIL.COM</t>
  </si>
  <si>
    <t>MZ A CA 01-., VERSALLES</t>
  </si>
  <si>
    <t>YENNY PAOLA VELAZQUEZ MALAGON</t>
  </si>
  <si>
    <t>MZ 24 BL D CA 3-., LA ESTACION</t>
  </si>
  <si>
    <t>YENNY PATRICIA VEGA CABRA</t>
  </si>
  <si>
    <t>YENNY.VEGA02@UPTC.EDU.CO</t>
  </si>
  <si>
    <t>CL 27B 15 03-., EL BOSQUE</t>
  </si>
  <si>
    <t>YENNY TATIANA FONSECA CORREDOR</t>
  </si>
  <si>
    <t>TATAFONCK05@GMAIL.COM</t>
  </si>
  <si>
    <t>CL 32 12 A 15, VILLA JARDIN</t>
  </si>
  <si>
    <t>YENNY YOHANA PEñA PEñA</t>
  </si>
  <si>
    <t>YENNY21181@GMAIL.COM</t>
  </si>
  <si>
    <t>CL  30 28 10 CA 28-., PABLO SOLANO</t>
  </si>
  <si>
    <t>YENNYFER CONTRERAS GONZALEZ</t>
  </si>
  <si>
    <t>AV LIB 25 44.-., LIBERTADORES</t>
  </si>
  <si>
    <t>YENNYFER PAOLA CONTRERAS AVILA</t>
  </si>
  <si>
    <t>YENNIFERCONTRERAS2@GMAIL.COM</t>
  </si>
  <si>
    <t>CR 21 27 29-., GAITAN</t>
  </si>
  <si>
    <t>YENSI YURANI ALVAREZ HERNANDEZ</t>
  </si>
  <si>
    <t>YENSYALVA38@GMAIL.COM</t>
  </si>
  <si>
    <t>CL 24 20 22-., CENTRO</t>
  </si>
  <si>
    <t>YENY PAOLA BARON ALBARRACIN</t>
  </si>
  <si>
    <t>DEF FINCA EL CUCHARO 2 POR LA ESCUELA-., VEREDA EL VOLCAN</t>
  </si>
  <si>
    <t>YENY PAOLA FONSECA BOSIGAS</t>
  </si>
  <si>
    <t>PAOPAO2903@HOTMAIL.COM</t>
  </si>
  <si>
    <t>CL 26C 17 53 AP 501-., PRIMERO DE MAYO</t>
  </si>
  <si>
    <t>YENY PAOLA JIMENEZ BENAVIDES</t>
  </si>
  <si>
    <t>JYENYPAOLA@GMAIL.COM</t>
  </si>
  <si>
    <t>VRD POR DETRAS DEL SñR IGNACIO BOYACA-., VEREDA EL TEJAR</t>
  </si>
  <si>
    <t>YENY PAOLA PEÑA FONSECA</t>
  </si>
  <si>
    <t>YENYPAO2692@GMAIL.COM</t>
  </si>
  <si>
    <t>CR 19 25 85-., GAITAN</t>
  </si>
  <si>
    <t>YENY PAOLA TOCARRUNCHO MATTA</t>
  </si>
  <si>
    <t>PAOLATOKA1997@GMAIL.COM</t>
  </si>
  <si>
    <t>SEGUNDA CURVA ROMITA, VEREDA ROMITA</t>
  </si>
  <si>
    <t>YENY PATRICIA GONZALEZ RINCON</t>
  </si>
  <si>
    <t>YENYG7555@GMAIL.COM</t>
  </si>
  <si>
    <t>MZ 01 CA 04-., GUANZA</t>
  </si>
  <si>
    <t>YENY YAZMIN MATTA CORREDOR</t>
  </si>
  <si>
    <t>YENYMATTAC@GMAIL.COM</t>
  </si>
  <si>
    <t>CL  23 17A 97-., LAS QUINTAS</t>
  </si>
  <si>
    <t>YENYS ENEIDA PEREZ VALDERRAMA</t>
  </si>
  <si>
    <t>YENISVALDERRAMA26@GMAIL.COM</t>
  </si>
  <si>
    <t>CL 30 22 204, SAN FELIPE</t>
  </si>
  <si>
    <t>YERALDIN BARON RODRIGUEZ</t>
  </si>
  <si>
    <t>YERAL_BARON@HOTMAIL.COM</t>
  </si>
  <si>
    <t>CRA 15 B N° 29- 46, EL BOSQUE</t>
  </si>
  <si>
    <t>YERALDINE TATIANA AVELLA ROSAS</t>
  </si>
  <si>
    <t>TATIANA.AVELLAROSAS@GMAIL.COM</t>
  </si>
  <si>
    <t>CALLE 28 N° 15-19, EL BOSQUE</t>
  </si>
  <si>
    <t>YERIS PAOLA RODRIGUEZ VARGAS</t>
  </si>
  <si>
    <t>PAOLARODRIGUEZVARGAS13@GMAIL.COM</t>
  </si>
  <si>
    <t>CL 29 14 75 PI 02-., EL BOSQUE</t>
  </si>
  <si>
    <t>YERLY ALEXANDRA BALLEN ALFONOSO</t>
  </si>
  <si>
    <t>ALEXANDRABALLENALFONSO@GMAIL.COM</t>
  </si>
  <si>
    <t>CR 19 40 15-., CORINTO</t>
  </si>
  <si>
    <t>YERSEY YINETH NARANJO RUEDA</t>
  </si>
  <si>
    <t>CORREDORIVAN24@GMAIL.COM</t>
  </si>
  <si>
    <t>VRD PANTANO DE VARGAS CERCA AL CONDOMINIO EL PARAISO-., VEREDA PANTANO DE VARGAS</t>
  </si>
  <si>
    <t>YERSON ALEXANDER SANCHEZ RODRIGUEZ</t>
  </si>
  <si>
    <t>IDEARK01IDEARK@GMAIL.COM</t>
  </si>
  <si>
    <t>CL 21-28 91 AP  603, SAUSALITO</t>
  </si>
  <si>
    <t>YERSON ESNEIDER CASADIEGOS BERMUDEZ</t>
  </si>
  <si>
    <t>YERSON.CASABE@GMAIL.COM</t>
  </si>
  <si>
    <t>YERSON YARLEY CARDENAS YANES</t>
  </si>
  <si>
    <t>YERSONCARDENAS@GMAIL.COM</t>
  </si>
  <si>
    <t>CL 27 20 69-., GAITAN</t>
  </si>
  <si>
    <t>YERSSON ARLEY GONZALEZ GOMEZ</t>
  </si>
  <si>
    <t>JERSSONGONZALEZ53@GMAIL.COM</t>
  </si>
  <si>
    <t>MZ 16 BL E CA 18-., LA ESTACION</t>
  </si>
  <si>
    <t>YESENIA SALAS OSTOS</t>
  </si>
  <si>
    <t>YES.SALAS1990@GMAIL.COM</t>
  </si>
  <si>
    <t>TRASV 27 30 58, SAN FELIPE</t>
  </si>
  <si>
    <t>YESICA ANDREA GARZON ACERO</t>
  </si>
  <si>
    <t>YESICAGARZON09@GMAIL.COM</t>
  </si>
  <si>
    <t>AV LIB 31 04 -., GAITAN</t>
  </si>
  <si>
    <t>YESICA JULIANA VARGAS RUIZ</t>
  </si>
  <si>
    <t>GRISELDARUIZPUERTO01@GMAIL.COM</t>
  </si>
  <si>
    <t>CR 23 17 07 AP 202-., FATIMA</t>
  </si>
  <si>
    <t>YESICA LORENA MONTAÑEZ CHAPARRO</t>
  </si>
  <si>
    <t>YESICALORENAMONTANEZ18@GMAIL.COM</t>
  </si>
  <si>
    <t>CR 13 23 05 TO 3 APT 402-., VILLA PANORAMA</t>
  </si>
  <si>
    <t>YESICA PAOLA MARIN MENDEZ</t>
  </si>
  <si>
    <t>DANAEMMANUEL11@GMAIL.COM</t>
  </si>
  <si>
    <t>CL 18 22 25-., LOS ROSALES</t>
  </si>
  <si>
    <t>YESID ANDRES QUIJANO PUERTO</t>
  </si>
  <si>
    <t>JULILOPEZ.1623@GMAIL.COM</t>
  </si>
  <si>
    <t>CL 26C 17 53 APT 302-., PRIMERO DE MAYO</t>
  </si>
  <si>
    <t>YESID ARMANDO CORREDOR MONROY</t>
  </si>
  <si>
    <t>CORREDORYAC@GMAIL.COM</t>
  </si>
  <si>
    <t>MZ 25 BL C CASA 3, LA ESTACION</t>
  </si>
  <si>
    <t>YESID AVILA  TORRES</t>
  </si>
  <si>
    <t>AGRICOLAPUNTALARGA@YAHOO.ES</t>
  </si>
  <si>
    <t>UR EDIF RUSTICO 2-AP 720, VILLA PANORAMA</t>
  </si>
  <si>
    <t>YESID EMILIO CORREA PEREZ</t>
  </si>
  <si>
    <t>YESVALESALO@GMAIL.COM</t>
  </si>
  <si>
    <t>MZ 3 CA 08-., GUANZA</t>
  </si>
  <si>
    <t>YESID MAURICIO SALAMANCA PEREZ</t>
  </si>
  <si>
    <t>YESID.SALAMANCA@UPTC.EDU.CO</t>
  </si>
  <si>
    <t>MZ  15 CA 03-., GUANZA</t>
  </si>
  <si>
    <t>YESID YAHIR TRIANA PEDRAZA</t>
  </si>
  <si>
    <t>YAHIRTRIANA@HOTMAIL.COM</t>
  </si>
  <si>
    <t>CR 19 39 27-., CORINTO</t>
  </si>
  <si>
    <t>YESIKA FERNANDA SANCHEZ SUAREZ</t>
  </si>
  <si>
    <t>SANNAME88@GMAIL.COM</t>
  </si>
  <si>
    <t>CL 25 15 165-., PRIMERO DE MAYO</t>
  </si>
  <si>
    <t>YESIKA PAOLA PUERTO AMADOR</t>
  </si>
  <si>
    <t>YKAMADOR11@OUTLOOK.COM</t>
  </si>
  <si>
    <t>CL 25 1951 APTO 706, CENTRO</t>
  </si>
  <si>
    <t>YESIKA YARID VARGAS BECERRA</t>
  </si>
  <si>
    <t>VARGASYESIKAYARID@GMAIL.COM</t>
  </si>
  <si>
    <t>VRD POR EL RIO-., VEREDA LA TRINIDAD</t>
  </si>
  <si>
    <t>YESMI ELIZABETH GALLO GUERRERO</t>
  </si>
  <si>
    <t>YEGALLO31@GMAIL.COM</t>
  </si>
  <si>
    <t>CL CL 25 23 31-., CENTRO</t>
  </si>
  <si>
    <t>YESMI JOANA GONZALEZ MANOSALVA</t>
  </si>
  <si>
    <t>GONZALESJOANA361@GMAIL.COM</t>
  </si>
  <si>
    <t>CR 17 28 39 PI 1.-., PRIMERO DE MAYO</t>
  </si>
  <si>
    <t>YESMY  YOLANDA BARINAS</t>
  </si>
  <si>
    <t>YESMYOLIS@YAHOO.COM</t>
  </si>
  <si>
    <t>CL 22 24 69.-., SAUSALITO</t>
  </si>
  <si>
    <t>YESSICA ALEJANDRA CHAVEZ MOLINA</t>
  </si>
  <si>
    <t>FAMILIAARIAS_@HOTMAIL.ES</t>
  </si>
  <si>
    <t>CL 30 31 136-., PABLO SOLANO</t>
  </si>
  <si>
    <t>YESSICA ASTRID GIL ALFONSO</t>
  </si>
  <si>
    <t>GILALFONSOYESICAASTRID@GMAIL.COM</t>
  </si>
  <si>
    <t>DEF 2 CUADRAS DEL ACUEDUCTO DE PEñA NEGRA-., LLANOGRANDE</t>
  </si>
  <si>
    <t>YESSICA DANIELA NIETO GONZALEZ</t>
  </si>
  <si>
    <t>DG54717@GMAIL.COM</t>
  </si>
  <si>
    <t>YESSICA DAVILA SARUF</t>
  </si>
  <si>
    <t>JD1444671@GMAIL.COM</t>
  </si>
  <si>
    <t>CL  21A  28 31 AP 203. EDF MONACO-., SAUSALITO</t>
  </si>
  <si>
    <t>YESSICA FARLEY CRUZ LUGO</t>
  </si>
  <si>
    <t>JESSICAFARLEYCRUZLUGO@GMAIL.COM</t>
  </si>
  <si>
    <t>MZ 14 BL A CA 12-., LA ESTACION</t>
  </si>
  <si>
    <t>YESSICA LORENA DUARTE RODRIGUEZ</t>
  </si>
  <si>
    <t>YD1824563@GMAIL.COM</t>
  </si>
  <si>
    <t>DG  59 11BIS 82-., EL DIAMANTE</t>
  </si>
  <si>
    <t>YESSICA LORENA OCHOA DIAZ</t>
  </si>
  <si>
    <t>YESICALOOCHOA19@GMAIL.COM</t>
  </si>
  <si>
    <t>CL 31 31A 152-., PABLO SOLANO</t>
  </si>
  <si>
    <t>YESSICA TOBARIA CORREA</t>
  </si>
  <si>
    <t>YESICORREA.0302@GMAIL.COM</t>
  </si>
  <si>
    <t>MZ 03 CA 12-., GUANZA</t>
  </si>
  <si>
    <t>YEYSON MATAMOROS CASTRO</t>
  </si>
  <si>
    <t>MATAMOROS4667@GMAIL.COM</t>
  </si>
  <si>
    <t>CL 26 19A 39 PI 03-., CENTRO</t>
  </si>
  <si>
    <t>YEZID ANTONIO AVENDAÑO ARIZA</t>
  </si>
  <si>
    <t>YEZIDAVENDANO@GMAIL.COM</t>
  </si>
  <si>
    <t>CR 21 23 34-., CENTRO</t>
  </si>
  <si>
    <t>YEZMIN ROCIO LOZANO</t>
  </si>
  <si>
    <t>ROCIOLOZANO.JAZMIN@GMAIL.COM</t>
  </si>
  <si>
    <t>MZ 15 BLOQUE G CASA 11, LA ESTACION</t>
  </si>
  <si>
    <t>YHON HENRY MENDEZ</t>
  </si>
  <si>
    <t>YOHNHENRY@GMAIL.COM</t>
  </si>
  <si>
    <t>CL 25 13 106 PI 03-., CENTRO</t>
  </si>
  <si>
    <t>YHON JAIRO GAVIRIA OME</t>
  </si>
  <si>
    <t>YHON.GAVIRIA@GMAIL.COM</t>
  </si>
  <si>
    <t>VRD SAN LORENZO BAJO CASA BLANCA-., VEREDA SAN LORENZO</t>
  </si>
  <si>
    <t>YIMI RODRIGO CACERES LADINO</t>
  </si>
  <si>
    <t>LADINOYIRO1985@HOTMAIL.COM</t>
  </si>
  <si>
    <t>ZN SECTOR 3 ESQUINAS-., VEREDA CRUZ DE BONZA</t>
  </si>
  <si>
    <t>YIMMY ALEJANDRO MARTINEZ BRAVO</t>
  </si>
  <si>
    <t>AB8268468@GMAIL.COM</t>
  </si>
  <si>
    <t>CR  21 23 40-., CENTRO</t>
  </si>
  <si>
    <t>YIMMY ALEXANDER PACHECO ARIZA</t>
  </si>
  <si>
    <t>JIRO2212@HOTMAIL.COM</t>
  </si>
  <si>
    <t>MZ 25 BL D CA 9-., ALEJANDRIA</t>
  </si>
  <si>
    <t>YIMMY BARAHONA QUINTANA</t>
  </si>
  <si>
    <t>LAISLADELCOCO2022@GMAIL.COM</t>
  </si>
  <si>
    <t>CL 25 6 17 LO 1, RUSTICO 2-., VILLA PANORAMA</t>
  </si>
  <si>
    <t>YIMY ALBERTO BECERRA CORONADO</t>
  </si>
  <si>
    <t>INGEBECERRA17@GMAIL.COM</t>
  </si>
  <si>
    <t>ZN DETRáS DE LA IGLESIA DEL PADRE PAREDES-., LLANOGRANDE</t>
  </si>
  <si>
    <t>YINA ANDREA PEDRAZA CAMARGO</t>
  </si>
  <si>
    <t>YIANPED2010@HOTMAIL.COM</t>
  </si>
  <si>
    <t>CR 31 29 35-., PABLO SOLANO</t>
  </si>
  <si>
    <t>YINA MARCELA MONTOYA BENITEZ</t>
  </si>
  <si>
    <t>YINAM88@HOTMAIL.COM</t>
  </si>
  <si>
    <t>MZ  K CA 18-., SAN DANIEL</t>
  </si>
  <si>
    <t>YINA PAOLA VARGAS HIGUERA</t>
  </si>
  <si>
    <t>CL 21 22 A 17 -P 1, SAN MIGUEL</t>
  </si>
  <si>
    <t>YINETH CASTAÑEDA GUZMAN</t>
  </si>
  <si>
    <t>NITROME12@HOTMAIL.COM</t>
  </si>
  <si>
    <t>YINETH MAYERLY PANCHE CASTRO</t>
  </si>
  <si>
    <t>YINETH362@GMAIL.COM</t>
  </si>
  <si>
    <t>MZ 33 BL D CA 12-., LA ESTACION</t>
  </si>
  <si>
    <t>YINETH VIVIANA MORALES ALBARRACIN</t>
  </si>
  <si>
    <t>MYINETH645@GMAIL.COM</t>
  </si>
  <si>
    <t>CR 23 15 223 P 1-., VILLA MONTANA</t>
  </si>
  <si>
    <t>YINNA NATALIA NIÑO DIAZ</t>
  </si>
  <si>
    <t>NATHALIA.29A36@GMAIL.COM</t>
  </si>
  <si>
    <t>CL LA VICTORIA-., VEREDA PANTANO DE VARGAS</t>
  </si>
  <si>
    <t>YINY MARIBEL RODRIGUEZ PUERTO</t>
  </si>
  <si>
    <t>CONSULTORESGROUPSAS@GMAIL.COM</t>
  </si>
  <si>
    <t>MZ 25 BL D-CA 11, LA ESTACION</t>
  </si>
  <si>
    <t>YIRLEY CATALINA ANGEL MOLANO</t>
  </si>
  <si>
    <t>CATAANGEL25@GMAIL.COM</t>
  </si>
  <si>
    <t>MZ 12 BL O CA 6-., LA ESTACION</t>
  </si>
  <si>
    <t>YISEL LOURY VERA</t>
  </si>
  <si>
    <t>YILOVE23@HOTMAIL.COM</t>
  </si>
  <si>
    <t>MZ 21 BL A-CA 20, LA ESTACION</t>
  </si>
  <si>
    <t>YISETH ALEXANDRA GONZALEZ OTALORA</t>
  </si>
  <si>
    <t>GYISETH170@GMAIL.COM</t>
  </si>
  <si>
    <t>UR BALCONES DEL BOSQUE TO E AP 501-., BALCONES DEL BOSQUE</t>
  </si>
  <si>
    <t>YIYER ESCOBAR COLMENARES</t>
  </si>
  <si>
    <t>YIYERESCOBAR.17@GMAIL.COM</t>
  </si>
  <si>
    <t>CR 22 27 31 PI 2-., GAITAN</t>
  </si>
  <si>
    <t>YOAN SEBASTIAN MORENO MOLANO</t>
  </si>
  <si>
    <t>MORENOMOLANO36@GMAIL.COM</t>
  </si>
  <si>
    <t>YOANA LUCELI PEÑA JARAMILLO</t>
  </si>
  <si>
    <t>MA_YO34@HOTMAIL.COM</t>
  </si>
  <si>
    <t>ZN ANTES DE RUSTIC-., VEREDA MIRABAL</t>
  </si>
  <si>
    <t>YOBANI ANDRES CHAPARRO BECERRA</t>
  </si>
  <si>
    <t>YOVANICHA123@GMAIL.COM</t>
  </si>
  <si>
    <t>YOBANY RODRIGUEZ</t>
  </si>
  <si>
    <t>MARIA.ELISA1888.YR@GMAIL.COM</t>
  </si>
  <si>
    <t>MZ 21 BL C CASA 14, LA ESTACION</t>
  </si>
  <si>
    <t>YODY ESNEDY ORJUELA CONTRERAS</t>
  </si>
  <si>
    <t>YODYORJUELA1991@GMAIL.COM</t>
  </si>
  <si>
    <t>CL 30 A 15 27 MZ L CA 05-., FLOR DE MAYO</t>
  </si>
  <si>
    <t>YOGLEIDY BETZABETH OCHOA ROMERO</t>
  </si>
  <si>
    <t>8ABETZABETH@GMAIL.COM</t>
  </si>
  <si>
    <t>DG 23 24 81-., LOS ROSALES</t>
  </si>
  <si>
    <t>YOHAN ANDRES BENAVIDES CRUZ</t>
  </si>
  <si>
    <t>YOHACRUZ01@GMAIL.COM</t>
  </si>
  <si>
    <t>CR 17 18 29-., REMANSO</t>
  </si>
  <si>
    <t>YOHANA ANDREA GRANADOS ROJAS</t>
  </si>
  <si>
    <t>YOHANA1410@HOTMAIL.COM</t>
  </si>
  <si>
    <t>CARRERA 26 # 29B-18, SAN FELIPE</t>
  </si>
  <si>
    <t>YOHANA ANDREA TORRES</t>
  </si>
  <si>
    <t>AYOHIS18@HOTMAIL.COM</t>
  </si>
  <si>
    <t>MZ 16 BLOQUE D CASA 1, LA ESTACION</t>
  </si>
  <si>
    <t>YOHANA ANDREA TORRES CORREDOR</t>
  </si>
  <si>
    <t>05YOHANATC@GMAIL.COM</t>
  </si>
  <si>
    <t>VRD CASA AMARILLA-00, SAN LORENZO BAJO</t>
  </si>
  <si>
    <t>YOHANA MARISOL OCHOA RUIZ</t>
  </si>
  <si>
    <t>CR 21 23 09, CENTRO</t>
  </si>
  <si>
    <t>YOHANA RAMIREZ ARIAS</t>
  </si>
  <si>
    <t>YOHANARAMIREZ256@GMAIL.COM</t>
  </si>
  <si>
    <t>CR 18 14 24, SAN MIGUEL</t>
  </si>
  <si>
    <t>YOHN ABELARDO NARANJO</t>
  </si>
  <si>
    <t>YHON32Z.09@GMAIL.COM</t>
  </si>
  <si>
    <t>CR 19 24 23-., CENTRO</t>
  </si>
  <si>
    <t>YOHN ALEXANDER FONSECA OCHOA</t>
  </si>
  <si>
    <t>FYOHNALEX05@YAHOO.COM</t>
  </si>
  <si>
    <t>VRD LA ESPERANZA EL VOLADOR-00, VEREDA LA ESPERANZA</t>
  </si>
  <si>
    <t>YOHN ERICK RUIZ GONZALEZ</t>
  </si>
  <si>
    <t>14YANETHCAMARGO16@GAMIL.COM</t>
  </si>
  <si>
    <t>MANZANA 17 BLOQUE A CASA 9, LA ESTACION</t>
  </si>
  <si>
    <t>YOHN FREDDY SALAMANCA AMAYA</t>
  </si>
  <si>
    <t>YOHNFREDDYSALAMANCA@HOTMAIL.COM</t>
  </si>
  <si>
    <t>MZ 15 BLOQUE H CASA 6, LA ESTACION</t>
  </si>
  <si>
    <t>YOLANDA AGUILAR OCHOA</t>
  </si>
  <si>
    <t>YOLIAO2683@GMAIL.COM</t>
  </si>
  <si>
    <t>CL 17 22 A 29-., VILLA MONTANA</t>
  </si>
  <si>
    <t>YOLANDA ALARCON SKINNER</t>
  </si>
  <si>
    <t>YOLISKINNER@GMAIL.COM</t>
  </si>
  <si>
    <t>VRD MIRABAL.-., VEREDA MIRABAL</t>
  </si>
  <si>
    <t>YOLANDA ALBARRACIN CRUZ</t>
  </si>
  <si>
    <t>JPABLOITA@GMAIL.COM</t>
  </si>
  <si>
    <t>AV LOS LIBERTADORES 16-46, SAN MIGUEL</t>
  </si>
  <si>
    <t>YOLANDA CAMARGO  SALAMANCA</t>
  </si>
  <si>
    <t>MZ 12 BLOQUE O CASA 5, ALEJANDRIA</t>
  </si>
  <si>
    <t>YOLANDA CECILIA GARCIA CELY</t>
  </si>
  <si>
    <t>YOGACE@HOTMAIL.COM</t>
  </si>
  <si>
    <t>UR EDIF RUSTICO 2 AP 611-., VILLA PANORAMA</t>
  </si>
  <si>
    <t>YOLANDA CIPAGAUTA LOPEZ</t>
  </si>
  <si>
    <t>YOLICIPA@HOTMAIL.COM</t>
  </si>
  <si>
    <t>VDA LLANOGRANDE, VEREDA LLANO GRANDE</t>
  </si>
  <si>
    <t>YOLANDA DEL SOCORRO AVENDAñO RODRIGUEZ</t>
  </si>
  <si>
    <t>YOLYAVEN@GMAIL.COM</t>
  </si>
  <si>
    <t>CR 16 25 18 APTO 201-., PRIMERO DE MAYO</t>
  </si>
  <si>
    <t>YOLANDA MEDINA PUERTO</t>
  </si>
  <si>
    <t>YOLANDAMEDINAPUERTO2@GMAIL.COM</t>
  </si>
  <si>
    <t>YOLANDA MOLANO</t>
  </si>
  <si>
    <t>18FERNANDOGARCIA1@HOTMAIL.COM</t>
  </si>
  <si>
    <t>CALLE 32 A N° 12 A-15 MANZANA F CASA 14, VILLA JARDIN</t>
  </si>
  <si>
    <t>YOLANDA PATARROYO</t>
  </si>
  <si>
    <t>SAMPATARROYO@GMAIL.COM</t>
  </si>
  <si>
    <t>CRA 29 N° 26-75, VILLA VIANNEY</t>
  </si>
  <si>
    <t>YOLANDA PINILLA BELTRAN</t>
  </si>
  <si>
    <t>YOLIPINILLA25@GMAIL.COM</t>
  </si>
  <si>
    <t>CR  23 N° 23 A 09, CENTRO</t>
  </si>
  <si>
    <t>YOLANDA PULIDO CAMARGO</t>
  </si>
  <si>
    <t>ALEJITACOYP.1983@GMAIL.COM</t>
  </si>
  <si>
    <t>MZ 24 BL B-CA  5, LA ESTACION</t>
  </si>
  <si>
    <t>YOLANDA QUINTERO RUIZ</t>
  </si>
  <si>
    <t>YOLISQ2009@GMAIL.COM</t>
  </si>
  <si>
    <t>CL 23 17A 61 PI 2-., LAS QUINTAS</t>
  </si>
  <si>
    <t>YOLANDA RODRIGUEZ ALDANA</t>
  </si>
  <si>
    <t>YOLANDARODRIGUEZALDANA84@GMAIL.COM</t>
  </si>
  <si>
    <t>CL 28 26 08 PI1-., VILLA VIANNEY</t>
  </si>
  <si>
    <t>YOLANDA ROMERO</t>
  </si>
  <si>
    <t>YOLANDAROMERO1661@GMAIL.COM</t>
  </si>
  <si>
    <t>MZ 26 BL A CASA 2, LA ESTACION</t>
  </si>
  <si>
    <t>YOLANDA ROZO DIAZ</t>
  </si>
  <si>
    <t>LJOYA@URTAXES.COM</t>
  </si>
  <si>
    <t>MZ 33 BL A CA 03-., LA ESTACION</t>
  </si>
  <si>
    <t>YOLANDA SANABRIA LADINO</t>
  </si>
  <si>
    <t>YOLANDA.SANABRIALADINO@GMAIL.COM</t>
  </si>
  <si>
    <t>MZ 13 BLOQUE G CASA 19, ALEJANDRIA</t>
  </si>
  <si>
    <t>YOLANDA SIZA</t>
  </si>
  <si>
    <t>YOLISIZA1210@GMAIL.COM</t>
  </si>
  <si>
    <t>MZ 2 BL Q CA 05-., LA ESTACION</t>
  </si>
  <si>
    <t>YOLANDA TORRES VALDERRAMA</t>
  </si>
  <si>
    <t>YOLANDAT24@HOTMAIL.COM</t>
  </si>
  <si>
    <t>CL 27 A 22 32, CENTRO</t>
  </si>
  <si>
    <t>YOLANDA VELANDIA GONZALEZ</t>
  </si>
  <si>
    <t>YOLANDA.VELANDIA10@HOTMAIL.COM</t>
  </si>
  <si>
    <t>MZ 31 BL B CA 14-., LA ESTACION</t>
  </si>
  <si>
    <t>YOLEINIS CARVAJAL QUINTERO</t>
  </si>
  <si>
    <t>YOLITA1397@GMAIL.COM</t>
  </si>
  <si>
    <t>DG 23 29 43 PI 2-., LOS ROSALES</t>
  </si>
  <si>
    <t>YOLEY MORAYMA FARFAN CASTRO</t>
  </si>
  <si>
    <t>YOYO.MOFA@GMAIL.COM</t>
  </si>
  <si>
    <t>CL 21 18 20 P 2-00, SAN MIGUEL</t>
  </si>
  <si>
    <t>YOLIMA ANDREA RIVERA GUEVARA</t>
  </si>
  <si>
    <t>ANDREITARIVERA198805@GMAIL.COM</t>
  </si>
  <si>
    <t>CR 23 23 80-., CENTRO</t>
  </si>
  <si>
    <t>YOLIMA CAMILA BONILLA SANGUñA</t>
  </si>
  <si>
    <t>13/10/2021</t>
  </si>
  <si>
    <t>LEOONORSANGUNA@GMAIL.COM</t>
  </si>
  <si>
    <t>VRD POR LA CASA DE DON ESTEBAN-., VEREDA EL TEJAR</t>
  </si>
  <si>
    <t>YOLIMA ESPEJO VASQUEZ</t>
  </si>
  <si>
    <t>YOLIMAESPEJO1985@GMAIL.COM</t>
  </si>
  <si>
    <t>DG 11A 24 69.-., FATIMA</t>
  </si>
  <si>
    <t>YOLIMA PULIDO PEREZ</t>
  </si>
  <si>
    <t>PULIDOMISHELLE09@GMAIL.COM</t>
  </si>
  <si>
    <t>YOLIMA RIBON RODRIGUEZ</t>
  </si>
  <si>
    <t>YOLI2769@HOTMAIL.COM</t>
  </si>
  <si>
    <t>CL 34 19 272 -., CARTAGENA</t>
  </si>
  <si>
    <t>YOLMAN ANDRES ORJUELA ALARCON</t>
  </si>
  <si>
    <t>YOLMANORJUELA@GMAIL.COM</t>
  </si>
  <si>
    <t>MZ B CA 13-., LA ESTACION</t>
  </si>
  <si>
    <t>YOLMAN GREGORIO PEDRAZA ALFONSO</t>
  </si>
  <si>
    <t>YOLMANGP@OUTLOOK.COM</t>
  </si>
  <si>
    <t>ZN AL LADO DEL TANQUE-., PABLO SOLANO</t>
  </si>
  <si>
    <t>YON WILSON ALBA</t>
  </si>
  <si>
    <t>JOHNNY.111@HOTMAIL.COM</t>
  </si>
  <si>
    <t>AV LIBERTADOR 19 30 PI 1-., AV LIBERTADORES</t>
  </si>
  <si>
    <t>YONELBER BERMEO</t>
  </si>
  <si>
    <t>CL 24 30 15-., LOS ROSALES</t>
  </si>
  <si>
    <t>YORLANY GUTIERREZ</t>
  </si>
  <si>
    <t>YGSD.777@GMAIL.COM</t>
  </si>
  <si>
    <t>MZ 19 BL D CASA 7, LA ESTACION</t>
  </si>
  <si>
    <t>YORMAN SANTIAGO SALAMANCA MERCHAN</t>
  </si>
  <si>
    <t>YORMANSALAMANCAMARCHAN@GMAIL.COM</t>
  </si>
  <si>
    <t>CL 17 15 71 CA 10 MZ A COLINAS DE FATIMA-., FATIMA</t>
  </si>
  <si>
    <t>YORMARY JUNCO CALLEJAS</t>
  </si>
  <si>
    <t>JUNCOCALLEJASYORMARY.1985@GMAIL.COM</t>
  </si>
  <si>
    <t>MZ 24 BLOQUE A CASA 9, ALEJANDRIA</t>
  </si>
  <si>
    <t>YOVANA FLOREZ GRANADOS</t>
  </si>
  <si>
    <t>YOVANAFLO01@HOTMAIL.COM</t>
  </si>
  <si>
    <t>CR 26 27 10-., VILLA VIANNEY</t>
  </si>
  <si>
    <t>YOVANNY NOCOBE USCATEGUI</t>
  </si>
  <si>
    <t>YOVANNY.NOCOBE@GMAIL.COM</t>
  </si>
  <si>
    <t>VRD FRENTE A LA CIUDADELA-., SAN LORENZO</t>
  </si>
  <si>
    <t>YOVANY BRIJALDO SUAREZ</t>
  </si>
  <si>
    <t>YOVANYBRIJALDOSUAREZ@GMAIL.COM</t>
  </si>
  <si>
    <t>MZ 33 BL A CA 15-., ESTACION</t>
  </si>
  <si>
    <t>YRIANA COROMOTO ZAPATA CARRASQUEL</t>
  </si>
  <si>
    <t>YRIANA3@GMAIL.COM</t>
  </si>
  <si>
    <t>CL 29A N°14 MANZ 12 CASA -11, EL BOSQUE</t>
  </si>
  <si>
    <t>YUBER ANDRES CAMARGO ESPITIA</t>
  </si>
  <si>
    <t>YUYUCAMARGO07@GMAIL.COM</t>
  </si>
  <si>
    <t>CL 30A 12B 24-., VILLA JARDIN</t>
  </si>
  <si>
    <t>YUBER ANDRES ESPINEL FONSECA</t>
  </si>
  <si>
    <t>YUBERESPINEL@GMAIL.COM</t>
  </si>
  <si>
    <t>CL 26A 12 36-., VILLA VIANNEY</t>
  </si>
  <si>
    <t>YUBER MARTINEZ RODRIGUEZ</t>
  </si>
  <si>
    <t>YUBERMARTINEZ47@GMAIL.COM</t>
  </si>
  <si>
    <t>VRD DONDE TERMINA LA RED -., VEREDA CRUZ DE BONZA</t>
  </si>
  <si>
    <t>YUBER OSVALDO DIAZ PATARROYO</t>
  </si>
  <si>
    <t>YODPADMON@GMAIL.COM</t>
  </si>
  <si>
    <t>VRD POR EL RESTAURANTE LA CASONA DEL PANTANO-., VEREDA PANTANO DE VARGAS</t>
  </si>
  <si>
    <t>YUBISAY ANAIS MARTINEZ PATIÑO</t>
  </si>
  <si>
    <t>GEIVERCORONA90@GMAIL.COM</t>
  </si>
  <si>
    <t>YUDI ESPERANZA QUIJANO ALFONSO</t>
  </si>
  <si>
    <t>YUDIQ83@YAHHO.ES</t>
  </si>
  <si>
    <t>MZ 33 BL A CA 20-., ALEJANDRIA</t>
  </si>
  <si>
    <t>YUDI KATHERIN BASTIDAS NIÑO</t>
  </si>
  <si>
    <t>YUDIKATHERINBASTIDASNINO23@GMAIL.COM</t>
  </si>
  <si>
    <t>DG ROBINSON LARROTA -., SAN LORENZO BAJO</t>
  </si>
  <si>
    <t>YUDI LUCERO PACHECO PACHECO</t>
  </si>
  <si>
    <t>YUDY.LUCERO@HOTMAIL.COM</t>
  </si>
  <si>
    <t>CL  27 24 18 PI 2-., VILLA VIANNEY</t>
  </si>
  <si>
    <t>YUDID JEREZ MORALES</t>
  </si>
  <si>
    <t>OSANTY07@HOTMAIL.COM</t>
  </si>
  <si>
    <t>CASA 41, CASTILLA</t>
  </si>
  <si>
    <t>YUDITH MILENA SALAZAR BECERRA</t>
  </si>
  <si>
    <t>JMILENA.SALAZAR@GMAIL.COM</t>
  </si>
  <si>
    <t>CR 17 27 45, 1 DE MAYO</t>
  </si>
  <si>
    <t>YUDY ADRIANA RAMIREZ BARRETO</t>
  </si>
  <si>
    <t>YARB8@HOTMAIL.COM</t>
  </si>
  <si>
    <t>CASA 19, VILLA DEL PRADO</t>
  </si>
  <si>
    <t>YUDY ANDREA VARGAS GOMEZ</t>
  </si>
  <si>
    <t>ITACHIUCHIA665@GMAIL.COM</t>
  </si>
  <si>
    <t>CL 27 A 15 08-., EL BOSQUE</t>
  </si>
  <si>
    <t>YUDY ANGELICA ORJUELA  CORTES</t>
  </si>
  <si>
    <t>YUDYORJUELAJUANPINZON@GMAIL.COM</t>
  </si>
  <si>
    <t>ZN FINCA EL TREBOL-., VEREDA EL VOLCAN</t>
  </si>
  <si>
    <t>YUDY ESPERANZA CASTELBLANCO CONTRERAS</t>
  </si>
  <si>
    <t>YUDYCASTEL@GMAIL.COM</t>
  </si>
  <si>
    <t>CL CL 21 A 24 49 AP 101-., SAUSALITO</t>
  </si>
  <si>
    <t>YUDY GUICETH LOPEZ FONSECA</t>
  </si>
  <si>
    <t>GUICETH21@GMAIL.COM</t>
  </si>
  <si>
    <t>CL 27 19 A 11-., GAITAN</t>
  </si>
  <si>
    <t>YUDY PAOLA APERADOR PINZON</t>
  </si>
  <si>
    <t>PINZONYUDI9@GMAIL.COM</t>
  </si>
  <si>
    <t>CL 30 28 56 CA 30B -., PABLO SOLANO</t>
  </si>
  <si>
    <t>YULEI CATERIN MORALES MARIN</t>
  </si>
  <si>
    <t>KATESITA120@GMAIL.COM</t>
  </si>
  <si>
    <t>CR 24 11A 67 -., FATIMA</t>
  </si>
  <si>
    <t>YULI ALEJANDRA AGUILAR GALINDO</t>
  </si>
  <si>
    <t>AGUILARGALINDOYULIALEJANDRA@GMAIL.COM</t>
  </si>
  <si>
    <t>CL 12-22A 51, LAS DELICIAS</t>
  </si>
  <si>
    <t>YULI ESPERANZA PINTO</t>
  </si>
  <si>
    <t>PINTOBARRERAYULYESPERANZA@GMAIL.COM</t>
  </si>
  <si>
    <t>CALLE 21 N° 23 A - 33, SAUSALITO</t>
  </si>
  <si>
    <t>YULI PAULINA BARRAGAN GOMEZ</t>
  </si>
  <si>
    <t>PAULINABARRAGAN37@GMAIL.COM</t>
  </si>
  <si>
    <t>CL 19 B 22 24 PISO 2, VILLA MONTANA</t>
  </si>
  <si>
    <t>YULI RAMIREZ RODRIGUEZ</t>
  </si>
  <si>
    <t>YULYRARO@LIVE.COM</t>
  </si>
  <si>
    <t>MZ  9 BL A CA 03-., LA ESTACION</t>
  </si>
  <si>
    <t>YULI STHEFANIA BELTRAN</t>
  </si>
  <si>
    <t>BYULISTHEFANIA@GMAIL.COM</t>
  </si>
  <si>
    <t>CL 9 A 23 20-., LA PRADERA</t>
  </si>
  <si>
    <t>YULI SULEINI ROBLES ZAPATA</t>
  </si>
  <si>
    <t>YSROBLES3@MISENA.EDU.CO</t>
  </si>
  <si>
    <t>CL 23 17A 31-., LAS QUINTAS</t>
  </si>
  <si>
    <t>YULI VIVIANA FONSECA RODRIGUEZ</t>
  </si>
  <si>
    <t>VIVIANA661@YAHOO.COM</t>
  </si>
  <si>
    <t>CL 24 24 55-., LOS ROSALES</t>
  </si>
  <si>
    <t>YULI XIMENA TUTA GUARIN</t>
  </si>
  <si>
    <t>YULIXTG@GMAIL.COM</t>
  </si>
  <si>
    <t>CR 19 35 28-., CORINTO</t>
  </si>
  <si>
    <t>YULIAM ESTEBAN FONSECA ARDILA</t>
  </si>
  <si>
    <t>YULIANESTEBAN1999@GMAIL.COM</t>
  </si>
  <si>
    <t>MZ 32 BL B  CA 1-., LA ESTACION</t>
  </si>
  <si>
    <t>YULIANA ANDREA PEDRAZA MARTINEZ</t>
  </si>
  <si>
    <t>YULIANAANDREAPEDRAZAPEDRAZA22@GMAIL.COM</t>
  </si>
  <si>
    <t>MZ 31 BL C CA 07-., ALEJANDRIA</t>
  </si>
  <si>
    <t>YULIANA GICEL MARTINEZ MOLANO</t>
  </si>
  <si>
    <t>MIGUELSANGUNA464@GMAIL.COM</t>
  </si>
  <si>
    <t>VRD ANTES DE LA ESCUELA.-., VEREDA LA ESPERANZA</t>
  </si>
  <si>
    <t>YULIETH ADRIANA NIÑO ESTEPA</t>
  </si>
  <si>
    <t>MZ 19 BL B CA 12, ALEJANDRIA</t>
  </si>
  <si>
    <t>YULIETH PAOLA AMADOR RODRIQUEZ</t>
  </si>
  <si>
    <t>YULIETHAMADOR53@GMAIL.COM</t>
  </si>
  <si>
    <t>CR 23 18 10 P 2-., VILLA MONTANA</t>
  </si>
  <si>
    <t>YULIETH PEDRAZA AVILA</t>
  </si>
  <si>
    <t>YULIETHPEDRAZAAVILA@GMAIL.COM</t>
  </si>
  <si>
    <t>CR  27 19 27-., FATIMA</t>
  </si>
  <si>
    <t>YULIETHE KARINA CEPEDA</t>
  </si>
  <si>
    <t>KARINAUPTC@GMAIL.COM</t>
  </si>
  <si>
    <t>CL 30 A 15 08, FLOR DE MAYO</t>
  </si>
  <si>
    <t>YULIZA FERNANDA VACA VALDERRAMA</t>
  </si>
  <si>
    <t>15/09/2023</t>
  </si>
  <si>
    <t>SARAIROMERODIAZ2009@GMAIL.COM</t>
  </si>
  <si>
    <t>MZ 13-CA 12, GUANZA</t>
  </si>
  <si>
    <t>YULLY ANDREA MARTINEZ SOSA</t>
  </si>
  <si>
    <t>YULLYMARTINEZ450@GMAIL.COM</t>
  </si>
  <si>
    <t>VRD SECTOR EL ARENAL ALTO CABAñAS -., VEREDA CRUZ DE BONZA</t>
  </si>
  <si>
    <t>YULLY PAOLA DIAZ OCHOA</t>
  </si>
  <si>
    <t>YULLYPAOLATATA@GMAIL.COM</t>
  </si>
  <si>
    <t>CL 30 A 11 15 MZ M -CA 16, VILLA JARDIN</t>
  </si>
  <si>
    <t>YULY  YAMILE HIGUERA PINZON</t>
  </si>
  <si>
    <t>NIDIACHE2@HOTMAIL.COM</t>
  </si>
  <si>
    <t>MZ 24 BLOQUE C LOCAL 7, ALEJANDRIA</t>
  </si>
  <si>
    <t>YULY ANDREA GUERRERO GRANADOS</t>
  </si>
  <si>
    <t>YULYANDREA505@GMAIL.COM</t>
  </si>
  <si>
    <t>CL 33 14 143 CA 31-., VILLA DEL PRADO</t>
  </si>
  <si>
    <t>YULY ANDREA ROJAS MONROY</t>
  </si>
  <si>
    <t>CR 31 31 02-., PABLO SOLANO</t>
  </si>
  <si>
    <t>YULY BIBIANA PARDO OSPINA</t>
  </si>
  <si>
    <t>JULIEBIBIANA063@HOTMAIL.COM</t>
  </si>
  <si>
    <t>AV LIBERTADORES 30 42 AP 301-., AV LIBERTADORES</t>
  </si>
  <si>
    <t>YULY ESPERANZA CAPERA HUERTAS</t>
  </si>
  <si>
    <t>YULYCAPERA514@GMAIL.COM</t>
  </si>
  <si>
    <t>CL 14B 23A 122 P2-., CHARITE</t>
  </si>
  <si>
    <t>YULY KATHERINE PEREZ</t>
  </si>
  <si>
    <t>KATERINEPEREZ18@HOTMAIL.COM</t>
  </si>
  <si>
    <t>MZ 2B CA 13-., FLOR DE MAYO</t>
  </si>
  <si>
    <t>YULY MARCELA FUQUENE GARCIA</t>
  </si>
  <si>
    <t>YUMAFUG@HOTMAIL.COM</t>
  </si>
  <si>
    <t>CR 17A 17 34 PI 02-., EL REMANSO</t>
  </si>
  <si>
    <t>YULY MILENA PERALTA HERRERA</t>
  </si>
  <si>
    <t>YPERALTAPEREZ@GMAIL.COM</t>
  </si>
  <si>
    <t>DEF ENTRANDO POR PAVOS Y POSTRES A 100 MTS-., VEREDA LA ESPERANZA</t>
  </si>
  <si>
    <t>YULY PAOLA CHACON CAMARGO</t>
  </si>
  <si>
    <t>LULITA9004@GMAIL.COM</t>
  </si>
  <si>
    <t>CR 25A 24A 21 PI 3-., AV LIBERTADORES</t>
  </si>
  <si>
    <t>YULY PAOLA GARCIA OJEDA</t>
  </si>
  <si>
    <t>JULYJEDA990@GMAIL.COM</t>
  </si>
  <si>
    <t>CRA 29 N° 26 -31, VILLA VIANNEY</t>
  </si>
  <si>
    <t>YULY PAOLA MORENO SILVA</t>
  </si>
  <si>
    <t>YULYMORENO1990@GMAIL.COM</t>
  </si>
  <si>
    <t>AV LIBERTADORES 20 23-., AV LIBERTADORES</t>
  </si>
  <si>
    <t>YULY PAOLA NARANJO PRIETO</t>
  </si>
  <si>
    <t>NOYULY95@GMAIL.COM</t>
  </si>
  <si>
    <t>MZ A CA 26-., SAN DANIEL</t>
  </si>
  <si>
    <t>YULY PAOLA RODRIGUEZ FONSECA</t>
  </si>
  <si>
    <t>03/11/2020</t>
  </si>
  <si>
    <t>YULYPAOLA8705@GMAIL.COM</t>
  </si>
  <si>
    <t>VRD SAN LORENZO BAJO EL ACERRIO, VEREDA SAN LORENZO</t>
  </si>
  <si>
    <t>YULY PAOLA ZANGUÑA SANCHEZ</t>
  </si>
  <si>
    <t>YULYSITA_1987@HOTMAIL.COM</t>
  </si>
  <si>
    <t>MZ 15 BL I CA 3-., LA ESTACION</t>
  </si>
  <si>
    <t>YULY PAULINA GONZALEZ QUINTERO</t>
  </si>
  <si>
    <t>YULLY16@HOTMAIL.COM</t>
  </si>
  <si>
    <t>YULY PAULINA PEDRAZA OCHOA</t>
  </si>
  <si>
    <t>YULYPEDRAZA665@GMAIL.COM</t>
  </si>
  <si>
    <t>DEF FINCA LOS LAURELES POR LA ESCUELA-., VEREDA EL VOLCAN</t>
  </si>
  <si>
    <t>YULY YELITZA ACOSTA RUIZ</t>
  </si>
  <si>
    <t>YULYACOSTA005@GMAIL.COM</t>
  </si>
  <si>
    <t>CR 20 23 74 SENDERO PLAZA APTO 504-., CENTRO</t>
  </si>
  <si>
    <t>YUNFIER MARIA ALMANZA DIAZ</t>
  </si>
  <si>
    <t>19/05/2023</t>
  </si>
  <si>
    <t>JUANLORE1618@GMAIL.COM</t>
  </si>
  <si>
    <t>MZ 16 BL E CA 10-., LA ESTACION</t>
  </si>
  <si>
    <t>YURANI ALEXANDRA MORALES SANDOVAL</t>
  </si>
  <si>
    <t>YURANI.MORA17@GMAIL.COM</t>
  </si>
  <si>
    <t>CR 31 29 51C-., PABLO SOLANO</t>
  </si>
  <si>
    <t>YURI ANDREA RODRIGUEZ SARMIENTO</t>
  </si>
  <si>
    <t>ANDREROFRIGUEZ@GMAIL.COM</t>
  </si>
  <si>
    <t>CR 15B 29 13-., EL BOSQUE</t>
  </si>
  <si>
    <t>YURI CAROLINA RUIZ MUÑOZ</t>
  </si>
  <si>
    <t>YURIRUIZZZ@HOTMAIL.COM</t>
  </si>
  <si>
    <t>CR 19 23 71-., CENTRO</t>
  </si>
  <si>
    <t>YURI ESTRELLA PORTELA CARRANZA</t>
  </si>
  <si>
    <t>ESTRELLAPORTELA1@GMAIL.COM</t>
  </si>
  <si>
    <t>MZ MZ 3 CA 7-., GUANZA</t>
  </si>
  <si>
    <t>YURI JIMENA MARTINEZ BLANCO</t>
  </si>
  <si>
    <t>YURIBLANCO24@HOTMAIL.COM</t>
  </si>
  <si>
    <t>CR  11 24B 59 AP 302-., VILLA PANORAMA</t>
  </si>
  <si>
    <t>YURI JULIANA BRICEÑO MACIAS</t>
  </si>
  <si>
    <t>JULIANABRIMAC17@GMAIL.COM</t>
  </si>
  <si>
    <t>UR CA 36.-., VILLA DEL PRADO</t>
  </si>
  <si>
    <t>YURI RIOS RODRIGUEZ</t>
  </si>
  <si>
    <t>MISELANEAESMERALDA@GMAIL.COM</t>
  </si>
  <si>
    <t>CR 24 14 180 AP 501-., FATIMA</t>
  </si>
  <si>
    <t>YURI ROJAS ZARATE</t>
  </si>
  <si>
    <t>JAIMEROJASLOPEZSARA@GMAIL.COM</t>
  </si>
  <si>
    <t>CALLE 24 N° 26- 18, LOS ROSALES</t>
  </si>
  <si>
    <t>YURI TATIANA AVELLA ALVARADO</t>
  </si>
  <si>
    <t>YUTATIS@HOTMAIL.COM</t>
  </si>
  <si>
    <t>VRD CASA AMARILLA CUATRO ESQUINAS VIA PAIPA TOIBITA-A MANO DERECHA, VEREDA TOIBITA</t>
  </si>
  <si>
    <t>YURLEY ANDREA CAMARGO PACANCHIQUE</t>
  </si>
  <si>
    <t>ANDRE3CAMARGO26@GMAIL.COM</t>
  </si>
  <si>
    <t>3229079301</t>
  </si>
  <si>
    <t>MZ 32 BL A CA 14 LA ESTACION</t>
  </si>
  <si>
    <t>YURLEY SOLANYIE GARCIA HURTADO</t>
  </si>
  <si>
    <t>YURLEYGARCIA1525@GMAIL.COM</t>
  </si>
  <si>
    <t>CL 32 31 A 43-., PABLO SOLANO</t>
  </si>
  <si>
    <t>YURY BIBIANA CHITIVA PULIDO</t>
  </si>
  <si>
    <t>PULITIVA@GMAIL.COM</t>
  </si>
  <si>
    <t>VRD DESPUéS DEL MONUMENTO-., PANTANO DE VARGAS</t>
  </si>
  <si>
    <t>YURY MARCELA CARDENAS SANTIAGO</t>
  </si>
  <si>
    <t>CARDENASMARCELA193@GMAIL.COM</t>
  </si>
  <si>
    <t>DG 15 15 115-., FATIMA</t>
  </si>
  <si>
    <t>YURY MARISOL MONROY ALVAREZ</t>
  </si>
  <si>
    <t>YUMAR877@HOTMAIL.COM</t>
  </si>
  <si>
    <t>CR 28 20 33-., SAUSALITO</t>
  </si>
  <si>
    <t>YURY PAOLA GUIO GIL</t>
  </si>
  <si>
    <t>YURYPAOLAGUIO.03@GMAIL.COM</t>
  </si>
  <si>
    <t>VRD FINCA EL TRIUNFO-., VEREDA EL VOLCAN</t>
  </si>
  <si>
    <t>YUSELFFY RODRIGUEZ RODRIGUEZ</t>
  </si>
  <si>
    <t>ASUY29@GMAIL.COM</t>
  </si>
  <si>
    <t>CR 13 23 05 TO 9 AP 401-., VILLA PANORAMA</t>
  </si>
  <si>
    <t>YUVER CUCHIVAQUE PATARROYO</t>
  </si>
  <si>
    <t>28/07/2022</t>
  </si>
  <si>
    <t>YUBERT1406@GMAIL.COM</t>
  </si>
  <si>
    <t>MZ 33 BL C CA  1-., LA ESTACION</t>
  </si>
  <si>
    <t>ZAIDA PATRICIA VALDERRAMA RENGIFO</t>
  </si>
  <si>
    <t>MZ 34 BL A CA 8-., LA ESTACION</t>
  </si>
  <si>
    <t>ZAMBRANO PATARROYO JAIME ALBERTO</t>
  </si>
  <si>
    <t>JAIMEAZAP@GMAIL.COM</t>
  </si>
  <si>
    <t>MZ 01 CA 02-., SAN DANIEL</t>
  </si>
  <si>
    <t>ZAMILA SANCHEZ</t>
  </si>
  <si>
    <t>ZAMILOTA.ZSS@GMAIL.COM</t>
  </si>
  <si>
    <t>MZ C CASA 19, SAN DANIEL</t>
  </si>
  <si>
    <t>ZANDRA EMILSEN PEREZ SILVA</t>
  </si>
  <si>
    <t>SANDRAEMILSENPEREZSILVA@GMAIL.COM</t>
  </si>
  <si>
    <t>DG 21 22 203-., LOS ROSALES</t>
  </si>
  <si>
    <t>ZANDRA PATRICIA SALCEDO</t>
  </si>
  <si>
    <t>CHAMILAPATARROYO1214@GMAIL.COM</t>
  </si>
  <si>
    <t>ZANDRA PATRICIA SOLANO</t>
  </si>
  <si>
    <t>ZANDRASOLANO27@HOTMAIL.COM</t>
  </si>
  <si>
    <t>MZ K CASA 12, SAN DANIEL</t>
  </si>
  <si>
    <t>ZANDRA PATRICIA TUTA CARRILLO</t>
  </si>
  <si>
    <t>CALLE 23 N° 17 A -06, LAS QUINTAS</t>
  </si>
  <si>
    <t>ZANDRA QUINTERO RUIZ</t>
  </si>
  <si>
    <t>QR.ZANDRA@GMAIL.COM</t>
  </si>
  <si>
    <t>MZ  27 BL C CA 13-., LA ESTACION</t>
  </si>
  <si>
    <t>ZANDRA VIVIANA GRANADOS RODRIGUEZ</t>
  </si>
  <si>
    <t>ZANDRAVI74@HOTMAIL.COM</t>
  </si>
  <si>
    <t>VRD AV EL CARBON IN 5-., VEREDA ROMITA</t>
  </si>
  <si>
    <t>ZANDRA YANETH PEÑA AGUILAR</t>
  </si>
  <si>
    <t>ZHANA450@HOTMAIL.COM</t>
  </si>
  <si>
    <t>MZ 16 BLOQUE C CASA 17, LA ESTACION</t>
  </si>
  <si>
    <t>ZANDRO NEIRA ESPINOSA</t>
  </si>
  <si>
    <t>ZANDRONE@HOTMAIL.COM</t>
  </si>
  <si>
    <t>CR 13 24 A 36 AP 201-., VILLA PANORAMA</t>
  </si>
  <si>
    <t>ZARONI BARRERA ALVAREZ</t>
  </si>
  <si>
    <t>NONI_0946@HOTMAIL.COM</t>
  </si>
  <si>
    <t>VRD LA TRINIDAD CALLEJUELA 6 CA 7-AL FONDO, VEREDA LA TRINIDAD</t>
  </si>
  <si>
    <t>ZENAIDA ARGUELLO GONZALEZ</t>
  </si>
  <si>
    <t>ZENARGUELLO2@YAHOO.COM</t>
  </si>
  <si>
    <t>CR 19 34 A 56-., CORINTO</t>
  </si>
  <si>
    <t>ZENAIDA BRIJALDO GUTIERREZ</t>
  </si>
  <si>
    <t>CR 21 22 72 P 2-., CENTRO</t>
  </si>
  <si>
    <t>ZHARICK GERALDINNE CHAVARRIA BOLIVAR</t>
  </si>
  <si>
    <t>BOLIVARGERLDINE35@GMAIL.COM</t>
  </si>
  <si>
    <t>CR  21 20A 15 -., SAN MIGUEL</t>
  </si>
  <si>
    <t>ZHARIK JULIANA VARGAS MARTINEZ</t>
  </si>
  <si>
    <t>ZHARIKJULIANA252@GMAIL.COM</t>
  </si>
  <si>
    <t>ZN KILOMETRO 2 VIA PAIPA BONZA-., VEREDA CRUZ DE BONZA</t>
  </si>
  <si>
    <t>ZOILA ROSA ANGULO RODELO</t>
  </si>
  <si>
    <t>ANGULORODELOZ@GMAIL.COM</t>
  </si>
  <si>
    <t>MZ 26 BQ A CS 17-., LA ESTACION</t>
  </si>
  <si>
    <t>ZONIA INES CARDENAS BOTERO</t>
  </si>
  <si>
    <t>ZONYACARDENASBOTERO@GMAIL.COM</t>
  </si>
  <si>
    <t>CR 13 23 05-TO 13 AP 204, VILLA PANORAMA</t>
  </si>
  <si>
    <t>ZORAIDA LONDOÑO GARCIA</t>
  </si>
  <si>
    <t>ASESCONT2009@GMAIL.COM</t>
  </si>
  <si>
    <t>CR 13 25 55 PISO 2-., VILLA PANORAMA</t>
  </si>
  <si>
    <t>ZORAIDA MARTINEZ</t>
  </si>
  <si>
    <t>ZORAIDA RODRIGUEZ HERRERA</t>
  </si>
  <si>
    <t>ZORYTO_2006@HOTMAL.COM</t>
  </si>
  <si>
    <t>VRD FINCA VILLA MARIA -., LLANOGRANDE</t>
  </si>
  <si>
    <t>ZORAYA DEL PILAR COMAS ARIZA</t>
  </si>
  <si>
    <t>ALKALASABORGOURMETH@GMAIL.COM</t>
  </si>
  <si>
    <t>CR 25 15 61-., FATIMA</t>
  </si>
  <si>
    <t>ZULAY STEFANNY MORALES BENAVIDES</t>
  </si>
  <si>
    <t>STEFANNYMORALES67@GMAIL.COM</t>
  </si>
  <si>
    <t>CL 33 14 145-MZ A CA 04, VILLA DEL PRADO</t>
  </si>
  <si>
    <t>ZULEIMA SERRANO GUTIERREZ</t>
  </si>
  <si>
    <t>ZULSER@HOTMAIL.COM</t>
  </si>
  <si>
    <t>CR 13 23 05 TR 3 AP 101-., VILLA PANORAMA</t>
  </si>
  <si>
    <t>ZULHAY THAIS GARRIDO MENDEZ</t>
  </si>
  <si>
    <t>ZULHAYTHAIZ@GMAIL.COM</t>
  </si>
  <si>
    <t>CR 24 11A 43B AP 2-., FATIMA</t>
  </si>
  <si>
    <t>ZULMA LORENA CUESTA LOPEZ</t>
  </si>
  <si>
    <t>LORENACLMIN@HOTMAIL.COM</t>
  </si>
  <si>
    <t>CR 19 15 34 P 1-., SAN MIGUEL</t>
  </si>
  <si>
    <t>ZULMA ROCIO BRAVO JIMENEZ</t>
  </si>
  <si>
    <t>ZULMAROCIOBRAVOJIMENEZ@GMAIL.COM</t>
  </si>
  <si>
    <t>VRD CABAñA FAMILIA IGUAVITA-., VEREDA SATIVA</t>
  </si>
  <si>
    <t>ZULMA STELLA PATARROYO JOYA</t>
  </si>
  <si>
    <t>ZURSE19@GMAIL.COM</t>
  </si>
  <si>
    <t>MZ 24 BL A CASA10-00, ALEJANDRIA</t>
  </si>
  <si>
    <t>ZULMA YADIRA FONSECA MONROY</t>
  </si>
  <si>
    <t>ZULMAFONSECASOFI@OUTLOOK.COM</t>
  </si>
  <si>
    <t>CL 29 A 14 32, EL BOSQUE</t>
  </si>
  <si>
    <t>ZULMA YADIRA RODRIGUEZ VARGAS</t>
  </si>
  <si>
    <t>YADYROVA@HOTMAIL.COM</t>
  </si>
  <si>
    <t>MZ 7 CA 02-., GUANZA</t>
  </si>
  <si>
    <t>ZULMA YICED BRAVO ROMERO</t>
  </si>
  <si>
    <t>YICETBRAVO@GMAIL.COM</t>
  </si>
  <si>
    <t>CL 26A 16 13, 1 DE MAYO</t>
  </si>
  <si>
    <t>ZULMA YINETH CARVAJAL PINEDA</t>
  </si>
  <si>
    <t>GLAGLAS2011@HOTMAIL.COM</t>
  </si>
  <si>
    <t>MZ 27 BL D CA 3-., ESTACION</t>
  </si>
  <si>
    <t>ZULY MARLEN SANCHEZ MONROY</t>
  </si>
  <si>
    <t>ZUMASAMO26@GMAIL.COM</t>
  </si>
  <si>
    <t>CR 18 27 36 APTO 302 ED LOTUS-., PRIMERO DE MAYO</t>
  </si>
  <si>
    <t>ZULY MIREYA MEDINA LEON</t>
  </si>
  <si>
    <t>MZ B CASA 12, NUEVO HORIZONTE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</si>
</sst>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1" fontId="4" fillId="5" borderId="3" xfId="0" applyNumberFormat="1" applyFont="1" applyFill="1" applyBorder="1" applyAlignment="1">
      <alignment horizontal="center" vertical="center"/>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10</xdr:col>
      <xdr:colOff>296061</xdr:colOff>
      <xdr:row>2</xdr:row>
      <xdr:rowOff>141884</xdr:rowOff>
    </xdr:from>
    <xdr:to>
      <xdr:col>12</xdr:col>
      <xdr:colOff>0</xdr:colOff>
      <xdr:row>3</xdr:row>
      <xdr:rowOff>173751</xdr:rowOff>
    </xdr:to>
    <xdr:sp macro="[0]!Exportar_XML_PFE2" textlink="">
      <xdr:nvSpPr>
        <xdr:cNvPr id="2" name="Rectángulo: esquinas redondeadas 1">
          <a:extLst>
            <a:ext uri="{FF2B5EF4-FFF2-40B4-BE49-F238E27FC236}">
              <a16:creationId xmlns:a16="http://schemas.microsoft.com/office/drawing/2014/main" id="{992292EE-FA85-487F-A206-13110F47194B}"/>
            </a:ext>
          </a:extLst>
        </xdr:cNvPr>
        <xdr:cNvSpPr/>
      </xdr:nvSpPr>
      <xdr:spPr>
        <a:xfrm>
          <a:off x="13224376" y="2517783"/>
          <a:ext cx="2670365" cy="213805"/>
        </a:xfrm>
        <a:prstGeom prst="roundRect">
          <a:avLst/>
        </a:prstGeom>
        <a:solidFill>
          <a:schemeClr val="accent1">
            <a:lumMod val="20000"/>
            <a:lumOff val="80000"/>
          </a:schemeClr>
        </a:solidFill>
        <a:ln>
          <a:solidFill>
            <a:srgbClr val="0070C0"/>
          </a:solidFill>
        </a:ln>
      </xdr:spPr>
      <xdr:style>
        <a:lnRef idx="2">
          <a:schemeClr val="accent5"/>
        </a:lnRef>
        <a:fillRef idx="1">
          <a:schemeClr val="lt1"/>
        </a:fillRef>
        <a:effectRef idx="0">
          <a:schemeClr val="accent5"/>
        </a:effectRef>
        <a:fontRef idx="minor">
          <a:schemeClr val="dk1"/>
        </a:fontRef>
      </xdr:style>
      <xdr:txBody>
        <a:bodyPr vertOverflow="clip" horzOverflow="clip" rtlCol="0" anchor="ctr"/>
        <a:lstStyle/>
        <a:p>
          <a:pPr algn="ctr"/>
          <a:r>
            <a:rPr lang="es-CO" sz="1100">
              <a:latin typeface="Aharoni" panose="02010803020104030203" pitchFamily="2" charset="-79"/>
              <a:cs typeface="Aharoni" panose="02010803020104030203" pitchFamily="2" charset="-79"/>
            </a:rPr>
            <a:t>EXPORTAR</a:t>
          </a:r>
          <a:r>
            <a:rPr lang="es-CO" sz="1100" baseline="0">
              <a:latin typeface="Aharoni" panose="020F0502020204030204" pitchFamily="2" charset="-79"/>
              <a:cs typeface="Aharoni" panose="020F0502020204030204" pitchFamily="2" charset="-79"/>
            </a:rPr>
            <a:t> XML</a:t>
          </a:r>
          <a:endParaRPr lang="es-CO" sz="1100">
            <a:latin typeface="Aharoni" panose="020F0502020204030204" pitchFamily="2" charset="-79"/>
            <a:cs typeface="Aharoni" panose="020F0502020204030204" pitchFamily="2" charset="-79"/>
          </a:endParaRPr>
        </a:p>
      </xdr:txBody>
    </xdr:sp>
    <xdr:clientData/>
  </xdr:twoCellAnchor>
  <xdr:oneCellAnchor>
    <xdr:from>
      <xdr:col>11</xdr:col>
      <xdr:colOff>920733</xdr:colOff>
      <xdr:row>2</xdr:row>
      <xdr:rowOff>146798</xdr:rowOff>
    </xdr:from>
    <xdr:ext cx="420034" cy="264395"/>
    <xdr:pic>
      <xdr:nvPicPr>
        <xdr:cNvPr id="3" name="Gráfico 2" descr="Cursor con relleno sólido">
          <a:extLst>
            <a:ext uri="{FF2B5EF4-FFF2-40B4-BE49-F238E27FC236}">
              <a16:creationId xmlns:a16="http://schemas.microsoft.com/office/drawing/2014/main" id="{CCB10952-29A1-4688-9FA3-939FC4C1E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5315255" y="2522697"/>
          <a:ext cx="420034" cy="264395"/>
        </a:xfrm>
        <a:prstGeom prst="rect">
          <a:avLst/>
        </a:prstGeom>
      </xdr:spPr>
    </xdr:pic>
    <xdr:clientData/>
  </xdr:oneCellAnchor>
  <xdr:twoCellAnchor editAs="oneCell">
    <xdr:from>
      <xdr:col>0</xdr:col>
      <xdr:colOff>0</xdr:colOff>
      <xdr:row>0</xdr:row>
      <xdr:rowOff>0</xdr:rowOff>
    </xdr:from>
    <xdr:to>
      <xdr:col>12</xdr:col>
      <xdr:colOff>1551</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3"/>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L9775"/>
  <sheetViews>
    <sheetView tabSelected="1" topLeftCell="A9742" zoomScale="86" zoomScaleNormal="86" workbookViewId="0">
      <selection activeCell="E9076" sqref="E9076"/>
    </sheetView>
  </sheetViews>
  <sheetFormatPr baseColWidth="10" defaultColWidth="14.42578125" defaultRowHeight="15" customHeight="1" x14ac:dyDescent="0.25"/>
  <cols>
    <col min="1" max="1" width="16.7109375" customWidth="1"/>
    <col min="2" max="2" width="8.85546875" customWidth="1"/>
    <col min="3" max="3" width="27" customWidth="1"/>
    <col min="4" max="4" width="13.5703125" customWidth="1"/>
    <col min="5" max="5" width="19.28515625" customWidth="1"/>
    <col min="6" max="6" width="22.42578125" customWidth="1"/>
    <col min="7" max="7" width="16.28515625" customWidth="1"/>
    <col min="8" max="8" width="18.28515625" customWidth="1"/>
    <col min="9" max="9" width="23.28515625" customWidth="1"/>
    <col min="10" max="10" width="22.42578125" customWidth="1"/>
    <col min="11" max="11" width="21.28515625" customWidth="1"/>
    <col min="12" max="12" width="21.7109375" customWidth="1"/>
  </cols>
  <sheetData>
    <row r="1" spans="1:12" ht="172.15" customHeight="1" x14ac:dyDescent="0.25">
      <c r="A1" s="18"/>
      <c r="B1" s="18"/>
      <c r="C1" s="18"/>
      <c r="D1" s="18"/>
      <c r="E1" s="18"/>
      <c r="F1" s="18"/>
      <c r="G1" s="18"/>
      <c r="H1" s="18"/>
      <c r="I1" s="18"/>
      <c r="J1" s="18"/>
      <c r="K1" s="18"/>
      <c r="L1" s="18"/>
    </row>
    <row r="2" spans="1:12" x14ac:dyDescent="0.25">
      <c r="A2" s="19" t="s">
        <v>0</v>
      </c>
      <c r="B2" s="19"/>
      <c r="C2" s="19"/>
      <c r="D2" s="22">
        <v>900813668</v>
      </c>
      <c r="E2" s="23"/>
      <c r="F2" s="24"/>
      <c r="G2" s="1"/>
      <c r="H2" s="1"/>
      <c r="I2" s="1"/>
      <c r="J2" s="1"/>
      <c r="K2" s="2" t="s">
        <v>1</v>
      </c>
      <c r="L2" s="3" t="s">
        <v>2</v>
      </c>
    </row>
    <row r="3" spans="1:12" x14ac:dyDescent="0.25">
      <c r="A3" s="20" t="s">
        <v>3</v>
      </c>
      <c r="B3" s="20"/>
      <c r="C3" s="20"/>
      <c r="D3" s="25" t="s">
        <v>2257</v>
      </c>
      <c r="E3" s="23"/>
      <c r="F3" s="24"/>
      <c r="G3" s="1"/>
      <c r="H3" s="1"/>
      <c r="I3" s="1"/>
      <c r="J3" s="1"/>
      <c r="K3" s="1"/>
      <c r="L3" s="1"/>
    </row>
    <row r="4" spans="1:12" x14ac:dyDescent="0.25">
      <c r="A4" s="19" t="s">
        <v>4</v>
      </c>
      <c r="B4" s="19"/>
      <c r="C4" s="19"/>
      <c r="D4" s="22">
        <v>2025</v>
      </c>
      <c r="E4" s="23"/>
      <c r="F4" s="24"/>
      <c r="G4" s="1"/>
      <c r="H4" s="1"/>
      <c r="I4" s="1"/>
      <c r="J4" s="1"/>
      <c r="K4" s="1"/>
      <c r="L4" s="1"/>
    </row>
    <row r="5" spans="1:12" x14ac:dyDescent="0.25">
      <c r="A5" s="21" t="s">
        <v>5</v>
      </c>
      <c r="B5" s="21"/>
      <c r="C5" s="21"/>
      <c r="D5" s="26">
        <v>46192</v>
      </c>
      <c r="E5" s="27"/>
      <c r="F5" s="28"/>
      <c r="G5" s="1"/>
      <c r="H5" s="1"/>
      <c r="I5" s="1"/>
      <c r="J5" s="1"/>
      <c r="K5" s="1"/>
      <c r="L5" s="1"/>
    </row>
    <row r="6" spans="1:12" ht="75" x14ac:dyDescent="0.25">
      <c r="A6" s="4" t="s">
        <v>6</v>
      </c>
      <c r="B6" s="5" t="s">
        <v>7</v>
      </c>
      <c r="C6" s="6" t="s">
        <v>8</v>
      </c>
      <c r="D6" s="6" t="s">
        <v>10</v>
      </c>
      <c r="E6" s="6" t="s">
        <v>12</v>
      </c>
      <c r="F6" s="6" t="s">
        <v>11</v>
      </c>
      <c r="G6" s="4" t="s">
        <v>9</v>
      </c>
      <c r="H6" s="6" t="s">
        <v>13</v>
      </c>
      <c r="I6" s="6" t="s">
        <v>14</v>
      </c>
      <c r="J6" s="4" t="s">
        <v>15</v>
      </c>
      <c r="K6" s="4" t="s">
        <v>16</v>
      </c>
      <c r="L6" s="4" t="s">
        <v>17</v>
      </c>
    </row>
    <row r="7" spans="1:12" x14ac:dyDescent="0.25">
      <c r="A7" s="7">
        <v>901700718</v>
      </c>
      <c r="B7" s="7">
        <v>1</v>
      </c>
      <c r="C7" t="s">
        <v>2258</v>
      </c>
      <c r="D7">
        <v>2623185</v>
      </c>
      <c r="E7" s="17">
        <v>45638</v>
      </c>
      <c r="F7" s="7" t="s">
        <v>2259</v>
      </c>
      <c r="G7" s="7">
        <v>3219107156</v>
      </c>
      <c r="H7" s="7" t="s">
        <v>2260</v>
      </c>
      <c r="I7" s="7" t="s">
        <v>2260</v>
      </c>
      <c r="J7" s="7">
        <v>15759</v>
      </c>
      <c r="K7" s="7">
        <v>313</v>
      </c>
      <c r="L7" s="7">
        <v>5294117</v>
      </c>
    </row>
    <row r="8" spans="1:12" x14ac:dyDescent="0.25">
      <c r="A8" s="7">
        <v>3050251</v>
      </c>
      <c r="B8">
        <v>7</v>
      </c>
      <c r="C8" s="7" t="s">
        <v>2261</v>
      </c>
      <c r="D8" s="7">
        <v>1008073</v>
      </c>
      <c r="E8" s="7" t="s">
        <v>2269</v>
      </c>
      <c r="F8" s="7" t="s">
        <v>2262</v>
      </c>
      <c r="G8" s="7">
        <v>3132405321</v>
      </c>
      <c r="H8" s="7" t="s">
        <v>2263</v>
      </c>
      <c r="I8" s="7" t="s">
        <v>2263</v>
      </c>
      <c r="J8" s="7">
        <v>15516</v>
      </c>
      <c r="K8" s="7">
        <v>500</v>
      </c>
      <c r="L8" s="7">
        <v>952941</v>
      </c>
    </row>
    <row r="9" spans="1:12" x14ac:dyDescent="0.25">
      <c r="A9" s="7">
        <v>4287955</v>
      </c>
      <c r="B9" s="7">
        <v>5</v>
      </c>
      <c r="C9" s="7" t="s">
        <v>2264</v>
      </c>
      <c r="D9" s="7">
        <v>101894</v>
      </c>
      <c r="E9" s="7" t="s">
        <v>2265</v>
      </c>
      <c r="F9" s="7" t="s">
        <v>2266</v>
      </c>
      <c r="G9" s="7">
        <v>3212357997</v>
      </c>
      <c r="H9" s="7" t="s">
        <v>2267</v>
      </c>
      <c r="I9" s="7" t="s">
        <v>2267</v>
      </c>
      <c r="J9" s="7">
        <v>15516</v>
      </c>
      <c r="K9" s="7">
        <v>500</v>
      </c>
      <c r="L9" s="7">
        <v>780000</v>
      </c>
    </row>
    <row r="10" spans="1:12" x14ac:dyDescent="0.25">
      <c r="A10" s="7">
        <v>6772080</v>
      </c>
      <c r="B10" s="7">
        <v>3</v>
      </c>
      <c r="C10" s="7" t="s">
        <v>2268</v>
      </c>
      <c r="D10" s="7">
        <v>2623885</v>
      </c>
      <c r="E10" s="7" t="s">
        <v>2269</v>
      </c>
      <c r="F10" s="7" t="s">
        <v>2270</v>
      </c>
      <c r="G10" s="7">
        <v>3143939511</v>
      </c>
      <c r="H10" s="7" t="s">
        <v>2271</v>
      </c>
      <c r="I10" s="7" t="s">
        <v>2271</v>
      </c>
      <c r="J10" s="7">
        <v>15516</v>
      </c>
      <c r="K10" s="7">
        <v>500</v>
      </c>
      <c r="L10" s="7">
        <v>204500</v>
      </c>
    </row>
    <row r="11" spans="1:12" x14ac:dyDescent="0.25">
      <c r="A11" s="7">
        <v>47359581</v>
      </c>
      <c r="B11" s="7">
        <v>0</v>
      </c>
      <c r="C11" s="7" t="s">
        <v>2272</v>
      </c>
      <c r="D11" s="7">
        <v>1629729</v>
      </c>
      <c r="E11" s="7" t="s">
        <v>2265</v>
      </c>
      <c r="F11" s="7" t="s">
        <v>2273</v>
      </c>
      <c r="G11" s="7">
        <v>3113483085</v>
      </c>
      <c r="H11" s="7" t="s">
        <v>2274</v>
      </c>
      <c r="I11" s="7" t="s">
        <v>2274</v>
      </c>
      <c r="J11" s="7">
        <v>15516</v>
      </c>
      <c r="K11" s="7">
        <v>500</v>
      </c>
      <c r="L11" s="7">
        <v>597600</v>
      </c>
    </row>
    <row r="12" spans="1:12" x14ac:dyDescent="0.25">
      <c r="A12" s="7">
        <v>7212266</v>
      </c>
      <c r="B12" s="7">
        <v>8</v>
      </c>
      <c r="C12" s="7" t="s">
        <v>2275</v>
      </c>
      <c r="D12" s="7">
        <v>2625677</v>
      </c>
      <c r="E12" s="7" t="s">
        <v>2276</v>
      </c>
      <c r="F12" s="7" t="s">
        <v>2277</v>
      </c>
      <c r="G12" s="7">
        <v>3144276058</v>
      </c>
      <c r="H12" s="7" t="s">
        <v>2278</v>
      </c>
      <c r="I12" s="7" t="s">
        <v>2278</v>
      </c>
      <c r="J12" s="7">
        <v>15516</v>
      </c>
      <c r="K12" s="7">
        <v>500</v>
      </c>
      <c r="L12" s="7">
        <v>405882</v>
      </c>
    </row>
    <row r="13" spans="1:12" x14ac:dyDescent="0.25">
      <c r="A13" s="7">
        <v>891857833</v>
      </c>
      <c r="B13" s="7">
        <v>1</v>
      </c>
      <c r="C13" s="7" t="s">
        <v>2279</v>
      </c>
      <c r="D13" s="7">
        <v>2620007</v>
      </c>
      <c r="E13" s="7" t="s">
        <v>2280</v>
      </c>
      <c r="F13" s="7" t="s">
        <v>2281</v>
      </c>
      <c r="G13" s="7">
        <v>3105548864</v>
      </c>
      <c r="H13" s="7" t="s">
        <v>2282</v>
      </c>
      <c r="I13" s="7" t="s">
        <v>2282</v>
      </c>
      <c r="J13" s="7">
        <v>15516</v>
      </c>
      <c r="K13" s="7">
        <v>500</v>
      </c>
      <c r="L13" s="7">
        <v>1639991</v>
      </c>
    </row>
    <row r="14" spans="1:12" x14ac:dyDescent="0.25">
      <c r="A14" s="7">
        <v>826003031</v>
      </c>
      <c r="B14" s="7">
        <v>9</v>
      </c>
      <c r="C14" s="7" t="s">
        <v>2283</v>
      </c>
      <c r="D14" s="7">
        <v>1634571</v>
      </c>
      <c r="E14" s="7" t="s">
        <v>2280</v>
      </c>
      <c r="F14" s="7" t="s">
        <v>2284</v>
      </c>
      <c r="G14" s="7">
        <v>3106191553</v>
      </c>
      <c r="H14" s="7" t="s">
        <v>2285</v>
      </c>
      <c r="I14" s="7" t="s">
        <v>2285</v>
      </c>
      <c r="J14" s="7">
        <v>15516</v>
      </c>
      <c r="K14" s="7">
        <v>500</v>
      </c>
      <c r="L14" s="7">
        <v>801680</v>
      </c>
    </row>
    <row r="15" spans="1:12" x14ac:dyDescent="0.25">
      <c r="A15" s="7">
        <v>19064622</v>
      </c>
      <c r="B15" s="7">
        <v>5</v>
      </c>
      <c r="C15" s="7" t="s">
        <v>2286</v>
      </c>
      <c r="D15" s="7">
        <v>2620121</v>
      </c>
      <c r="E15" s="7" t="s">
        <v>2287</v>
      </c>
      <c r="F15" s="7" t="s">
        <v>2288</v>
      </c>
      <c r="G15" s="7">
        <v>3153411746</v>
      </c>
      <c r="H15" s="7" t="s">
        <v>2289</v>
      </c>
      <c r="I15" s="7" t="s">
        <v>2289</v>
      </c>
      <c r="J15" s="7">
        <v>15516</v>
      </c>
      <c r="K15" s="7">
        <v>500</v>
      </c>
      <c r="L15" s="7">
        <v>936000</v>
      </c>
    </row>
    <row r="16" spans="1:12" x14ac:dyDescent="0.25">
      <c r="A16" s="7">
        <v>79751849</v>
      </c>
      <c r="B16" s="7">
        <v>5</v>
      </c>
      <c r="C16" s="7" t="s">
        <v>2290</v>
      </c>
      <c r="D16" s="7">
        <v>1004958</v>
      </c>
      <c r="E16" s="7" t="s">
        <v>2291</v>
      </c>
      <c r="F16" s="7" t="s">
        <v>2292</v>
      </c>
      <c r="G16" s="7">
        <v>3103001619</v>
      </c>
      <c r="H16" s="7" t="s">
        <v>2293</v>
      </c>
      <c r="I16" s="7" t="s">
        <v>2293</v>
      </c>
      <c r="J16" s="7">
        <v>15516</v>
      </c>
      <c r="K16" s="7">
        <v>500</v>
      </c>
      <c r="L16" s="7">
        <v>650400</v>
      </c>
    </row>
    <row r="17" spans="1:12" x14ac:dyDescent="0.25">
      <c r="A17" s="7">
        <v>1053605206</v>
      </c>
      <c r="B17" s="7">
        <v>1</v>
      </c>
      <c r="C17" s="7" t="s">
        <v>2294</v>
      </c>
      <c r="D17" s="7">
        <v>1005693</v>
      </c>
      <c r="E17" s="7" t="s">
        <v>2295</v>
      </c>
      <c r="F17" s="7" t="s">
        <v>2296</v>
      </c>
      <c r="G17" s="7">
        <v>3202195380</v>
      </c>
      <c r="H17" s="7" t="s">
        <v>2297</v>
      </c>
      <c r="I17" s="7" t="s">
        <v>2297</v>
      </c>
      <c r="J17" s="7">
        <v>15516</v>
      </c>
      <c r="K17" s="7">
        <v>500</v>
      </c>
      <c r="L17" s="7">
        <v>866400</v>
      </c>
    </row>
    <row r="18" spans="1:12" x14ac:dyDescent="0.25">
      <c r="A18" s="7">
        <v>20737037</v>
      </c>
      <c r="B18" s="7">
        <v>9</v>
      </c>
      <c r="C18" s="7" t="s">
        <v>2298</v>
      </c>
      <c r="D18" s="7">
        <v>1006085</v>
      </c>
      <c r="E18" s="7" t="s">
        <v>2299</v>
      </c>
      <c r="F18" s="7" t="s">
        <v>2300</v>
      </c>
      <c r="G18" s="7">
        <v>3186438415</v>
      </c>
      <c r="H18" s="7" t="s">
        <v>2301</v>
      </c>
      <c r="I18" s="7" t="s">
        <v>2301</v>
      </c>
      <c r="J18" s="7">
        <v>15516</v>
      </c>
      <c r="K18" s="7">
        <v>500</v>
      </c>
      <c r="L18" s="7">
        <v>731700</v>
      </c>
    </row>
    <row r="19" spans="1:12" x14ac:dyDescent="0.25">
      <c r="A19" s="7">
        <v>23853573</v>
      </c>
      <c r="B19" s="7">
        <v>2</v>
      </c>
      <c r="C19" s="7" t="s">
        <v>2302</v>
      </c>
      <c r="D19" s="7">
        <v>1632987</v>
      </c>
      <c r="E19" s="7" t="s">
        <v>2265</v>
      </c>
      <c r="F19" s="7" t="s">
        <v>2303</v>
      </c>
      <c r="G19" s="7">
        <v>3138314483</v>
      </c>
      <c r="H19" s="7" t="s">
        <v>2304</v>
      </c>
      <c r="I19" s="7" t="s">
        <v>2304</v>
      </c>
      <c r="J19" s="7">
        <v>15516</v>
      </c>
      <c r="K19" s="7">
        <v>500</v>
      </c>
      <c r="L19" s="7">
        <v>1956302</v>
      </c>
    </row>
    <row r="20" spans="1:12" x14ac:dyDescent="0.25">
      <c r="A20" s="7">
        <v>80253423</v>
      </c>
      <c r="B20" s="7">
        <v>9</v>
      </c>
      <c r="C20" s="7" t="s">
        <v>2305</v>
      </c>
      <c r="D20" s="7">
        <v>2623380</v>
      </c>
      <c r="E20" s="7" t="s">
        <v>2306</v>
      </c>
      <c r="F20" s="7" t="s">
        <v>2307</v>
      </c>
      <c r="G20" s="7">
        <v>3132361153</v>
      </c>
      <c r="H20" s="7" t="s">
        <v>2308</v>
      </c>
      <c r="I20" s="7" t="s">
        <v>2308</v>
      </c>
      <c r="J20" s="7">
        <v>15516</v>
      </c>
      <c r="K20" s="7">
        <v>500</v>
      </c>
      <c r="L20" s="7">
        <v>188000</v>
      </c>
    </row>
    <row r="21" spans="1:12" x14ac:dyDescent="0.25">
      <c r="A21" s="7">
        <v>43077242</v>
      </c>
      <c r="B21" s="7">
        <v>3</v>
      </c>
      <c r="C21" s="7" t="s">
        <v>2309</v>
      </c>
      <c r="D21" s="7">
        <v>2622344</v>
      </c>
      <c r="E21" s="7" t="s">
        <v>2310</v>
      </c>
      <c r="F21" s="7" t="s">
        <v>2311</v>
      </c>
      <c r="G21" s="7">
        <v>3028474862</v>
      </c>
      <c r="H21" s="7" t="s">
        <v>2312</v>
      </c>
      <c r="I21" s="7" t="s">
        <v>2312</v>
      </c>
      <c r="J21" s="7">
        <v>15516</v>
      </c>
      <c r="K21" s="7">
        <v>500</v>
      </c>
      <c r="L21" s="7">
        <v>167000</v>
      </c>
    </row>
    <row r="22" spans="1:12" x14ac:dyDescent="0.25">
      <c r="A22" s="7">
        <v>43077242</v>
      </c>
      <c r="B22" s="7">
        <v>3</v>
      </c>
      <c r="C22" s="7" t="s">
        <v>2309</v>
      </c>
      <c r="D22" s="7">
        <v>2622344</v>
      </c>
      <c r="E22" s="7" t="s">
        <v>2310</v>
      </c>
      <c r="F22" s="7" t="s">
        <v>2311</v>
      </c>
      <c r="G22" s="7">
        <v>3028474862</v>
      </c>
      <c r="H22" s="7" t="s">
        <v>2312</v>
      </c>
      <c r="I22" s="7" t="s">
        <v>2312</v>
      </c>
      <c r="J22" s="7">
        <v>15516</v>
      </c>
      <c r="K22" s="7">
        <v>500</v>
      </c>
      <c r="L22" s="7">
        <v>67226</v>
      </c>
    </row>
    <row r="23" spans="1:12" x14ac:dyDescent="0.25">
      <c r="A23" s="7">
        <v>46670183</v>
      </c>
      <c r="B23" s="7">
        <v>0</v>
      </c>
      <c r="C23" s="7" t="s">
        <v>2313</v>
      </c>
      <c r="D23" s="7">
        <v>2624898</v>
      </c>
      <c r="E23" s="7" t="s">
        <v>2314</v>
      </c>
      <c r="F23" s="7" t="s">
        <v>2315</v>
      </c>
      <c r="G23" s="7">
        <v>3213611642</v>
      </c>
      <c r="H23" s="7" t="s">
        <v>2316</v>
      </c>
      <c r="I23" s="7" t="s">
        <v>2316</v>
      </c>
      <c r="J23" s="7">
        <v>15516</v>
      </c>
      <c r="K23" s="7">
        <v>500</v>
      </c>
      <c r="L23" s="7">
        <v>330500</v>
      </c>
    </row>
    <row r="24" spans="1:12" x14ac:dyDescent="0.25">
      <c r="A24" s="7">
        <v>800229739</v>
      </c>
      <c r="B24" s="7">
        <v>0</v>
      </c>
      <c r="C24" s="7" t="s">
        <v>2317</v>
      </c>
      <c r="D24" s="7">
        <v>0</v>
      </c>
      <c r="E24" s="7">
        <v>0</v>
      </c>
      <c r="F24" s="7">
        <v>0</v>
      </c>
      <c r="G24" s="7">
        <v>0</v>
      </c>
      <c r="H24" s="7" t="s">
        <v>2318</v>
      </c>
      <c r="I24" s="7" t="s">
        <v>2318</v>
      </c>
      <c r="J24" s="7">
        <v>11001</v>
      </c>
      <c r="K24" s="7">
        <v>901</v>
      </c>
      <c r="L24" s="7">
        <v>214734</v>
      </c>
    </row>
    <row r="25" spans="1:12" x14ac:dyDescent="0.25">
      <c r="A25" s="7">
        <v>1093921440</v>
      </c>
      <c r="B25" s="7">
        <v>9</v>
      </c>
      <c r="C25" s="7" t="s">
        <v>2319</v>
      </c>
      <c r="D25" s="7">
        <v>2625320</v>
      </c>
      <c r="E25" s="7" t="s">
        <v>2320</v>
      </c>
      <c r="F25" s="7" t="s">
        <v>2321</v>
      </c>
      <c r="G25" s="7">
        <v>3172912548</v>
      </c>
      <c r="H25" s="7" t="s">
        <v>2322</v>
      </c>
      <c r="I25" s="7" t="s">
        <v>2322</v>
      </c>
      <c r="J25" s="7">
        <v>15516</v>
      </c>
      <c r="K25" s="7">
        <v>500</v>
      </c>
      <c r="L25" s="7">
        <v>182600</v>
      </c>
    </row>
    <row r="26" spans="1:12" x14ac:dyDescent="0.25">
      <c r="A26" s="7">
        <v>7169792</v>
      </c>
      <c r="B26" s="7">
        <v>7</v>
      </c>
      <c r="C26" s="7" t="s">
        <v>2323</v>
      </c>
      <c r="D26" s="7">
        <v>1630790</v>
      </c>
      <c r="E26" s="7" t="s">
        <v>2265</v>
      </c>
      <c r="F26" s="7" t="s">
        <v>2324</v>
      </c>
      <c r="G26" s="7">
        <v>3214059880</v>
      </c>
      <c r="H26" s="7" t="s">
        <v>2325</v>
      </c>
      <c r="I26" s="7" t="s">
        <v>2325</v>
      </c>
      <c r="J26" s="7">
        <v>15516</v>
      </c>
      <c r="K26" s="7">
        <v>500</v>
      </c>
      <c r="L26" s="7">
        <v>624000</v>
      </c>
    </row>
    <row r="27" spans="1:12" x14ac:dyDescent="0.25">
      <c r="A27" s="7">
        <v>5181730</v>
      </c>
      <c r="B27" s="7">
        <v>2</v>
      </c>
      <c r="C27" s="7" t="s">
        <v>2326</v>
      </c>
      <c r="D27" s="7">
        <v>2624906</v>
      </c>
      <c r="E27" s="7" t="s">
        <v>2327</v>
      </c>
      <c r="F27" s="7" t="s">
        <v>2328</v>
      </c>
      <c r="G27" s="7">
        <v>3242345118</v>
      </c>
      <c r="H27" s="7" t="s">
        <v>2329</v>
      </c>
      <c r="I27" s="7" t="s">
        <v>2329</v>
      </c>
      <c r="J27" s="7">
        <v>15516</v>
      </c>
      <c r="K27" s="7">
        <v>500</v>
      </c>
      <c r="L27" s="7">
        <v>204600</v>
      </c>
    </row>
    <row r="28" spans="1:12" x14ac:dyDescent="0.25">
      <c r="A28" s="7">
        <v>8838214</v>
      </c>
      <c r="B28" s="7">
        <v>6</v>
      </c>
      <c r="C28" s="7" t="s">
        <v>2326</v>
      </c>
      <c r="D28" s="7">
        <v>1006255</v>
      </c>
      <c r="E28" s="7" t="s">
        <v>2330</v>
      </c>
      <c r="F28" s="7" t="s">
        <v>2331</v>
      </c>
      <c r="G28" s="7">
        <v>3043902176</v>
      </c>
      <c r="H28" s="7" t="s">
        <v>2332</v>
      </c>
      <c r="I28" s="7" t="s">
        <v>2332</v>
      </c>
      <c r="J28" s="7">
        <v>15516</v>
      </c>
      <c r="K28" s="7">
        <v>500</v>
      </c>
      <c r="L28" s="7">
        <v>22941</v>
      </c>
    </row>
    <row r="29" spans="1:12" x14ac:dyDescent="0.25">
      <c r="A29" s="7">
        <v>1053613596</v>
      </c>
      <c r="B29" s="7">
        <v>2</v>
      </c>
      <c r="C29" s="7" t="s">
        <v>2333</v>
      </c>
      <c r="D29" s="7">
        <v>1007488</v>
      </c>
      <c r="E29" s="7" t="s">
        <v>2334</v>
      </c>
      <c r="F29" s="7" t="s">
        <v>2335</v>
      </c>
      <c r="G29" s="7">
        <v>3204950258</v>
      </c>
      <c r="H29" s="7" t="s">
        <v>2336</v>
      </c>
      <c r="I29" s="7" t="s">
        <v>2336</v>
      </c>
      <c r="J29" s="7">
        <v>15516</v>
      </c>
      <c r="K29" s="7">
        <v>500</v>
      </c>
      <c r="L29" s="7">
        <v>795600</v>
      </c>
    </row>
    <row r="30" spans="1:12" x14ac:dyDescent="0.25">
      <c r="A30" s="7">
        <v>23857061</v>
      </c>
      <c r="B30" s="7">
        <v>1</v>
      </c>
      <c r="C30" s="7" t="s">
        <v>2337</v>
      </c>
      <c r="D30" s="7">
        <v>1640122</v>
      </c>
      <c r="E30" s="7" t="s">
        <v>2265</v>
      </c>
      <c r="F30" s="7" t="s">
        <v>2338</v>
      </c>
      <c r="G30" s="7">
        <v>3243285115</v>
      </c>
      <c r="H30" s="7" t="s">
        <v>2339</v>
      </c>
      <c r="I30" s="7" t="s">
        <v>2339</v>
      </c>
      <c r="J30" s="7">
        <v>15516</v>
      </c>
      <c r="K30" s="7">
        <v>500</v>
      </c>
      <c r="L30" s="7">
        <v>780000</v>
      </c>
    </row>
    <row r="31" spans="1:12" x14ac:dyDescent="0.25">
      <c r="A31" s="7">
        <v>1010000699</v>
      </c>
      <c r="B31" s="7">
        <v>5</v>
      </c>
      <c r="C31" s="7" t="s">
        <v>2340</v>
      </c>
      <c r="D31" s="7">
        <v>2622361</v>
      </c>
      <c r="E31" s="7" t="s">
        <v>2341</v>
      </c>
      <c r="F31" s="7" t="s">
        <v>2342</v>
      </c>
      <c r="G31" s="7">
        <v>3212746377</v>
      </c>
      <c r="H31" s="7" t="s">
        <v>2343</v>
      </c>
      <c r="I31" s="7" t="s">
        <v>2343</v>
      </c>
      <c r="J31" s="7">
        <v>15516</v>
      </c>
      <c r="K31" s="7">
        <v>500</v>
      </c>
      <c r="L31" s="7">
        <v>624000</v>
      </c>
    </row>
    <row r="32" spans="1:12" x14ac:dyDescent="0.25">
      <c r="A32" s="7">
        <v>46682501</v>
      </c>
      <c r="B32" s="7">
        <v>1</v>
      </c>
      <c r="C32" s="7" t="s">
        <v>2344</v>
      </c>
      <c r="D32" s="7">
        <v>1639802</v>
      </c>
      <c r="E32" s="7" t="s">
        <v>2265</v>
      </c>
      <c r="F32" s="7" t="s">
        <v>2345</v>
      </c>
      <c r="G32" s="7">
        <v>3213703844</v>
      </c>
      <c r="H32" s="7" t="s">
        <v>2346</v>
      </c>
      <c r="I32" s="7" t="s">
        <v>2346</v>
      </c>
      <c r="J32" s="7">
        <v>15516</v>
      </c>
      <c r="K32" s="7">
        <v>500</v>
      </c>
      <c r="L32" s="7">
        <v>56800</v>
      </c>
    </row>
    <row r="33" spans="1:12" x14ac:dyDescent="0.25">
      <c r="A33" s="7">
        <v>46682322</v>
      </c>
      <c r="B33" s="7">
        <v>1</v>
      </c>
      <c r="C33" s="7" t="s">
        <v>2347</v>
      </c>
      <c r="D33" s="7">
        <v>1638234</v>
      </c>
      <c r="E33" s="7" t="s">
        <v>2265</v>
      </c>
      <c r="F33" s="7" t="s">
        <v>2348</v>
      </c>
      <c r="G33" s="7">
        <v>3164028836</v>
      </c>
      <c r="H33" s="7" t="s">
        <v>2349</v>
      </c>
      <c r="I33" s="7" t="s">
        <v>2349</v>
      </c>
      <c r="J33" s="7">
        <v>15516</v>
      </c>
      <c r="K33" s="7">
        <v>500</v>
      </c>
      <c r="L33" s="7">
        <v>744300</v>
      </c>
    </row>
    <row r="34" spans="1:12" x14ac:dyDescent="0.25">
      <c r="A34" s="7">
        <v>1053614932</v>
      </c>
      <c r="B34" s="7">
        <v>9</v>
      </c>
      <c r="C34" s="7" t="s">
        <v>2350</v>
      </c>
      <c r="D34" s="7">
        <v>1006232</v>
      </c>
      <c r="E34" s="7" t="s">
        <v>2351</v>
      </c>
      <c r="F34" s="7" t="s">
        <v>2352</v>
      </c>
      <c r="G34" s="7">
        <v>3205731221</v>
      </c>
      <c r="H34" s="7" t="s">
        <v>2353</v>
      </c>
      <c r="I34" s="7" t="s">
        <v>2353</v>
      </c>
      <c r="J34" s="7">
        <v>15516</v>
      </c>
      <c r="K34" s="7">
        <v>500</v>
      </c>
      <c r="L34" s="7">
        <v>760400</v>
      </c>
    </row>
    <row r="35" spans="1:12" x14ac:dyDescent="0.25">
      <c r="A35" s="7">
        <v>1053609267</v>
      </c>
      <c r="B35" s="7">
        <v>9</v>
      </c>
      <c r="C35" s="7" t="s">
        <v>2354</v>
      </c>
      <c r="D35" s="7">
        <v>2620058</v>
      </c>
      <c r="E35" s="7" t="s">
        <v>2355</v>
      </c>
      <c r="F35" s="7" t="s">
        <v>2356</v>
      </c>
      <c r="G35" s="7">
        <v>3142760112</v>
      </c>
      <c r="H35" s="7" t="s">
        <v>2357</v>
      </c>
      <c r="I35" s="7" t="s">
        <v>2357</v>
      </c>
      <c r="J35" s="7">
        <v>15516</v>
      </c>
      <c r="K35" s="7">
        <v>500</v>
      </c>
      <c r="L35" s="7">
        <v>708750</v>
      </c>
    </row>
    <row r="36" spans="1:12" x14ac:dyDescent="0.25">
      <c r="A36" s="7">
        <v>46453580</v>
      </c>
      <c r="B36" s="7">
        <v>1</v>
      </c>
      <c r="C36" s="7" t="s">
        <v>2358</v>
      </c>
      <c r="D36" s="7">
        <v>2623794</v>
      </c>
      <c r="E36" s="7" t="s">
        <v>2359</v>
      </c>
      <c r="F36" s="7" t="s">
        <v>2360</v>
      </c>
      <c r="G36" s="7">
        <v>3227126078</v>
      </c>
      <c r="H36" s="7" t="s">
        <v>2361</v>
      </c>
      <c r="I36" s="7" t="s">
        <v>2361</v>
      </c>
      <c r="J36" s="7">
        <v>15516</v>
      </c>
      <c r="K36" s="7">
        <v>500</v>
      </c>
      <c r="L36" s="7">
        <v>510100</v>
      </c>
    </row>
    <row r="37" spans="1:12" x14ac:dyDescent="0.25">
      <c r="A37" s="7">
        <v>1053614471</v>
      </c>
      <c r="B37" s="7">
        <v>5</v>
      </c>
      <c r="C37" s="7" t="s">
        <v>2362</v>
      </c>
      <c r="D37" s="7">
        <v>1008294</v>
      </c>
      <c r="E37" s="7" t="s">
        <v>2363</v>
      </c>
      <c r="F37" s="7" t="s">
        <v>2364</v>
      </c>
      <c r="G37" s="7">
        <v>3144107688</v>
      </c>
      <c r="H37" s="7" t="s">
        <v>2365</v>
      </c>
      <c r="I37" s="7" t="s">
        <v>2365</v>
      </c>
      <c r="J37" s="7">
        <v>15516</v>
      </c>
      <c r="K37" s="7">
        <v>500</v>
      </c>
      <c r="L37" s="7">
        <v>687600</v>
      </c>
    </row>
    <row r="38" spans="1:12" x14ac:dyDescent="0.25">
      <c r="A38" s="7">
        <v>1052416605</v>
      </c>
      <c r="B38" s="7">
        <v>2</v>
      </c>
      <c r="C38" s="7" t="s">
        <v>2366</v>
      </c>
      <c r="D38" s="7">
        <v>1005370</v>
      </c>
      <c r="E38" s="7" t="s">
        <v>2367</v>
      </c>
      <c r="F38" s="7" t="s">
        <v>2368</v>
      </c>
      <c r="G38" s="7">
        <v>3192067820</v>
      </c>
      <c r="H38" s="7" t="s">
        <v>2369</v>
      </c>
      <c r="I38" s="7" t="s">
        <v>2369</v>
      </c>
      <c r="J38" s="7">
        <v>15516</v>
      </c>
      <c r="K38" s="7">
        <v>500</v>
      </c>
      <c r="L38" s="7">
        <v>840000</v>
      </c>
    </row>
    <row r="39" spans="1:12" x14ac:dyDescent="0.25">
      <c r="A39" s="7">
        <v>46672447</v>
      </c>
      <c r="B39" s="7">
        <v>9</v>
      </c>
      <c r="C39" s="7" t="s">
        <v>2370</v>
      </c>
      <c r="D39" s="7">
        <v>1008281</v>
      </c>
      <c r="E39" s="7" t="s">
        <v>2371</v>
      </c>
      <c r="F39" s="7" t="s">
        <v>2372</v>
      </c>
      <c r="G39" s="7">
        <v>3133713431</v>
      </c>
      <c r="H39" s="7" t="s">
        <v>2373</v>
      </c>
      <c r="I39" s="7" t="s">
        <v>2373</v>
      </c>
      <c r="J39" s="7">
        <v>15516</v>
      </c>
      <c r="K39" s="7">
        <v>500</v>
      </c>
      <c r="L39" s="7">
        <v>804000</v>
      </c>
    </row>
    <row r="40" spans="1:12" x14ac:dyDescent="0.25">
      <c r="A40" s="7">
        <v>46672447</v>
      </c>
      <c r="B40" s="7">
        <v>9</v>
      </c>
      <c r="C40" s="7" t="s">
        <v>2370</v>
      </c>
      <c r="D40" s="7">
        <v>1008281</v>
      </c>
      <c r="E40" s="7" t="s">
        <v>2371</v>
      </c>
      <c r="F40" s="7" t="s">
        <v>2372</v>
      </c>
      <c r="G40" s="7">
        <v>3133713431</v>
      </c>
      <c r="H40" s="7" t="s">
        <v>2373</v>
      </c>
      <c r="I40" s="7" t="s">
        <v>2373</v>
      </c>
      <c r="J40" s="7">
        <v>15516</v>
      </c>
      <c r="K40" s="7">
        <v>500</v>
      </c>
      <c r="L40" s="7">
        <v>6723</v>
      </c>
    </row>
    <row r="41" spans="1:12" x14ac:dyDescent="0.25">
      <c r="A41" s="7">
        <v>46682996</v>
      </c>
      <c r="B41" s="7">
        <v>3</v>
      </c>
      <c r="C41" s="7" t="s">
        <v>2374</v>
      </c>
      <c r="D41" s="7">
        <v>1641231</v>
      </c>
      <c r="E41" s="7" t="s">
        <v>2265</v>
      </c>
      <c r="F41" s="7" t="s">
        <v>2375</v>
      </c>
      <c r="G41" s="7">
        <v>3114541257</v>
      </c>
      <c r="H41" s="7" t="s">
        <v>2376</v>
      </c>
      <c r="I41" s="7" t="s">
        <v>2376</v>
      </c>
      <c r="J41" s="7">
        <v>15516</v>
      </c>
      <c r="K41" s="7">
        <v>500</v>
      </c>
      <c r="L41" s="7">
        <v>768000</v>
      </c>
    </row>
    <row r="42" spans="1:12" x14ac:dyDescent="0.25">
      <c r="A42" s="7">
        <v>46682689</v>
      </c>
      <c r="B42" s="7">
        <v>7</v>
      </c>
      <c r="C42" s="7" t="s">
        <v>2377</v>
      </c>
      <c r="D42" s="7">
        <v>2622213</v>
      </c>
      <c r="E42" s="7" t="s">
        <v>2378</v>
      </c>
      <c r="F42" s="7" t="s">
        <v>2379</v>
      </c>
      <c r="G42" s="7">
        <v>3505038750</v>
      </c>
      <c r="H42" s="7" t="s">
        <v>2380</v>
      </c>
      <c r="I42" s="7" t="s">
        <v>2380</v>
      </c>
      <c r="J42" s="7">
        <v>15516</v>
      </c>
      <c r="K42" s="7">
        <v>500</v>
      </c>
      <c r="L42" s="7">
        <v>534000</v>
      </c>
    </row>
    <row r="43" spans="1:12" x14ac:dyDescent="0.25">
      <c r="A43" s="7">
        <v>46682689</v>
      </c>
      <c r="B43" s="7">
        <v>7</v>
      </c>
      <c r="C43" s="7" t="s">
        <v>2377</v>
      </c>
      <c r="D43" s="7">
        <v>2622213</v>
      </c>
      <c r="E43" s="7" t="s">
        <v>2378</v>
      </c>
      <c r="F43" s="7" t="s">
        <v>2379</v>
      </c>
      <c r="G43" s="7">
        <v>3505038750</v>
      </c>
      <c r="H43" s="7" t="s">
        <v>2380</v>
      </c>
      <c r="I43" s="7" t="s">
        <v>2380</v>
      </c>
      <c r="J43" s="7">
        <v>15516</v>
      </c>
      <c r="K43" s="7">
        <v>500</v>
      </c>
      <c r="L43" s="7">
        <v>304831</v>
      </c>
    </row>
    <row r="44" spans="1:12" ht="15" customHeight="1" x14ac:dyDescent="0.25">
      <c r="A44">
        <v>46682173</v>
      </c>
      <c r="B44">
        <v>9</v>
      </c>
      <c r="C44" t="s">
        <v>2381</v>
      </c>
      <c r="D44">
        <v>1005274</v>
      </c>
      <c r="E44" t="s">
        <v>2382</v>
      </c>
      <c r="F44" t="s">
        <v>2383</v>
      </c>
      <c r="G44">
        <v>3208801113</v>
      </c>
      <c r="H44" t="s">
        <v>2384</v>
      </c>
      <c r="I44" t="s">
        <v>2384</v>
      </c>
      <c r="J44">
        <v>15516</v>
      </c>
      <c r="K44">
        <v>500</v>
      </c>
      <c r="L44">
        <v>816000</v>
      </c>
    </row>
    <row r="45" spans="1:12" ht="15" customHeight="1" x14ac:dyDescent="0.25">
      <c r="A45">
        <v>1053610137</v>
      </c>
      <c r="B45">
        <v>1</v>
      </c>
      <c r="C45" t="s">
        <v>2385</v>
      </c>
      <c r="D45">
        <v>1008604</v>
      </c>
      <c r="E45" t="s">
        <v>2386</v>
      </c>
      <c r="F45" t="s">
        <v>2387</v>
      </c>
      <c r="G45">
        <v>3137693566</v>
      </c>
      <c r="H45" t="s">
        <v>2388</v>
      </c>
      <c r="I45" t="s">
        <v>2388</v>
      </c>
      <c r="J45">
        <v>15516</v>
      </c>
      <c r="K45">
        <v>500</v>
      </c>
      <c r="L45">
        <v>764800</v>
      </c>
    </row>
    <row r="46" spans="1:12" ht="15" customHeight="1" x14ac:dyDescent="0.25">
      <c r="A46">
        <v>1052392495</v>
      </c>
      <c r="B46">
        <v>3</v>
      </c>
      <c r="C46" t="s">
        <v>2389</v>
      </c>
      <c r="D46">
        <v>9000928</v>
      </c>
      <c r="E46" t="s">
        <v>2390</v>
      </c>
      <c r="F46" t="s">
        <v>2391</v>
      </c>
      <c r="G46">
        <v>3102049053</v>
      </c>
      <c r="H46" t="s">
        <v>2392</v>
      </c>
      <c r="I46" t="s">
        <v>2392</v>
      </c>
      <c r="J46">
        <v>15516</v>
      </c>
      <c r="K46">
        <v>500</v>
      </c>
      <c r="L46">
        <v>782134</v>
      </c>
    </row>
    <row r="47" spans="1:12" ht="15" customHeight="1" x14ac:dyDescent="0.25">
      <c r="A47">
        <v>46682745</v>
      </c>
      <c r="B47">
        <v>1</v>
      </c>
      <c r="C47" t="s">
        <v>2393</v>
      </c>
      <c r="D47">
        <v>1644189</v>
      </c>
      <c r="E47" t="s">
        <v>2265</v>
      </c>
      <c r="F47" t="s">
        <v>2394</v>
      </c>
      <c r="G47">
        <v>3118624897</v>
      </c>
      <c r="H47" t="s">
        <v>2395</v>
      </c>
      <c r="I47" t="s">
        <v>2395</v>
      </c>
      <c r="J47">
        <v>15516</v>
      </c>
      <c r="K47">
        <v>500</v>
      </c>
      <c r="L47">
        <v>852000</v>
      </c>
    </row>
    <row r="48" spans="1:12" ht="15" customHeight="1" x14ac:dyDescent="0.25">
      <c r="A48">
        <v>1030590376</v>
      </c>
      <c r="B48">
        <v>4</v>
      </c>
      <c r="C48" t="s">
        <v>2396</v>
      </c>
      <c r="D48">
        <v>2625502</v>
      </c>
      <c r="E48" t="s">
        <v>2397</v>
      </c>
      <c r="F48" t="s">
        <v>2398</v>
      </c>
      <c r="G48">
        <v>3001545418</v>
      </c>
      <c r="H48" t="s">
        <v>2399</v>
      </c>
      <c r="I48" t="s">
        <v>2399</v>
      </c>
      <c r="J48">
        <v>15516</v>
      </c>
      <c r="K48">
        <v>500</v>
      </c>
      <c r="L48">
        <v>4900</v>
      </c>
    </row>
    <row r="49" spans="1:12" ht="15" customHeight="1" x14ac:dyDescent="0.25">
      <c r="A49">
        <v>1053606753</v>
      </c>
      <c r="B49">
        <v>3</v>
      </c>
      <c r="C49" t="s">
        <v>2400</v>
      </c>
      <c r="D49">
        <v>1005544</v>
      </c>
      <c r="E49" t="s">
        <v>2401</v>
      </c>
      <c r="F49" t="s">
        <v>2402</v>
      </c>
      <c r="G49">
        <v>3228523546</v>
      </c>
      <c r="H49" t="s">
        <v>2403</v>
      </c>
      <c r="I49" t="s">
        <v>2403</v>
      </c>
      <c r="J49">
        <v>15516</v>
      </c>
      <c r="K49">
        <v>500</v>
      </c>
      <c r="L49">
        <v>900000</v>
      </c>
    </row>
    <row r="50" spans="1:12" ht="15" customHeight="1" x14ac:dyDescent="0.25">
      <c r="A50">
        <v>40040813</v>
      </c>
      <c r="B50">
        <v>8</v>
      </c>
      <c r="C50" t="s">
        <v>2404</v>
      </c>
      <c r="D50">
        <v>2623512</v>
      </c>
      <c r="E50" t="s">
        <v>2405</v>
      </c>
      <c r="F50" t="s">
        <v>2406</v>
      </c>
      <c r="G50">
        <v>3138502947</v>
      </c>
      <c r="H50" t="s">
        <v>2407</v>
      </c>
      <c r="I50" t="s">
        <v>2407</v>
      </c>
      <c r="J50">
        <v>15516</v>
      </c>
      <c r="K50">
        <v>500</v>
      </c>
      <c r="L50">
        <v>609150</v>
      </c>
    </row>
    <row r="51" spans="1:12" ht="15" customHeight="1" x14ac:dyDescent="0.25">
      <c r="A51">
        <v>40040813</v>
      </c>
      <c r="B51">
        <v>8</v>
      </c>
      <c r="C51" t="s">
        <v>2404</v>
      </c>
      <c r="D51">
        <v>2623512</v>
      </c>
      <c r="E51" t="s">
        <v>2405</v>
      </c>
      <c r="F51" t="s">
        <v>2406</v>
      </c>
      <c r="G51">
        <v>3138502947</v>
      </c>
      <c r="H51" t="s">
        <v>2407</v>
      </c>
      <c r="I51" t="s">
        <v>2407</v>
      </c>
      <c r="J51">
        <v>15516</v>
      </c>
      <c r="K51">
        <v>500</v>
      </c>
      <c r="L51">
        <v>22478</v>
      </c>
    </row>
    <row r="52" spans="1:12" ht="15" customHeight="1" x14ac:dyDescent="0.25">
      <c r="A52">
        <v>1030592772</v>
      </c>
      <c r="B52">
        <v>7</v>
      </c>
      <c r="C52" t="s">
        <v>2408</v>
      </c>
      <c r="D52">
        <v>1008191</v>
      </c>
      <c r="E52" t="s">
        <v>2409</v>
      </c>
      <c r="F52" t="s">
        <v>2410</v>
      </c>
      <c r="G52">
        <v>3123756461</v>
      </c>
      <c r="H52" t="s">
        <v>2411</v>
      </c>
      <c r="I52" t="s">
        <v>2411</v>
      </c>
      <c r="J52">
        <v>15516</v>
      </c>
      <c r="K52">
        <v>500</v>
      </c>
      <c r="L52">
        <v>1131350</v>
      </c>
    </row>
    <row r="53" spans="1:12" ht="15" customHeight="1" x14ac:dyDescent="0.25">
      <c r="A53">
        <v>1030592772</v>
      </c>
      <c r="B53">
        <v>7</v>
      </c>
      <c r="C53" t="s">
        <v>2408</v>
      </c>
      <c r="D53">
        <v>1008191</v>
      </c>
      <c r="E53" t="s">
        <v>2409</v>
      </c>
      <c r="F53" t="s">
        <v>2410</v>
      </c>
      <c r="G53">
        <v>3123756461</v>
      </c>
      <c r="H53" t="s">
        <v>2411</v>
      </c>
      <c r="I53" t="s">
        <v>2411</v>
      </c>
      <c r="J53">
        <v>15516</v>
      </c>
      <c r="K53">
        <v>500</v>
      </c>
      <c r="L53">
        <v>25000</v>
      </c>
    </row>
    <row r="54" spans="1:12" ht="15" customHeight="1" x14ac:dyDescent="0.25">
      <c r="A54">
        <v>1053607546</v>
      </c>
      <c r="B54">
        <v>1</v>
      </c>
      <c r="C54" t="s">
        <v>2412</v>
      </c>
      <c r="D54">
        <v>1007926</v>
      </c>
      <c r="E54" t="s">
        <v>2413</v>
      </c>
      <c r="F54" t="s">
        <v>2414</v>
      </c>
      <c r="G54">
        <v>3144901431</v>
      </c>
      <c r="H54" t="s">
        <v>2415</v>
      </c>
      <c r="I54" t="s">
        <v>2415</v>
      </c>
      <c r="J54">
        <v>15516</v>
      </c>
      <c r="K54">
        <v>500</v>
      </c>
      <c r="L54">
        <v>768000</v>
      </c>
    </row>
    <row r="55" spans="1:12" ht="15" customHeight="1" x14ac:dyDescent="0.25">
      <c r="A55">
        <v>52392749</v>
      </c>
      <c r="B55">
        <v>8</v>
      </c>
      <c r="C55" t="s">
        <v>2416</v>
      </c>
      <c r="D55">
        <v>2620578</v>
      </c>
      <c r="E55" t="s">
        <v>2417</v>
      </c>
      <c r="F55" t="s">
        <v>2418</v>
      </c>
      <c r="G55">
        <v>3202723254</v>
      </c>
      <c r="H55" t="s">
        <v>2419</v>
      </c>
      <c r="I55" t="s">
        <v>2419</v>
      </c>
      <c r="J55">
        <v>15516</v>
      </c>
      <c r="K55">
        <v>500</v>
      </c>
      <c r="L55">
        <v>452600</v>
      </c>
    </row>
    <row r="56" spans="1:12" ht="15" customHeight="1" x14ac:dyDescent="0.25">
      <c r="A56">
        <v>52392749</v>
      </c>
      <c r="B56">
        <v>8</v>
      </c>
      <c r="C56" t="s">
        <v>2416</v>
      </c>
      <c r="D56">
        <v>2620578</v>
      </c>
      <c r="E56" t="s">
        <v>2417</v>
      </c>
      <c r="F56" t="s">
        <v>2418</v>
      </c>
      <c r="G56">
        <v>3202723254</v>
      </c>
      <c r="H56" t="s">
        <v>2419</v>
      </c>
      <c r="I56" t="s">
        <v>2419</v>
      </c>
      <c r="J56">
        <v>15516</v>
      </c>
      <c r="K56">
        <v>500</v>
      </c>
      <c r="L56">
        <v>99159</v>
      </c>
    </row>
    <row r="57" spans="1:12" ht="15" customHeight="1" x14ac:dyDescent="0.25">
      <c r="A57">
        <v>52582936</v>
      </c>
      <c r="B57">
        <v>4</v>
      </c>
      <c r="C57" t="s">
        <v>2420</v>
      </c>
      <c r="D57">
        <v>2624542</v>
      </c>
      <c r="E57" t="s">
        <v>2421</v>
      </c>
      <c r="F57" t="s">
        <v>2422</v>
      </c>
      <c r="G57">
        <v>3138102963</v>
      </c>
      <c r="H57" t="s">
        <v>2423</v>
      </c>
      <c r="I57" t="s">
        <v>2423</v>
      </c>
      <c r="J57">
        <v>15516</v>
      </c>
      <c r="K57">
        <v>500</v>
      </c>
      <c r="L57">
        <v>237000</v>
      </c>
    </row>
    <row r="58" spans="1:12" ht="15" customHeight="1" x14ac:dyDescent="0.25">
      <c r="A58">
        <v>1053605731</v>
      </c>
      <c r="B58">
        <v>7</v>
      </c>
      <c r="C58" t="s">
        <v>2424</v>
      </c>
      <c r="D58">
        <v>1006900</v>
      </c>
      <c r="E58" t="s">
        <v>2425</v>
      </c>
      <c r="F58" t="s">
        <v>2426</v>
      </c>
      <c r="G58">
        <v>3132520081</v>
      </c>
      <c r="H58" t="s">
        <v>2427</v>
      </c>
      <c r="I58" t="s">
        <v>2427</v>
      </c>
      <c r="J58">
        <v>15516</v>
      </c>
      <c r="K58">
        <v>500</v>
      </c>
      <c r="L58">
        <v>910800</v>
      </c>
    </row>
    <row r="59" spans="1:12" ht="15" customHeight="1" x14ac:dyDescent="0.25">
      <c r="A59">
        <v>1053605731</v>
      </c>
      <c r="B59">
        <v>7</v>
      </c>
      <c r="C59" t="s">
        <v>2424</v>
      </c>
      <c r="D59">
        <v>1006900</v>
      </c>
      <c r="E59" t="s">
        <v>2425</v>
      </c>
      <c r="F59" t="s">
        <v>2426</v>
      </c>
      <c r="G59">
        <v>3132520081</v>
      </c>
      <c r="H59" t="s">
        <v>2427</v>
      </c>
      <c r="I59" t="s">
        <v>2427</v>
      </c>
      <c r="J59">
        <v>15516</v>
      </c>
      <c r="K59">
        <v>500</v>
      </c>
      <c r="L59">
        <v>33613.449999999997</v>
      </c>
    </row>
    <row r="60" spans="1:12" ht="15" customHeight="1" x14ac:dyDescent="0.25">
      <c r="A60">
        <v>1016053341</v>
      </c>
      <c r="B60">
        <v>3</v>
      </c>
      <c r="C60" t="s">
        <v>2428</v>
      </c>
      <c r="D60">
        <v>2620371</v>
      </c>
      <c r="E60" t="s">
        <v>2429</v>
      </c>
      <c r="F60" t="s">
        <v>2430</v>
      </c>
      <c r="G60">
        <v>3026351297</v>
      </c>
      <c r="H60" t="s">
        <v>2431</v>
      </c>
      <c r="I60" t="s">
        <v>2431</v>
      </c>
      <c r="J60">
        <v>15516</v>
      </c>
      <c r="K60">
        <v>500</v>
      </c>
      <c r="L60">
        <v>1068000</v>
      </c>
    </row>
    <row r="61" spans="1:12" ht="15" customHeight="1" x14ac:dyDescent="0.25">
      <c r="A61">
        <v>1053617191</v>
      </c>
      <c r="B61">
        <v>1</v>
      </c>
      <c r="C61" t="s">
        <v>2432</v>
      </c>
      <c r="D61">
        <v>2623548</v>
      </c>
      <c r="E61" t="s">
        <v>2433</v>
      </c>
      <c r="F61" t="s">
        <v>2434</v>
      </c>
      <c r="G61">
        <v>3223955706</v>
      </c>
      <c r="H61" t="s">
        <v>2435</v>
      </c>
      <c r="I61" t="s">
        <v>2435</v>
      </c>
      <c r="J61">
        <v>15516</v>
      </c>
      <c r="K61">
        <v>500</v>
      </c>
      <c r="L61">
        <v>345000</v>
      </c>
    </row>
    <row r="62" spans="1:12" ht="15" customHeight="1" x14ac:dyDescent="0.25">
      <c r="A62">
        <v>1053617191</v>
      </c>
      <c r="B62">
        <v>1</v>
      </c>
      <c r="C62" t="s">
        <v>2432</v>
      </c>
      <c r="D62">
        <v>2623548</v>
      </c>
      <c r="E62" t="s">
        <v>2433</v>
      </c>
      <c r="F62" t="s">
        <v>2434</v>
      </c>
      <c r="G62">
        <v>3223955706</v>
      </c>
      <c r="H62" t="s">
        <v>2435</v>
      </c>
      <c r="I62" t="s">
        <v>2435</v>
      </c>
      <c r="J62">
        <v>15516</v>
      </c>
      <c r="K62">
        <v>500</v>
      </c>
      <c r="L62">
        <v>165546</v>
      </c>
    </row>
    <row r="63" spans="1:12" ht="15" customHeight="1" x14ac:dyDescent="0.25">
      <c r="A63">
        <v>1053606208</v>
      </c>
      <c r="B63">
        <v>0</v>
      </c>
      <c r="C63" t="s">
        <v>2436</v>
      </c>
      <c r="D63">
        <v>1008423</v>
      </c>
      <c r="E63" t="s">
        <v>2437</v>
      </c>
      <c r="F63" t="s">
        <v>2438</v>
      </c>
      <c r="G63">
        <v>3138642509</v>
      </c>
      <c r="H63" t="s">
        <v>2439</v>
      </c>
      <c r="I63" t="s">
        <v>2439</v>
      </c>
      <c r="J63">
        <v>15516</v>
      </c>
      <c r="K63">
        <v>500</v>
      </c>
      <c r="L63">
        <v>1223883</v>
      </c>
    </row>
    <row r="64" spans="1:12" ht="15" customHeight="1" x14ac:dyDescent="0.25">
      <c r="A64">
        <v>41750156</v>
      </c>
      <c r="B64">
        <v>7</v>
      </c>
      <c r="C64" t="s">
        <v>2440</v>
      </c>
      <c r="D64">
        <v>2620657</v>
      </c>
      <c r="E64" t="s">
        <v>2441</v>
      </c>
      <c r="F64" t="s">
        <v>2442</v>
      </c>
      <c r="G64">
        <v>3103343247</v>
      </c>
      <c r="H64" t="s">
        <v>2443</v>
      </c>
      <c r="I64" t="s">
        <v>2443</v>
      </c>
      <c r="J64">
        <v>15516</v>
      </c>
      <c r="K64">
        <v>500</v>
      </c>
      <c r="L64">
        <v>816000</v>
      </c>
    </row>
    <row r="65" spans="1:12" ht="15" customHeight="1" x14ac:dyDescent="0.25">
      <c r="A65">
        <v>826000777</v>
      </c>
      <c r="B65">
        <v>0</v>
      </c>
      <c r="C65" t="s">
        <v>2444</v>
      </c>
      <c r="D65">
        <v>2623264</v>
      </c>
      <c r="E65" t="s">
        <v>2441</v>
      </c>
      <c r="F65" t="s">
        <v>2445</v>
      </c>
      <c r="G65">
        <v>3125220208</v>
      </c>
      <c r="H65" t="s">
        <v>2446</v>
      </c>
      <c r="I65" t="s">
        <v>2446</v>
      </c>
      <c r="J65">
        <v>15516</v>
      </c>
      <c r="K65">
        <v>500</v>
      </c>
      <c r="L65">
        <v>769781</v>
      </c>
    </row>
    <row r="66" spans="1:12" ht="15" customHeight="1" x14ac:dyDescent="0.25">
      <c r="A66">
        <v>901541201</v>
      </c>
      <c r="B66">
        <v>3</v>
      </c>
      <c r="C66" t="s">
        <v>2447</v>
      </c>
      <c r="D66">
        <v>2621513</v>
      </c>
      <c r="E66" t="s">
        <v>2441</v>
      </c>
      <c r="F66" t="s">
        <v>2448</v>
      </c>
      <c r="G66">
        <v>3219889180</v>
      </c>
      <c r="H66" t="s">
        <v>2449</v>
      </c>
      <c r="I66" t="s">
        <v>2449</v>
      </c>
      <c r="J66">
        <v>15516</v>
      </c>
      <c r="K66">
        <v>500</v>
      </c>
      <c r="L66">
        <v>708000</v>
      </c>
    </row>
    <row r="67" spans="1:12" ht="15" customHeight="1" x14ac:dyDescent="0.25">
      <c r="A67">
        <v>901683253</v>
      </c>
      <c r="B67">
        <v>5</v>
      </c>
      <c r="C67" t="s">
        <v>2450</v>
      </c>
      <c r="D67">
        <v>1008729</v>
      </c>
      <c r="E67" t="s">
        <v>2441</v>
      </c>
      <c r="F67" t="s">
        <v>2451</v>
      </c>
      <c r="G67">
        <v>0</v>
      </c>
      <c r="H67" t="s">
        <v>2452</v>
      </c>
      <c r="I67" t="s">
        <v>2452</v>
      </c>
      <c r="J67">
        <v>15516</v>
      </c>
      <c r="K67">
        <v>500</v>
      </c>
      <c r="L67">
        <v>671344</v>
      </c>
    </row>
    <row r="68" spans="1:12" ht="15" customHeight="1" x14ac:dyDescent="0.25">
      <c r="A68">
        <v>901167966</v>
      </c>
      <c r="B68">
        <v>5</v>
      </c>
      <c r="C68" t="s">
        <v>2453</v>
      </c>
      <c r="D68">
        <v>2622246</v>
      </c>
      <c r="E68" t="s">
        <v>2441</v>
      </c>
      <c r="F68" t="s">
        <v>2454</v>
      </c>
      <c r="G68">
        <v>3187503859</v>
      </c>
      <c r="H68" t="s">
        <v>2455</v>
      </c>
      <c r="I68" t="s">
        <v>2455</v>
      </c>
      <c r="J68">
        <v>15516</v>
      </c>
      <c r="K68">
        <v>500</v>
      </c>
      <c r="L68">
        <v>804100</v>
      </c>
    </row>
    <row r="69" spans="1:12" ht="15" customHeight="1" x14ac:dyDescent="0.25">
      <c r="A69">
        <v>41346408</v>
      </c>
      <c r="B69">
        <v>6</v>
      </c>
      <c r="C69" t="s">
        <v>2456</v>
      </c>
      <c r="D69">
        <v>1007426</v>
      </c>
      <c r="E69" t="s">
        <v>2457</v>
      </c>
      <c r="F69" t="s">
        <v>2458</v>
      </c>
      <c r="G69">
        <v>3138087450</v>
      </c>
      <c r="H69" t="s">
        <v>2459</v>
      </c>
      <c r="I69" t="s">
        <v>2459</v>
      </c>
      <c r="J69">
        <v>15516</v>
      </c>
      <c r="K69">
        <v>500</v>
      </c>
      <c r="L69">
        <v>780000</v>
      </c>
    </row>
    <row r="70" spans="1:12" ht="15" customHeight="1" x14ac:dyDescent="0.25">
      <c r="A70">
        <v>74323847</v>
      </c>
      <c r="B70">
        <v>7</v>
      </c>
      <c r="C70" t="s">
        <v>2460</v>
      </c>
      <c r="D70">
        <v>101824</v>
      </c>
      <c r="E70" t="s">
        <v>2265</v>
      </c>
      <c r="F70" t="s">
        <v>2461</v>
      </c>
      <c r="G70">
        <v>3144738180</v>
      </c>
      <c r="H70" t="s">
        <v>2462</v>
      </c>
      <c r="I70" t="s">
        <v>2462</v>
      </c>
      <c r="J70">
        <v>15516</v>
      </c>
      <c r="K70">
        <v>500</v>
      </c>
      <c r="L70">
        <v>719151</v>
      </c>
    </row>
    <row r="71" spans="1:12" ht="15" customHeight="1" x14ac:dyDescent="0.25">
      <c r="A71">
        <v>74323847</v>
      </c>
      <c r="B71">
        <v>7</v>
      </c>
      <c r="C71" t="s">
        <v>2460</v>
      </c>
      <c r="D71">
        <v>101824</v>
      </c>
      <c r="E71" t="s">
        <v>2265</v>
      </c>
      <c r="F71" t="s">
        <v>2461</v>
      </c>
      <c r="G71">
        <v>3144738180</v>
      </c>
      <c r="H71" t="s">
        <v>2462</v>
      </c>
      <c r="I71" t="s">
        <v>2462</v>
      </c>
      <c r="J71">
        <v>15516</v>
      </c>
      <c r="K71">
        <v>500</v>
      </c>
      <c r="L71">
        <v>1391451</v>
      </c>
    </row>
    <row r="72" spans="1:12" ht="15" customHeight="1" x14ac:dyDescent="0.25">
      <c r="A72">
        <v>1051210221</v>
      </c>
      <c r="B72">
        <v>9</v>
      </c>
      <c r="C72" t="s">
        <v>2463</v>
      </c>
      <c r="D72">
        <v>2622096</v>
      </c>
      <c r="E72" t="s">
        <v>2464</v>
      </c>
      <c r="F72" t="s">
        <v>2465</v>
      </c>
      <c r="G72">
        <v>3103341418</v>
      </c>
      <c r="H72" t="s">
        <v>2466</v>
      </c>
      <c r="I72" t="s">
        <v>2466</v>
      </c>
      <c r="J72">
        <v>15516</v>
      </c>
      <c r="K72">
        <v>500</v>
      </c>
      <c r="L72">
        <v>375000</v>
      </c>
    </row>
    <row r="73" spans="1:12" ht="15" customHeight="1" x14ac:dyDescent="0.25">
      <c r="A73">
        <v>1051210221</v>
      </c>
      <c r="B73">
        <v>9</v>
      </c>
      <c r="C73" t="s">
        <v>2463</v>
      </c>
      <c r="D73">
        <v>2622096</v>
      </c>
      <c r="E73" t="s">
        <v>2464</v>
      </c>
      <c r="F73" t="s">
        <v>2465</v>
      </c>
      <c r="G73">
        <v>3103341418</v>
      </c>
      <c r="H73" t="s">
        <v>2466</v>
      </c>
      <c r="I73" t="s">
        <v>2466</v>
      </c>
      <c r="J73">
        <v>15516</v>
      </c>
      <c r="K73">
        <v>500</v>
      </c>
      <c r="L73">
        <v>300000</v>
      </c>
    </row>
    <row r="74" spans="1:12" ht="15" customHeight="1" x14ac:dyDescent="0.25">
      <c r="A74">
        <v>1051210221</v>
      </c>
      <c r="B74">
        <v>9</v>
      </c>
      <c r="C74" t="s">
        <v>2463</v>
      </c>
      <c r="D74">
        <v>2622096</v>
      </c>
      <c r="E74" t="s">
        <v>2464</v>
      </c>
      <c r="F74" t="s">
        <v>2465</v>
      </c>
      <c r="G74">
        <v>3103341418</v>
      </c>
      <c r="H74" t="s">
        <v>2466</v>
      </c>
      <c r="I74" t="s">
        <v>2466</v>
      </c>
      <c r="J74">
        <v>15516</v>
      </c>
      <c r="K74">
        <v>500</v>
      </c>
      <c r="L74">
        <v>13445</v>
      </c>
    </row>
    <row r="75" spans="1:12" ht="15" customHeight="1" x14ac:dyDescent="0.25">
      <c r="A75">
        <v>23855987</v>
      </c>
      <c r="B75">
        <v>7</v>
      </c>
      <c r="C75" t="s">
        <v>2467</v>
      </c>
      <c r="D75">
        <v>2622379</v>
      </c>
      <c r="E75" t="s">
        <v>2468</v>
      </c>
      <c r="F75" t="s">
        <v>2469</v>
      </c>
      <c r="G75">
        <v>3123745476</v>
      </c>
      <c r="H75" t="s">
        <v>2470</v>
      </c>
      <c r="I75" t="s">
        <v>2470</v>
      </c>
      <c r="J75">
        <v>15516</v>
      </c>
      <c r="K75">
        <v>500</v>
      </c>
      <c r="L75">
        <v>819000</v>
      </c>
    </row>
    <row r="76" spans="1:12" ht="15" customHeight="1" x14ac:dyDescent="0.25">
      <c r="A76">
        <v>23855987</v>
      </c>
      <c r="B76">
        <v>7</v>
      </c>
      <c r="C76" t="s">
        <v>2467</v>
      </c>
      <c r="D76">
        <v>2622379</v>
      </c>
      <c r="E76" t="s">
        <v>2468</v>
      </c>
      <c r="F76" t="s">
        <v>2469</v>
      </c>
      <c r="G76">
        <v>3123745476</v>
      </c>
      <c r="H76" t="s">
        <v>2470</v>
      </c>
      <c r="I76" t="s">
        <v>2470</v>
      </c>
      <c r="J76">
        <v>15516</v>
      </c>
      <c r="K76">
        <v>500</v>
      </c>
      <c r="L76">
        <v>300000</v>
      </c>
    </row>
    <row r="77" spans="1:12" ht="15" customHeight="1" x14ac:dyDescent="0.25">
      <c r="A77">
        <v>51722583</v>
      </c>
      <c r="B77">
        <v>6</v>
      </c>
      <c r="C77" t="s">
        <v>2471</v>
      </c>
      <c r="D77">
        <v>1004941</v>
      </c>
      <c r="E77" t="s">
        <v>2472</v>
      </c>
      <c r="F77" t="s">
        <v>2473</v>
      </c>
      <c r="G77">
        <v>3115486004</v>
      </c>
      <c r="H77" t="s">
        <v>2474</v>
      </c>
      <c r="I77" t="s">
        <v>2474</v>
      </c>
      <c r="J77">
        <v>15516</v>
      </c>
      <c r="K77">
        <v>500</v>
      </c>
      <c r="L77">
        <v>768000</v>
      </c>
    </row>
    <row r="78" spans="1:12" ht="15" customHeight="1" x14ac:dyDescent="0.25">
      <c r="A78">
        <v>1053604638</v>
      </c>
      <c r="B78">
        <v>5</v>
      </c>
      <c r="C78" t="s">
        <v>2475</v>
      </c>
      <c r="D78">
        <v>2620544</v>
      </c>
      <c r="E78" t="s">
        <v>2476</v>
      </c>
      <c r="F78" t="s">
        <v>2477</v>
      </c>
      <c r="G78">
        <v>3132133356</v>
      </c>
      <c r="H78" t="s">
        <v>2478</v>
      </c>
      <c r="I78" t="s">
        <v>2478</v>
      </c>
      <c r="J78">
        <v>15516</v>
      </c>
      <c r="K78">
        <v>500</v>
      </c>
      <c r="L78">
        <v>256000</v>
      </c>
    </row>
    <row r="79" spans="1:12" ht="15" customHeight="1" x14ac:dyDescent="0.25">
      <c r="A79">
        <v>46682111</v>
      </c>
      <c r="B79">
        <v>2</v>
      </c>
      <c r="C79" t="s">
        <v>2479</v>
      </c>
      <c r="D79">
        <v>2623817</v>
      </c>
      <c r="E79" t="s">
        <v>2480</v>
      </c>
      <c r="F79" t="s">
        <v>2481</v>
      </c>
      <c r="G79">
        <v>3203532798</v>
      </c>
      <c r="H79" t="s">
        <v>2482</v>
      </c>
      <c r="I79" t="s">
        <v>2482</v>
      </c>
      <c r="J79">
        <v>15516</v>
      </c>
      <c r="K79">
        <v>500</v>
      </c>
      <c r="L79">
        <v>780000</v>
      </c>
    </row>
    <row r="80" spans="1:12" ht="15" customHeight="1" x14ac:dyDescent="0.25">
      <c r="A80">
        <v>46682111</v>
      </c>
      <c r="B80">
        <v>2</v>
      </c>
      <c r="C80" t="s">
        <v>2479</v>
      </c>
      <c r="D80">
        <v>2623817</v>
      </c>
      <c r="E80" t="s">
        <v>2480</v>
      </c>
      <c r="F80" t="s">
        <v>2481</v>
      </c>
      <c r="G80">
        <v>3203532798</v>
      </c>
      <c r="H80" t="s">
        <v>2482</v>
      </c>
      <c r="I80" t="s">
        <v>2482</v>
      </c>
      <c r="J80">
        <v>15516</v>
      </c>
      <c r="K80">
        <v>500</v>
      </c>
      <c r="L80">
        <v>123529</v>
      </c>
    </row>
    <row r="81" spans="1:12" ht="15" customHeight="1" x14ac:dyDescent="0.25">
      <c r="A81">
        <v>46681959</v>
      </c>
      <c r="B81">
        <v>6</v>
      </c>
      <c r="C81" t="s">
        <v>2483</v>
      </c>
      <c r="D81">
        <v>1632883</v>
      </c>
      <c r="E81" t="s">
        <v>2265</v>
      </c>
      <c r="F81" t="s">
        <v>2484</v>
      </c>
      <c r="G81">
        <v>3125926457</v>
      </c>
      <c r="H81" t="s">
        <v>2485</v>
      </c>
      <c r="I81" t="s">
        <v>2485</v>
      </c>
      <c r="J81">
        <v>15516</v>
      </c>
      <c r="K81">
        <v>500</v>
      </c>
      <c r="L81">
        <v>747800</v>
      </c>
    </row>
    <row r="82" spans="1:12" ht="15" customHeight="1" x14ac:dyDescent="0.25">
      <c r="A82">
        <v>52352356</v>
      </c>
      <c r="B82">
        <v>6</v>
      </c>
      <c r="C82" t="s">
        <v>2486</v>
      </c>
      <c r="D82">
        <v>1636782</v>
      </c>
      <c r="E82" t="s">
        <v>2265</v>
      </c>
      <c r="F82" t="s">
        <v>2487</v>
      </c>
      <c r="G82">
        <v>3184826988</v>
      </c>
      <c r="H82" t="s">
        <v>2488</v>
      </c>
      <c r="I82" t="s">
        <v>2488</v>
      </c>
      <c r="J82">
        <v>15516</v>
      </c>
      <c r="K82">
        <v>500</v>
      </c>
      <c r="L82">
        <v>809000</v>
      </c>
    </row>
    <row r="83" spans="1:12" ht="15" customHeight="1" x14ac:dyDescent="0.25">
      <c r="A83">
        <v>46680763</v>
      </c>
      <c r="B83">
        <v>5</v>
      </c>
      <c r="C83" t="s">
        <v>2489</v>
      </c>
      <c r="D83">
        <v>2620015</v>
      </c>
      <c r="E83" t="s">
        <v>2490</v>
      </c>
      <c r="F83" t="s">
        <v>2491</v>
      </c>
      <c r="G83">
        <v>3203390717</v>
      </c>
      <c r="H83" t="s">
        <v>2492</v>
      </c>
      <c r="I83" t="s">
        <v>2492</v>
      </c>
      <c r="J83">
        <v>15516</v>
      </c>
      <c r="K83">
        <v>500</v>
      </c>
      <c r="L83">
        <v>780000</v>
      </c>
    </row>
    <row r="84" spans="1:12" ht="15" customHeight="1" x14ac:dyDescent="0.25">
      <c r="A84">
        <v>46680763</v>
      </c>
      <c r="B84">
        <v>5</v>
      </c>
      <c r="C84" t="s">
        <v>2489</v>
      </c>
      <c r="D84">
        <v>2620015</v>
      </c>
      <c r="E84" t="s">
        <v>2490</v>
      </c>
      <c r="F84" t="s">
        <v>2491</v>
      </c>
      <c r="G84">
        <v>3203390717</v>
      </c>
      <c r="H84" t="s">
        <v>2492</v>
      </c>
      <c r="I84" t="s">
        <v>2492</v>
      </c>
      <c r="J84">
        <v>15516</v>
      </c>
      <c r="K84">
        <v>500</v>
      </c>
      <c r="L84">
        <v>42016</v>
      </c>
    </row>
    <row r="85" spans="1:12" ht="15" customHeight="1" x14ac:dyDescent="0.25">
      <c r="A85">
        <v>39659337</v>
      </c>
      <c r="B85">
        <v>8</v>
      </c>
      <c r="C85" t="s">
        <v>2493</v>
      </c>
      <c r="D85">
        <v>2620436</v>
      </c>
      <c r="E85" t="s">
        <v>2494</v>
      </c>
      <c r="F85" t="s">
        <v>2495</v>
      </c>
      <c r="G85">
        <v>3108883211</v>
      </c>
      <c r="H85" t="s">
        <v>2496</v>
      </c>
      <c r="I85" t="s">
        <v>2496</v>
      </c>
      <c r="J85">
        <v>15516</v>
      </c>
      <c r="K85">
        <v>500</v>
      </c>
      <c r="L85">
        <v>798300</v>
      </c>
    </row>
    <row r="86" spans="1:12" ht="15" customHeight="1" x14ac:dyDescent="0.25">
      <c r="A86">
        <v>39659337</v>
      </c>
      <c r="B86">
        <v>8</v>
      </c>
      <c r="C86" t="s">
        <v>2493</v>
      </c>
      <c r="D86">
        <v>2620436</v>
      </c>
      <c r="E86" t="s">
        <v>2494</v>
      </c>
      <c r="F86" t="s">
        <v>2495</v>
      </c>
      <c r="G86">
        <v>3108883211</v>
      </c>
      <c r="H86" t="s">
        <v>2496</v>
      </c>
      <c r="I86" t="s">
        <v>2496</v>
      </c>
      <c r="J86">
        <v>15516</v>
      </c>
      <c r="K86">
        <v>500</v>
      </c>
      <c r="L86">
        <v>50000</v>
      </c>
    </row>
    <row r="87" spans="1:12" ht="15" customHeight="1" x14ac:dyDescent="0.25">
      <c r="A87">
        <v>23857659</v>
      </c>
      <c r="B87">
        <v>5</v>
      </c>
      <c r="C87" t="s">
        <v>2497</v>
      </c>
      <c r="D87">
        <v>1007827</v>
      </c>
      <c r="E87" t="s">
        <v>2498</v>
      </c>
      <c r="F87" t="s">
        <v>2499</v>
      </c>
      <c r="G87">
        <v>3202099998</v>
      </c>
      <c r="H87" t="s">
        <v>2500</v>
      </c>
      <c r="I87" t="s">
        <v>2500</v>
      </c>
      <c r="J87">
        <v>15516</v>
      </c>
      <c r="K87">
        <v>500</v>
      </c>
      <c r="L87">
        <v>795600</v>
      </c>
    </row>
    <row r="88" spans="1:12" ht="15" customHeight="1" x14ac:dyDescent="0.25">
      <c r="A88">
        <v>1053606184</v>
      </c>
      <c r="B88">
        <v>2</v>
      </c>
      <c r="C88" t="s">
        <v>2501</v>
      </c>
      <c r="D88">
        <v>1006247</v>
      </c>
      <c r="E88" t="s">
        <v>2502</v>
      </c>
      <c r="F88" t="s">
        <v>2503</v>
      </c>
      <c r="G88">
        <v>3102406667</v>
      </c>
      <c r="H88" t="s">
        <v>2504</v>
      </c>
      <c r="I88" t="s">
        <v>2504</v>
      </c>
      <c r="J88">
        <v>15516</v>
      </c>
      <c r="K88">
        <v>500</v>
      </c>
      <c r="L88">
        <v>775500</v>
      </c>
    </row>
    <row r="89" spans="1:12" ht="15" customHeight="1" x14ac:dyDescent="0.25">
      <c r="A89">
        <v>1053606184</v>
      </c>
      <c r="B89">
        <v>2</v>
      </c>
      <c r="C89" t="s">
        <v>2501</v>
      </c>
      <c r="D89">
        <v>1006247</v>
      </c>
      <c r="E89" t="s">
        <v>2502</v>
      </c>
      <c r="F89" t="s">
        <v>2503</v>
      </c>
      <c r="G89">
        <v>3102406667</v>
      </c>
      <c r="H89" t="s">
        <v>2504</v>
      </c>
      <c r="I89" t="s">
        <v>2504</v>
      </c>
      <c r="J89">
        <v>15516</v>
      </c>
      <c r="K89">
        <v>500</v>
      </c>
      <c r="L89">
        <v>12605</v>
      </c>
    </row>
    <row r="90" spans="1:12" ht="15" customHeight="1" x14ac:dyDescent="0.25">
      <c r="A90">
        <v>46680764</v>
      </c>
      <c r="B90">
        <v>2</v>
      </c>
      <c r="C90" t="s">
        <v>2505</v>
      </c>
      <c r="D90">
        <v>2620108</v>
      </c>
      <c r="E90" t="s">
        <v>2506</v>
      </c>
      <c r="F90" t="s">
        <v>2507</v>
      </c>
      <c r="G90">
        <v>3124916864</v>
      </c>
      <c r="H90" t="s">
        <v>2508</v>
      </c>
      <c r="I90" t="s">
        <v>2508</v>
      </c>
      <c r="J90">
        <v>15516</v>
      </c>
      <c r="K90">
        <v>500</v>
      </c>
      <c r="L90">
        <v>794300</v>
      </c>
    </row>
    <row r="91" spans="1:12" ht="15" customHeight="1" x14ac:dyDescent="0.25">
      <c r="A91">
        <v>46681656</v>
      </c>
      <c r="B91">
        <v>1</v>
      </c>
      <c r="C91" t="s">
        <v>2509</v>
      </c>
      <c r="D91">
        <v>2622117</v>
      </c>
      <c r="E91" t="s">
        <v>2510</v>
      </c>
      <c r="F91" t="s">
        <v>2511</v>
      </c>
      <c r="G91">
        <v>3133777248</v>
      </c>
      <c r="H91" t="s">
        <v>2512</v>
      </c>
      <c r="I91" t="s">
        <v>2512</v>
      </c>
      <c r="J91">
        <v>15516</v>
      </c>
      <c r="K91">
        <v>500</v>
      </c>
      <c r="L91">
        <v>875000</v>
      </c>
    </row>
    <row r="92" spans="1:12" ht="15" customHeight="1" x14ac:dyDescent="0.25">
      <c r="A92">
        <v>24205901</v>
      </c>
      <c r="B92">
        <v>1</v>
      </c>
      <c r="C92" t="s">
        <v>2513</v>
      </c>
      <c r="D92">
        <v>2625807</v>
      </c>
      <c r="E92" t="s">
        <v>2514</v>
      </c>
      <c r="F92" t="s">
        <v>2515</v>
      </c>
      <c r="G92">
        <v>3004845230</v>
      </c>
      <c r="H92" t="s">
        <v>2516</v>
      </c>
      <c r="I92" t="s">
        <v>2516</v>
      </c>
      <c r="J92">
        <v>15516</v>
      </c>
      <c r="K92">
        <v>500</v>
      </c>
      <c r="L92">
        <v>12900</v>
      </c>
    </row>
    <row r="93" spans="1:12" ht="15" customHeight="1" x14ac:dyDescent="0.25">
      <c r="A93">
        <v>1053606158</v>
      </c>
      <c r="B93">
        <v>0</v>
      </c>
      <c r="C93" t="s">
        <v>2517</v>
      </c>
      <c r="D93">
        <v>2620078</v>
      </c>
      <c r="E93" t="s">
        <v>2518</v>
      </c>
      <c r="F93" t="s">
        <v>2519</v>
      </c>
      <c r="G93">
        <v>3148572627</v>
      </c>
      <c r="H93" t="s">
        <v>2520</v>
      </c>
      <c r="I93" t="s">
        <v>2520</v>
      </c>
      <c r="J93">
        <v>15516</v>
      </c>
      <c r="K93">
        <v>500</v>
      </c>
      <c r="L93">
        <v>804000</v>
      </c>
    </row>
    <row r="94" spans="1:12" ht="15" customHeight="1" x14ac:dyDescent="0.25">
      <c r="A94">
        <v>35531999</v>
      </c>
      <c r="B94">
        <v>8</v>
      </c>
      <c r="C94" t="s">
        <v>2521</v>
      </c>
      <c r="D94">
        <v>1008718</v>
      </c>
      <c r="E94" t="s">
        <v>2522</v>
      </c>
      <c r="F94" t="s">
        <v>2523</v>
      </c>
      <c r="G94">
        <v>3144509115</v>
      </c>
      <c r="H94" t="s">
        <v>2524</v>
      </c>
      <c r="I94" t="s">
        <v>2524</v>
      </c>
      <c r="J94">
        <v>15516</v>
      </c>
      <c r="K94">
        <v>500</v>
      </c>
      <c r="L94">
        <v>1391600</v>
      </c>
    </row>
    <row r="95" spans="1:12" ht="15" customHeight="1" x14ac:dyDescent="0.25">
      <c r="A95">
        <v>35531999</v>
      </c>
      <c r="B95">
        <v>8</v>
      </c>
      <c r="C95" t="s">
        <v>2521</v>
      </c>
      <c r="D95">
        <v>1008718</v>
      </c>
      <c r="E95" t="s">
        <v>2522</v>
      </c>
      <c r="F95" t="s">
        <v>2523</v>
      </c>
      <c r="G95">
        <v>3144509115</v>
      </c>
      <c r="H95" t="s">
        <v>2524</v>
      </c>
      <c r="I95" t="s">
        <v>2524</v>
      </c>
      <c r="J95">
        <v>15516</v>
      </c>
      <c r="K95">
        <v>500</v>
      </c>
      <c r="L95">
        <v>100000</v>
      </c>
    </row>
    <row r="96" spans="1:12" ht="15" customHeight="1" x14ac:dyDescent="0.25">
      <c r="A96">
        <v>1051589425</v>
      </c>
      <c r="B96">
        <v>1</v>
      </c>
      <c r="C96" t="s">
        <v>2525</v>
      </c>
      <c r="D96">
        <v>1006098</v>
      </c>
      <c r="E96" t="s">
        <v>2526</v>
      </c>
      <c r="F96" t="s">
        <v>2527</v>
      </c>
      <c r="G96">
        <v>3138128188</v>
      </c>
      <c r="H96" t="s">
        <v>2528</v>
      </c>
      <c r="I96" t="s">
        <v>2528</v>
      </c>
      <c r="J96">
        <v>15516</v>
      </c>
      <c r="K96">
        <v>500</v>
      </c>
      <c r="L96">
        <v>577200</v>
      </c>
    </row>
    <row r="97" spans="1:12" ht="15" customHeight="1" x14ac:dyDescent="0.25">
      <c r="A97">
        <v>23552698</v>
      </c>
      <c r="B97">
        <v>2</v>
      </c>
      <c r="C97" t="s">
        <v>2529</v>
      </c>
      <c r="D97">
        <v>2625785</v>
      </c>
      <c r="E97" t="s">
        <v>2530</v>
      </c>
      <c r="F97" t="s">
        <v>2531</v>
      </c>
      <c r="G97">
        <v>3108844846</v>
      </c>
      <c r="H97" t="s">
        <v>2532</v>
      </c>
      <c r="I97" t="s">
        <v>2532</v>
      </c>
      <c r="J97">
        <v>15516</v>
      </c>
      <c r="K97">
        <v>500</v>
      </c>
      <c r="L97">
        <v>11502</v>
      </c>
    </row>
    <row r="98" spans="1:12" ht="15" customHeight="1" x14ac:dyDescent="0.25">
      <c r="A98">
        <v>23552698</v>
      </c>
      <c r="B98">
        <v>2</v>
      </c>
      <c r="C98" t="s">
        <v>2529</v>
      </c>
      <c r="D98">
        <v>2625785</v>
      </c>
      <c r="E98" t="s">
        <v>2530</v>
      </c>
      <c r="F98" t="s">
        <v>2531</v>
      </c>
      <c r="G98">
        <v>3108844846</v>
      </c>
      <c r="H98" t="s">
        <v>2532</v>
      </c>
      <c r="I98" t="s">
        <v>2532</v>
      </c>
      <c r="J98">
        <v>15516</v>
      </c>
      <c r="K98">
        <v>500</v>
      </c>
      <c r="L98">
        <v>9873</v>
      </c>
    </row>
    <row r="99" spans="1:12" ht="15" customHeight="1" x14ac:dyDescent="0.25">
      <c r="A99">
        <v>68249457</v>
      </c>
      <c r="B99">
        <v>1</v>
      </c>
      <c r="C99" t="s">
        <v>2533</v>
      </c>
      <c r="D99">
        <v>2621943</v>
      </c>
      <c r="E99" t="s">
        <v>2534</v>
      </c>
      <c r="F99" t="s">
        <v>2535</v>
      </c>
      <c r="G99">
        <v>3115083101</v>
      </c>
      <c r="H99" t="s">
        <v>2536</v>
      </c>
      <c r="I99" t="s">
        <v>2536</v>
      </c>
      <c r="J99">
        <v>15516</v>
      </c>
      <c r="K99">
        <v>500</v>
      </c>
      <c r="L99">
        <v>840000</v>
      </c>
    </row>
    <row r="100" spans="1:12" ht="15" customHeight="1" x14ac:dyDescent="0.25">
      <c r="A100">
        <v>46452477</v>
      </c>
      <c r="B100">
        <v>6</v>
      </c>
      <c r="C100" t="s">
        <v>2537</v>
      </c>
      <c r="D100">
        <v>101197</v>
      </c>
      <c r="E100" t="s">
        <v>2265</v>
      </c>
      <c r="F100" t="s">
        <v>2538</v>
      </c>
      <c r="G100">
        <v>3134137391</v>
      </c>
      <c r="H100" t="s">
        <v>2539</v>
      </c>
      <c r="I100" t="s">
        <v>2539</v>
      </c>
      <c r="J100">
        <v>15516</v>
      </c>
      <c r="K100">
        <v>500</v>
      </c>
      <c r="L100">
        <v>768000</v>
      </c>
    </row>
    <row r="101" spans="1:12" ht="15" customHeight="1" x14ac:dyDescent="0.25">
      <c r="A101">
        <v>23857828</v>
      </c>
      <c r="B101">
        <v>3</v>
      </c>
      <c r="C101" t="s">
        <v>2540</v>
      </c>
      <c r="D101">
        <v>100354</v>
      </c>
      <c r="E101" t="s">
        <v>2265</v>
      </c>
      <c r="F101" t="s">
        <v>2541</v>
      </c>
      <c r="G101">
        <v>3144452269</v>
      </c>
      <c r="H101" t="s">
        <v>2542</v>
      </c>
      <c r="I101" t="s">
        <v>2542</v>
      </c>
      <c r="J101">
        <v>15516</v>
      </c>
      <c r="K101">
        <v>500</v>
      </c>
      <c r="L101">
        <v>792600</v>
      </c>
    </row>
    <row r="102" spans="1:12" ht="15" customHeight="1" x14ac:dyDescent="0.25">
      <c r="A102">
        <v>52208172</v>
      </c>
      <c r="B102">
        <v>2</v>
      </c>
      <c r="C102" t="s">
        <v>2543</v>
      </c>
      <c r="D102">
        <v>2620692</v>
      </c>
      <c r="E102" t="s">
        <v>2544</v>
      </c>
      <c r="F102" t="s">
        <v>2545</v>
      </c>
      <c r="G102">
        <v>3124907967</v>
      </c>
      <c r="H102" t="s">
        <v>2546</v>
      </c>
      <c r="I102" t="s">
        <v>2546</v>
      </c>
      <c r="J102">
        <v>15516</v>
      </c>
      <c r="K102">
        <v>500</v>
      </c>
      <c r="L102">
        <v>666000</v>
      </c>
    </row>
    <row r="103" spans="1:12" ht="15" customHeight="1" x14ac:dyDescent="0.25">
      <c r="A103">
        <v>1053605464</v>
      </c>
      <c r="B103">
        <v>5</v>
      </c>
      <c r="C103" t="s">
        <v>2547</v>
      </c>
      <c r="D103">
        <v>1006599</v>
      </c>
      <c r="E103" t="s">
        <v>2548</v>
      </c>
      <c r="F103" t="s">
        <v>2549</v>
      </c>
      <c r="G103">
        <v>3208587858</v>
      </c>
      <c r="H103" t="s">
        <v>2550</v>
      </c>
      <c r="I103" t="s">
        <v>2550</v>
      </c>
      <c r="J103">
        <v>15516</v>
      </c>
      <c r="K103">
        <v>500</v>
      </c>
      <c r="L103">
        <v>610800</v>
      </c>
    </row>
    <row r="104" spans="1:12" ht="15" customHeight="1" x14ac:dyDescent="0.25">
      <c r="A104">
        <v>1235251437</v>
      </c>
      <c r="B104">
        <v>5</v>
      </c>
      <c r="C104" t="s">
        <v>2551</v>
      </c>
      <c r="D104">
        <v>2622407</v>
      </c>
      <c r="E104" t="s">
        <v>2552</v>
      </c>
      <c r="F104" t="s">
        <v>2553</v>
      </c>
      <c r="G104">
        <v>3168458126</v>
      </c>
      <c r="H104" t="s">
        <v>2554</v>
      </c>
      <c r="I104" t="s">
        <v>2554</v>
      </c>
      <c r="J104">
        <v>15516</v>
      </c>
      <c r="K104">
        <v>500</v>
      </c>
      <c r="L104">
        <v>749400</v>
      </c>
    </row>
    <row r="105" spans="1:12" ht="15" customHeight="1" x14ac:dyDescent="0.25">
      <c r="A105">
        <v>1235251437</v>
      </c>
      <c r="B105">
        <v>5</v>
      </c>
      <c r="C105" t="s">
        <v>2551</v>
      </c>
      <c r="D105">
        <v>2622407</v>
      </c>
      <c r="E105" t="s">
        <v>2552</v>
      </c>
      <c r="F105" t="s">
        <v>2553</v>
      </c>
      <c r="G105">
        <v>3168458126</v>
      </c>
      <c r="H105" t="s">
        <v>2554</v>
      </c>
      <c r="I105" t="s">
        <v>2554</v>
      </c>
      <c r="J105">
        <v>15516</v>
      </c>
      <c r="K105">
        <v>500</v>
      </c>
      <c r="L105">
        <v>100840</v>
      </c>
    </row>
    <row r="106" spans="1:12" ht="15" customHeight="1" x14ac:dyDescent="0.25">
      <c r="A106">
        <v>1090373800</v>
      </c>
      <c r="B106">
        <v>4</v>
      </c>
      <c r="C106" t="s">
        <v>2555</v>
      </c>
      <c r="D106">
        <v>2626317</v>
      </c>
      <c r="E106" t="s">
        <v>2556</v>
      </c>
      <c r="F106" t="s">
        <v>2557</v>
      </c>
      <c r="G106">
        <v>3174006528</v>
      </c>
      <c r="H106" t="s">
        <v>2558</v>
      </c>
      <c r="I106" t="s">
        <v>2558</v>
      </c>
      <c r="J106">
        <v>15516</v>
      </c>
      <c r="K106">
        <v>500</v>
      </c>
      <c r="L106">
        <v>11000</v>
      </c>
    </row>
    <row r="107" spans="1:12" ht="15" customHeight="1" x14ac:dyDescent="0.25">
      <c r="A107">
        <v>5554790</v>
      </c>
      <c r="B107">
        <v>6</v>
      </c>
      <c r="C107" t="s">
        <v>2559</v>
      </c>
      <c r="D107">
        <v>1007586</v>
      </c>
      <c r="E107" t="s">
        <v>2560</v>
      </c>
      <c r="F107" t="s">
        <v>2561</v>
      </c>
      <c r="G107">
        <v>3107626284</v>
      </c>
      <c r="H107" t="s">
        <v>2562</v>
      </c>
      <c r="I107" t="s">
        <v>2562</v>
      </c>
      <c r="J107">
        <v>15516</v>
      </c>
      <c r="K107">
        <v>500</v>
      </c>
      <c r="L107">
        <v>866700</v>
      </c>
    </row>
    <row r="108" spans="1:12" ht="15" customHeight="1" x14ac:dyDescent="0.25">
      <c r="A108">
        <v>79670406</v>
      </c>
      <c r="B108">
        <v>8</v>
      </c>
      <c r="C108" t="s">
        <v>2563</v>
      </c>
      <c r="D108">
        <v>9000921</v>
      </c>
      <c r="E108" t="s">
        <v>2564</v>
      </c>
      <c r="F108" t="s">
        <v>2565</v>
      </c>
      <c r="G108">
        <v>3175210134</v>
      </c>
      <c r="H108" t="s">
        <v>2566</v>
      </c>
      <c r="I108" t="s">
        <v>2566</v>
      </c>
      <c r="J108">
        <v>15516</v>
      </c>
      <c r="K108">
        <v>500</v>
      </c>
      <c r="L108">
        <v>366225</v>
      </c>
    </row>
    <row r="109" spans="1:12" ht="15" customHeight="1" x14ac:dyDescent="0.25">
      <c r="A109">
        <v>74324273</v>
      </c>
      <c r="B109">
        <v>4</v>
      </c>
      <c r="C109" t="s">
        <v>2567</v>
      </c>
      <c r="D109">
        <v>101724</v>
      </c>
      <c r="E109" t="s">
        <v>2265</v>
      </c>
      <c r="F109" t="s">
        <v>2568</v>
      </c>
      <c r="G109">
        <v>3163915047</v>
      </c>
      <c r="H109" t="s">
        <v>2569</v>
      </c>
      <c r="I109" t="s">
        <v>2569</v>
      </c>
      <c r="J109">
        <v>15516</v>
      </c>
      <c r="K109">
        <v>500</v>
      </c>
      <c r="L109">
        <v>580300</v>
      </c>
    </row>
    <row r="110" spans="1:12" ht="15" customHeight="1" x14ac:dyDescent="0.25">
      <c r="A110">
        <v>74324273</v>
      </c>
      <c r="B110">
        <v>4</v>
      </c>
      <c r="C110" t="s">
        <v>2567</v>
      </c>
      <c r="D110">
        <v>101724</v>
      </c>
      <c r="E110" t="s">
        <v>2265</v>
      </c>
      <c r="F110" t="s">
        <v>2568</v>
      </c>
      <c r="G110">
        <v>3163915047</v>
      </c>
      <c r="H110" t="s">
        <v>2569</v>
      </c>
      <c r="I110" t="s">
        <v>2569</v>
      </c>
      <c r="J110">
        <v>15516</v>
      </c>
      <c r="K110">
        <v>500</v>
      </c>
      <c r="L110">
        <v>44957</v>
      </c>
    </row>
    <row r="111" spans="1:12" ht="15" customHeight="1" x14ac:dyDescent="0.25">
      <c r="A111">
        <v>19317072</v>
      </c>
      <c r="B111">
        <v>1</v>
      </c>
      <c r="C111" t="s">
        <v>2570</v>
      </c>
      <c r="D111">
        <v>1005516</v>
      </c>
      <c r="E111" t="s">
        <v>2571</v>
      </c>
      <c r="F111" t="s">
        <v>2572</v>
      </c>
      <c r="G111">
        <v>3118064983</v>
      </c>
      <c r="H111" t="s">
        <v>2573</v>
      </c>
      <c r="I111" t="s">
        <v>2573</v>
      </c>
      <c r="J111">
        <v>15516</v>
      </c>
      <c r="K111">
        <v>500</v>
      </c>
      <c r="L111">
        <v>755600</v>
      </c>
    </row>
    <row r="112" spans="1:12" ht="15" customHeight="1" x14ac:dyDescent="0.25">
      <c r="A112">
        <v>74358719</v>
      </c>
      <c r="B112">
        <v>3</v>
      </c>
      <c r="C112" t="s">
        <v>2574</v>
      </c>
      <c r="D112">
        <v>2620315</v>
      </c>
      <c r="E112" t="s">
        <v>2575</v>
      </c>
      <c r="F112" t="s">
        <v>2576</v>
      </c>
      <c r="G112">
        <v>3214517122</v>
      </c>
      <c r="H112" t="s">
        <v>2577</v>
      </c>
      <c r="I112" t="s">
        <v>2577</v>
      </c>
      <c r="J112">
        <v>15516</v>
      </c>
      <c r="K112">
        <v>500</v>
      </c>
      <c r="L112">
        <v>768000</v>
      </c>
    </row>
    <row r="113" spans="1:12" ht="15" customHeight="1" x14ac:dyDescent="0.25">
      <c r="A113">
        <v>41505480</v>
      </c>
      <c r="B113">
        <v>1</v>
      </c>
      <c r="C113" t="s">
        <v>2578</v>
      </c>
      <c r="D113">
        <v>1007022</v>
      </c>
      <c r="E113" t="s">
        <v>2579</v>
      </c>
      <c r="F113" t="s">
        <v>2580</v>
      </c>
      <c r="G113">
        <v>3156435674</v>
      </c>
      <c r="H113" t="s">
        <v>2581</v>
      </c>
      <c r="I113" t="s">
        <v>2581</v>
      </c>
      <c r="J113">
        <v>15516</v>
      </c>
      <c r="K113">
        <v>500</v>
      </c>
      <c r="L113">
        <v>816000</v>
      </c>
    </row>
    <row r="114" spans="1:12" ht="15" customHeight="1" x14ac:dyDescent="0.25">
      <c r="A114">
        <v>51841486</v>
      </c>
      <c r="B114">
        <v>1</v>
      </c>
      <c r="C114" t="s">
        <v>2582</v>
      </c>
      <c r="D114">
        <v>2625672</v>
      </c>
      <c r="E114" t="s">
        <v>2583</v>
      </c>
      <c r="F114" t="s">
        <v>2584</v>
      </c>
      <c r="G114">
        <v>3164862520</v>
      </c>
      <c r="H114" t="s">
        <v>2585</v>
      </c>
      <c r="I114" t="s">
        <v>2585</v>
      </c>
      <c r="J114">
        <v>15516</v>
      </c>
      <c r="K114">
        <v>500</v>
      </c>
      <c r="L114">
        <v>74800</v>
      </c>
    </row>
    <row r="115" spans="1:12" ht="15" customHeight="1" x14ac:dyDescent="0.25">
      <c r="A115">
        <v>23856805</v>
      </c>
      <c r="B115">
        <v>1</v>
      </c>
      <c r="C115" t="s">
        <v>2586</v>
      </c>
      <c r="D115">
        <v>2623502</v>
      </c>
      <c r="E115" t="s">
        <v>2587</v>
      </c>
      <c r="F115" t="s">
        <v>2588</v>
      </c>
      <c r="G115">
        <v>3102130565</v>
      </c>
      <c r="H115" t="s">
        <v>2589</v>
      </c>
      <c r="I115" t="s">
        <v>2589</v>
      </c>
      <c r="J115">
        <v>15516</v>
      </c>
      <c r="K115">
        <v>500</v>
      </c>
      <c r="L115">
        <v>725300</v>
      </c>
    </row>
    <row r="116" spans="1:12" ht="15" customHeight="1" x14ac:dyDescent="0.25">
      <c r="A116">
        <v>23856805</v>
      </c>
      <c r="B116">
        <v>1</v>
      </c>
      <c r="C116" t="s">
        <v>2586</v>
      </c>
      <c r="D116">
        <v>2623502</v>
      </c>
      <c r="E116" t="s">
        <v>2587</v>
      </c>
      <c r="F116" t="s">
        <v>2588</v>
      </c>
      <c r="G116">
        <v>3102130565</v>
      </c>
      <c r="H116" t="s">
        <v>2589</v>
      </c>
      <c r="I116" t="s">
        <v>2589</v>
      </c>
      <c r="J116">
        <v>15516</v>
      </c>
      <c r="K116">
        <v>500</v>
      </c>
      <c r="L116">
        <v>88235</v>
      </c>
    </row>
    <row r="117" spans="1:12" ht="15" customHeight="1" x14ac:dyDescent="0.25">
      <c r="A117">
        <v>1053609323</v>
      </c>
      <c r="B117">
        <v>3</v>
      </c>
      <c r="C117" t="s">
        <v>2590</v>
      </c>
      <c r="D117">
        <v>2621659</v>
      </c>
      <c r="E117" t="s">
        <v>2591</v>
      </c>
      <c r="F117" t="s">
        <v>2592</v>
      </c>
      <c r="G117">
        <v>3118902218</v>
      </c>
      <c r="H117" t="s">
        <v>2593</v>
      </c>
      <c r="I117" t="s">
        <v>2593</v>
      </c>
      <c r="J117">
        <v>15516</v>
      </c>
      <c r="K117">
        <v>500</v>
      </c>
      <c r="L117">
        <v>781000</v>
      </c>
    </row>
    <row r="118" spans="1:12" ht="15" customHeight="1" x14ac:dyDescent="0.25">
      <c r="A118">
        <v>74374722</v>
      </c>
      <c r="B118">
        <v>3</v>
      </c>
      <c r="C118" t="s">
        <v>2594</v>
      </c>
      <c r="D118">
        <v>1005063</v>
      </c>
      <c r="E118" t="s">
        <v>2595</v>
      </c>
      <c r="F118" t="s">
        <v>2596</v>
      </c>
      <c r="G118">
        <v>3102141609</v>
      </c>
      <c r="H118" t="s">
        <v>2597</v>
      </c>
      <c r="I118" t="s">
        <v>2597</v>
      </c>
      <c r="J118">
        <v>15516</v>
      </c>
      <c r="K118">
        <v>500</v>
      </c>
      <c r="L118">
        <v>954000</v>
      </c>
    </row>
    <row r="119" spans="1:12" ht="15" customHeight="1" x14ac:dyDescent="0.25">
      <c r="A119">
        <v>23856694</v>
      </c>
      <c r="B119">
        <v>9</v>
      </c>
      <c r="C119" t="s">
        <v>2598</v>
      </c>
      <c r="D119">
        <v>102231</v>
      </c>
      <c r="E119" t="s">
        <v>2265</v>
      </c>
      <c r="F119">
        <v>0</v>
      </c>
      <c r="G119">
        <v>3187765181</v>
      </c>
      <c r="H119" t="s">
        <v>2599</v>
      </c>
      <c r="I119" t="s">
        <v>2599</v>
      </c>
      <c r="J119">
        <v>15516</v>
      </c>
      <c r="K119">
        <v>500</v>
      </c>
      <c r="L119">
        <v>852000</v>
      </c>
    </row>
    <row r="120" spans="1:12" ht="15" customHeight="1" x14ac:dyDescent="0.25">
      <c r="A120">
        <v>46664699</v>
      </c>
      <c r="B120">
        <v>4</v>
      </c>
      <c r="C120" t="s">
        <v>2600</v>
      </c>
      <c r="D120">
        <v>1008314</v>
      </c>
      <c r="E120" t="s">
        <v>2601</v>
      </c>
      <c r="F120" t="s">
        <v>2602</v>
      </c>
      <c r="G120">
        <v>3114559486</v>
      </c>
      <c r="H120" t="s">
        <v>2603</v>
      </c>
      <c r="I120" t="s">
        <v>2603</v>
      </c>
      <c r="J120">
        <v>15516</v>
      </c>
      <c r="K120">
        <v>500</v>
      </c>
      <c r="L120">
        <v>768500</v>
      </c>
    </row>
    <row r="121" spans="1:12" ht="15" customHeight="1" x14ac:dyDescent="0.25">
      <c r="A121">
        <v>46664699</v>
      </c>
      <c r="B121">
        <v>4</v>
      </c>
      <c r="C121" t="s">
        <v>2600</v>
      </c>
      <c r="D121">
        <v>1008314</v>
      </c>
      <c r="E121" t="s">
        <v>2601</v>
      </c>
      <c r="F121" t="s">
        <v>2602</v>
      </c>
      <c r="G121">
        <v>3114559486</v>
      </c>
      <c r="H121" t="s">
        <v>2603</v>
      </c>
      <c r="I121" t="s">
        <v>2603</v>
      </c>
      <c r="J121">
        <v>15516</v>
      </c>
      <c r="K121">
        <v>500</v>
      </c>
      <c r="L121">
        <v>33613</v>
      </c>
    </row>
    <row r="122" spans="1:12" ht="15" customHeight="1" x14ac:dyDescent="0.25">
      <c r="A122">
        <v>1005322533</v>
      </c>
      <c r="B122">
        <v>5</v>
      </c>
      <c r="C122" t="s">
        <v>2604</v>
      </c>
      <c r="D122">
        <v>2623878</v>
      </c>
      <c r="E122" t="s">
        <v>2605</v>
      </c>
      <c r="F122" t="s">
        <v>2606</v>
      </c>
      <c r="G122">
        <v>3108741710</v>
      </c>
      <c r="H122" t="s">
        <v>2607</v>
      </c>
      <c r="I122" t="s">
        <v>2607</v>
      </c>
      <c r="J122">
        <v>15516</v>
      </c>
      <c r="K122">
        <v>500</v>
      </c>
      <c r="L122">
        <v>280000</v>
      </c>
    </row>
    <row r="123" spans="1:12" ht="15" customHeight="1" x14ac:dyDescent="0.25">
      <c r="A123">
        <v>23853741</v>
      </c>
      <c r="B123">
        <v>3</v>
      </c>
      <c r="C123" t="s">
        <v>2608</v>
      </c>
      <c r="D123">
        <v>1006104</v>
      </c>
      <c r="E123" t="s">
        <v>2526</v>
      </c>
      <c r="F123" t="s">
        <v>2609</v>
      </c>
      <c r="G123">
        <v>3162065307</v>
      </c>
      <c r="H123" t="s">
        <v>2610</v>
      </c>
      <c r="I123" t="s">
        <v>2610</v>
      </c>
      <c r="J123">
        <v>15516</v>
      </c>
      <c r="K123">
        <v>500</v>
      </c>
      <c r="L123">
        <v>1412600</v>
      </c>
    </row>
    <row r="124" spans="1:12" ht="15" customHeight="1" x14ac:dyDescent="0.25">
      <c r="A124">
        <v>23853741</v>
      </c>
      <c r="B124">
        <v>3</v>
      </c>
      <c r="C124" t="s">
        <v>2608</v>
      </c>
      <c r="D124">
        <v>1006104</v>
      </c>
      <c r="E124" t="s">
        <v>2526</v>
      </c>
      <c r="F124" t="s">
        <v>2609</v>
      </c>
      <c r="G124">
        <v>3162065307</v>
      </c>
      <c r="H124" t="s">
        <v>2610</v>
      </c>
      <c r="I124" t="s">
        <v>2610</v>
      </c>
      <c r="J124">
        <v>15516</v>
      </c>
      <c r="K124">
        <v>500</v>
      </c>
      <c r="L124">
        <v>18487</v>
      </c>
    </row>
    <row r="125" spans="1:12" ht="15" customHeight="1" x14ac:dyDescent="0.25">
      <c r="A125">
        <v>23854402</v>
      </c>
      <c r="B125">
        <v>6</v>
      </c>
      <c r="C125" t="s">
        <v>2611</v>
      </c>
      <c r="D125">
        <v>1008327</v>
      </c>
      <c r="E125" t="s">
        <v>2612</v>
      </c>
      <c r="F125" t="s">
        <v>2613</v>
      </c>
      <c r="G125">
        <v>3012034596</v>
      </c>
      <c r="H125" t="s">
        <v>2614</v>
      </c>
      <c r="I125" t="s">
        <v>2614</v>
      </c>
      <c r="J125">
        <v>15516</v>
      </c>
      <c r="K125">
        <v>500</v>
      </c>
      <c r="L125">
        <v>192000</v>
      </c>
    </row>
    <row r="126" spans="1:12" ht="15" customHeight="1" x14ac:dyDescent="0.25">
      <c r="A126">
        <v>74323185</v>
      </c>
      <c r="B126">
        <v>1</v>
      </c>
      <c r="C126" t="s">
        <v>2615</v>
      </c>
      <c r="D126">
        <v>1636467</v>
      </c>
      <c r="E126" t="s">
        <v>2265</v>
      </c>
      <c r="F126">
        <v>0</v>
      </c>
      <c r="G126">
        <v>3102181106</v>
      </c>
      <c r="H126" t="s">
        <v>2616</v>
      </c>
      <c r="I126" t="s">
        <v>2616</v>
      </c>
      <c r="J126">
        <v>15516</v>
      </c>
      <c r="K126">
        <v>500</v>
      </c>
      <c r="L126">
        <v>768000</v>
      </c>
    </row>
    <row r="127" spans="1:12" ht="15" customHeight="1" x14ac:dyDescent="0.25">
      <c r="A127">
        <v>13804964</v>
      </c>
      <c r="B127">
        <v>3</v>
      </c>
      <c r="C127" t="s">
        <v>2617</v>
      </c>
      <c r="D127">
        <v>100955</v>
      </c>
      <c r="E127" t="s">
        <v>2265</v>
      </c>
      <c r="F127" t="s">
        <v>2618</v>
      </c>
      <c r="G127">
        <v>3212103313</v>
      </c>
      <c r="H127" t="s">
        <v>2619</v>
      </c>
      <c r="I127" t="s">
        <v>2619</v>
      </c>
      <c r="J127">
        <v>15516</v>
      </c>
      <c r="K127">
        <v>500</v>
      </c>
      <c r="L127">
        <v>722000</v>
      </c>
    </row>
    <row r="128" spans="1:12" ht="15" customHeight="1" x14ac:dyDescent="0.25">
      <c r="A128">
        <v>74322761</v>
      </c>
      <c r="B128">
        <v>8</v>
      </c>
      <c r="C128" t="s">
        <v>2620</v>
      </c>
      <c r="D128">
        <v>9000954</v>
      </c>
      <c r="E128" t="s">
        <v>2621</v>
      </c>
      <c r="F128" t="s">
        <v>2622</v>
      </c>
      <c r="G128">
        <v>3133901629</v>
      </c>
      <c r="H128" t="s">
        <v>2623</v>
      </c>
      <c r="I128" t="s">
        <v>2623</v>
      </c>
      <c r="J128">
        <v>15516</v>
      </c>
      <c r="K128">
        <v>500</v>
      </c>
      <c r="L128">
        <v>406386</v>
      </c>
    </row>
    <row r="129" spans="1:12" ht="15" customHeight="1" x14ac:dyDescent="0.25">
      <c r="A129">
        <v>79956573</v>
      </c>
      <c r="B129">
        <v>9</v>
      </c>
      <c r="C129" t="s">
        <v>2624</v>
      </c>
      <c r="D129">
        <v>2625118</v>
      </c>
      <c r="E129" t="s">
        <v>2625</v>
      </c>
      <c r="F129" t="s">
        <v>2626</v>
      </c>
      <c r="G129">
        <v>3134992091</v>
      </c>
      <c r="H129" t="s">
        <v>2627</v>
      </c>
      <c r="I129" t="s">
        <v>2627</v>
      </c>
      <c r="J129">
        <v>15516</v>
      </c>
      <c r="K129">
        <v>500</v>
      </c>
      <c r="L129">
        <v>463200</v>
      </c>
    </row>
    <row r="130" spans="1:12" ht="15" customHeight="1" x14ac:dyDescent="0.25">
      <c r="A130">
        <v>79956573</v>
      </c>
      <c r="B130">
        <v>9</v>
      </c>
      <c r="C130" t="s">
        <v>2624</v>
      </c>
      <c r="D130">
        <v>2625118</v>
      </c>
      <c r="E130" t="s">
        <v>2625</v>
      </c>
      <c r="F130" t="s">
        <v>2626</v>
      </c>
      <c r="G130">
        <v>3134992091</v>
      </c>
      <c r="H130" t="s">
        <v>2627</v>
      </c>
      <c r="I130" t="s">
        <v>2627</v>
      </c>
      <c r="J130">
        <v>15516</v>
      </c>
      <c r="K130">
        <v>500</v>
      </c>
      <c r="L130">
        <v>12605</v>
      </c>
    </row>
    <row r="131" spans="1:12" ht="15" customHeight="1" x14ac:dyDescent="0.25">
      <c r="A131">
        <v>75072658</v>
      </c>
      <c r="B131">
        <v>7</v>
      </c>
      <c r="C131" t="s">
        <v>2628</v>
      </c>
      <c r="D131">
        <v>2624546</v>
      </c>
      <c r="E131" t="s">
        <v>2629</v>
      </c>
      <c r="F131" t="s">
        <v>2630</v>
      </c>
      <c r="G131">
        <v>3132228556</v>
      </c>
      <c r="H131" t="s">
        <v>2631</v>
      </c>
      <c r="I131" t="s">
        <v>2631</v>
      </c>
      <c r="J131">
        <v>15516</v>
      </c>
      <c r="K131">
        <v>500</v>
      </c>
      <c r="L131">
        <v>71450</v>
      </c>
    </row>
    <row r="132" spans="1:12" ht="15" customHeight="1" x14ac:dyDescent="0.25">
      <c r="A132">
        <v>75072658</v>
      </c>
      <c r="B132">
        <v>7</v>
      </c>
      <c r="C132" t="s">
        <v>2628</v>
      </c>
      <c r="D132">
        <v>2624546</v>
      </c>
      <c r="E132" t="s">
        <v>2629</v>
      </c>
      <c r="F132" t="s">
        <v>2630</v>
      </c>
      <c r="G132">
        <v>3132228556</v>
      </c>
      <c r="H132" t="s">
        <v>2631</v>
      </c>
      <c r="I132" t="s">
        <v>2631</v>
      </c>
      <c r="J132">
        <v>15516</v>
      </c>
      <c r="K132">
        <v>500</v>
      </c>
      <c r="L132">
        <v>61554</v>
      </c>
    </row>
    <row r="133" spans="1:12" ht="15" customHeight="1" x14ac:dyDescent="0.25">
      <c r="A133">
        <v>74359032</v>
      </c>
      <c r="B133">
        <v>7</v>
      </c>
      <c r="C133" t="s">
        <v>2632</v>
      </c>
      <c r="D133">
        <v>100449</v>
      </c>
      <c r="E133" t="s">
        <v>2265</v>
      </c>
      <c r="F133" t="s">
        <v>2633</v>
      </c>
      <c r="G133">
        <v>3142991461</v>
      </c>
      <c r="H133" t="s">
        <v>2634</v>
      </c>
      <c r="I133" t="s">
        <v>2634</v>
      </c>
      <c r="J133">
        <v>15516</v>
      </c>
      <c r="K133">
        <v>500</v>
      </c>
      <c r="L133">
        <v>1017600</v>
      </c>
    </row>
    <row r="134" spans="1:12" ht="15" customHeight="1" x14ac:dyDescent="0.25">
      <c r="A134">
        <v>7166181</v>
      </c>
      <c r="B134">
        <v>3</v>
      </c>
      <c r="C134" t="s">
        <v>2635</v>
      </c>
      <c r="D134">
        <v>2622053</v>
      </c>
      <c r="E134" t="s">
        <v>2636</v>
      </c>
      <c r="F134" t="s">
        <v>2637</v>
      </c>
      <c r="G134">
        <v>3102034631</v>
      </c>
      <c r="H134" t="s">
        <v>2638</v>
      </c>
      <c r="I134" t="s">
        <v>2638</v>
      </c>
      <c r="J134">
        <v>15516</v>
      </c>
      <c r="K134">
        <v>500</v>
      </c>
      <c r="L134">
        <v>1404000</v>
      </c>
    </row>
    <row r="135" spans="1:12" ht="15" customHeight="1" x14ac:dyDescent="0.25">
      <c r="A135">
        <v>74324321</v>
      </c>
      <c r="B135">
        <v>1</v>
      </c>
      <c r="C135" t="s">
        <v>2639</v>
      </c>
      <c r="D135">
        <v>1004844</v>
      </c>
      <c r="E135" t="s">
        <v>2640</v>
      </c>
      <c r="F135" t="s">
        <v>2641</v>
      </c>
      <c r="G135">
        <v>3108039933</v>
      </c>
      <c r="H135" t="s">
        <v>2642</v>
      </c>
      <c r="I135" t="s">
        <v>2642</v>
      </c>
      <c r="J135">
        <v>15516</v>
      </c>
      <c r="K135">
        <v>500</v>
      </c>
      <c r="L135">
        <v>918900</v>
      </c>
    </row>
    <row r="136" spans="1:12" ht="15" customHeight="1" x14ac:dyDescent="0.25">
      <c r="A136">
        <v>74324321</v>
      </c>
      <c r="B136">
        <v>1</v>
      </c>
      <c r="C136" t="s">
        <v>2639</v>
      </c>
      <c r="D136">
        <v>1004844</v>
      </c>
      <c r="E136" t="s">
        <v>2640</v>
      </c>
      <c r="F136" t="s">
        <v>2641</v>
      </c>
      <c r="G136">
        <v>3108039933</v>
      </c>
      <c r="H136" t="s">
        <v>2642</v>
      </c>
      <c r="I136" t="s">
        <v>2642</v>
      </c>
      <c r="J136">
        <v>15516</v>
      </c>
      <c r="K136">
        <v>500</v>
      </c>
      <c r="L136">
        <v>150000</v>
      </c>
    </row>
    <row r="137" spans="1:12" ht="15" customHeight="1" x14ac:dyDescent="0.25">
      <c r="A137">
        <v>74323211</v>
      </c>
      <c r="B137">
        <v>3</v>
      </c>
      <c r="C137" t="s">
        <v>2643</v>
      </c>
      <c r="D137">
        <v>1622818</v>
      </c>
      <c r="E137" t="s">
        <v>2265</v>
      </c>
      <c r="F137" t="s">
        <v>2644</v>
      </c>
      <c r="G137">
        <v>3112626074</v>
      </c>
      <c r="H137" t="s">
        <v>2645</v>
      </c>
      <c r="I137" t="s">
        <v>2645</v>
      </c>
      <c r="J137">
        <v>15516</v>
      </c>
      <c r="K137">
        <v>500</v>
      </c>
      <c r="L137">
        <v>792600</v>
      </c>
    </row>
    <row r="138" spans="1:12" ht="15" customHeight="1" x14ac:dyDescent="0.25">
      <c r="A138">
        <v>7161203</v>
      </c>
      <c r="B138">
        <v>4</v>
      </c>
      <c r="C138" t="s">
        <v>2646</v>
      </c>
      <c r="D138">
        <v>1006598</v>
      </c>
      <c r="E138" t="s">
        <v>2647</v>
      </c>
      <c r="F138" t="s">
        <v>2648</v>
      </c>
      <c r="G138">
        <v>3012513972</v>
      </c>
      <c r="H138" t="s">
        <v>2649</v>
      </c>
      <c r="I138" t="s">
        <v>2649</v>
      </c>
      <c r="J138">
        <v>15516</v>
      </c>
      <c r="K138">
        <v>500</v>
      </c>
      <c r="L138">
        <v>744450</v>
      </c>
    </row>
    <row r="139" spans="1:12" ht="15" customHeight="1" x14ac:dyDescent="0.25">
      <c r="A139">
        <v>7161203</v>
      </c>
      <c r="B139">
        <v>4</v>
      </c>
      <c r="C139" t="s">
        <v>2646</v>
      </c>
      <c r="D139">
        <v>1006598</v>
      </c>
      <c r="E139" t="s">
        <v>2647</v>
      </c>
      <c r="F139" t="s">
        <v>2648</v>
      </c>
      <c r="G139">
        <v>3012513972</v>
      </c>
      <c r="H139" t="s">
        <v>2649</v>
      </c>
      <c r="I139" t="s">
        <v>2649</v>
      </c>
      <c r="J139">
        <v>15516</v>
      </c>
      <c r="K139">
        <v>500</v>
      </c>
      <c r="L139">
        <v>75000</v>
      </c>
    </row>
    <row r="140" spans="1:12" ht="15" customHeight="1" x14ac:dyDescent="0.25">
      <c r="A140">
        <v>74359970</v>
      </c>
      <c r="B140">
        <v>0</v>
      </c>
      <c r="C140" t="s">
        <v>2650</v>
      </c>
      <c r="D140">
        <v>1007858</v>
      </c>
      <c r="E140" t="s">
        <v>2651</v>
      </c>
      <c r="F140" t="s">
        <v>2652</v>
      </c>
      <c r="G140">
        <v>3212387794</v>
      </c>
      <c r="H140" t="s">
        <v>2653</v>
      </c>
      <c r="I140" t="s">
        <v>2653</v>
      </c>
      <c r="J140">
        <v>15516</v>
      </c>
      <c r="K140">
        <v>500</v>
      </c>
      <c r="L140">
        <v>1183000</v>
      </c>
    </row>
    <row r="141" spans="1:12" ht="15" customHeight="1" x14ac:dyDescent="0.25">
      <c r="A141">
        <v>734006</v>
      </c>
      <c r="B141">
        <v>0</v>
      </c>
      <c r="C141" t="s">
        <v>2654</v>
      </c>
      <c r="D141">
        <v>2622255</v>
      </c>
      <c r="E141" t="s">
        <v>2655</v>
      </c>
      <c r="F141" t="s">
        <v>2656</v>
      </c>
      <c r="G141">
        <v>3237946858</v>
      </c>
      <c r="H141" t="s">
        <v>2657</v>
      </c>
      <c r="I141" t="s">
        <v>2657</v>
      </c>
      <c r="J141">
        <v>15516</v>
      </c>
      <c r="K141">
        <v>500</v>
      </c>
      <c r="L141">
        <v>837800</v>
      </c>
    </row>
    <row r="142" spans="1:12" ht="15" customHeight="1" x14ac:dyDescent="0.25">
      <c r="A142">
        <v>79762944</v>
      </c>
      <c r="B142">
        <v>4</v>
      </c>
      <c r="C142" t="s">
        <v>2658</v>
      </c>
      <c r="D142">
        <v>2624720</v>
      </c>
      <c r="E142" t="s">
        <v>2659</v>
      </c>
      <c r="F142" t="s">
        <v>2660</v>
      </c>
      <c r="G142">
        <v>3204142353</v>
      </c>
      <c r="H142" t="s">
        <v>2661</v>
      </c>
      <c r="I142" t="s">
        <v>2661</v>
      </c>
      <c r="J142">
        <v>15516</v>
      </c>
      <c r="K142">
        <v>500</v>
      </c>
      <c r="L142">
        <v>471200</v>
      </c>
    </row>
    <row r="143" spans="1:12" ht="15" customHeight="1" x14ac:dyDescent="0.25">
      <c r="A143">
        <v>79762944</v>
      </c>
      <c r="B143">
        <v>4</v>
      </c>
      <c r="C143" t="s">
        <v>2658</v>
      </c>
      <c r="D143">
        <v>2624720</v>
      </c>
      <c r="E143" t="s">
        <v>2659</v>
      </c>
      <c r="F143" t="s">
        <v>2660</v>
      </c>
      <c r="G143">
        <v>3204142353</v>
      </c>
      <c r="H143" t="s">
        <v>2661</v>
      </c>
      <c r="I143" t="s">
        <v>2661</v>
      </c>
      <c r="J143">
        <v>15516</v>
      </c>
      <c r="K143">
        <v>500</v>
      </c>
      <c r="L143">
        <v>61764</v>
      </c>
    </row>
    <row r="144" spans="1:12" ht="15" customHeight="1" x14ac:dyDescent="0.25">
      <c r="A144">
        <v>1053605508</v>
      </c>
      <c r="B144">
        <v>0</v>
      </c>
      <c r="C144" t="s">
        <v>2662</v>
      </c>
      <c r="D144">
        <v>1008822</v>
      </c>
      <c r="E144" t="s">
        <v>2663</v>
      </c>
      <c r="F144" t="s">
        <v>2664</v>
      </c>
      <c r="G144">
        <v>3203740732</v>
      </c>
      <c r="H144" t="s">
        <v>2665</v>
      </c>
      <c r="I144" t="s">
        <v>2665</v>
      </c>
      <c r="J144">
        <v>15516</v>
      </c>
      <c r="K144">
        <v>500</v>
      </c>
      <c r="L144">
        <v>537300</v>
      </c>
    </row>
    <row r="145" spans="1:12" ht="15" customHeight="1" x14ac:dyDescent="0.25">
      <c r="A145">
        <v>1053605508</v>
      </c>
      <c r="B145">
        <v>0</v>
      </c>
      <c r="C145" t="s">
        <v>2662</v>
      </c>
      <c r="D145">
        <v>1008822</v>
      </c>
      <c r="E145" t="s">
        <v>2663</v>
      </c>
      <c r="F145" t="s">
        <v>2664</v>
      </c>
      <c r="G145">
        <v>3203740732</v>
      </c>
      <c r="H145" t="s">
        <v>2665</v>
      </c>
      <c r="I145" t="s">
        <v>2665</v>
      </c>
      <c r="J145">
        <v>15516</v>
      </c>
      <c r="K145">
        <v>500</v>
      </c>
      <c r="L145">
        <v>59033</v>
      </c>
    </row>
    <row r="146" spans="1:12" ht="15" customHeight="1" x14ac:dyDescent="0.25">
      <c r="A146">
        <v>5949103</v>
      </c>
      <c r="B146">
        <v>2</v>
      </c>
      <c r="C146" t="s">
        <v>2666</v>
      </c>
      <c r="D146">
        <v>1007213</v>
      </c>
      <c r="E146" t="s">
        <v>2667</v>
      </c>
      <c r="F146" t="s">
        <v>2668</v>
      </c>
      <c r="G146">
        <v>3246313410</v>
      </c>
      <c r="H146" t="s">
        <v>2669</v>
      </c>
      <c r="I146" t="s">
        <v>2669</v>
      </c>
      <c r="J146">
        <v>15516</v>
      </c>
      <c r="K146">
        <v>500</v>
      </c>
      <c r="L146">
        <v>600000</v>
      </c>
    </row>
    <row r="147" spans="1:12" ht="15" customHeight="1" x14ac:dyDescent="0.25">
      <c r="A147">
        <v>1168351</v>
      </c>
      <c r="B147" t="s">
        <v>2670</v>
      </c>
      <c r="C147" t="s">
        <v>2671</v>
      </c>
      <c r="D147">
        <v>2624967</v>
      </c>
      <c r="E147" t="s">
        <v>2672</v>
      </c>
      <c r="F147" t="s">
        <v>2673</v>
      </c>
      <c r="G147">
        <v>3026415501</v>
      </c>
      <c r="H147" t="s">
        <v>2674</v>
      </c>
      <c r="I147" t="s">
        <v>2674</v>
      </c>
      <c r="J147">
        <v>15516</v>
      </c>
      <c r="K147">
        <v>500</v>
      </c>
      <c r="L147">
        <v>332000</v>
      </c>
    </row>
    <row r="148" spans="1:12" ht="15" customHeight="1" x14ac:dyDescent="0.25">
      <c r="A148">
        <v>1168351</v>
      </c>
      <c r="B148" t="s">
        <v>2670</v>
      </c>
      <c r="C148" t="s">
        <v>2671</v>
      </c>
      <c r="D148">
        <v>2624967</v>
      </c>
      <c r="E148" t="s">
        <v>2672</v>
      </c>
      <c r="F148" t="s">
        <v>2673</v>
      </c>
      <c r="G148">
        <v>3026415501</v>
      </c>
      <c r="H148" t="s">
        <v>2674</v>
      </c>
      <c r="I148" t="s">
        <v>2674</v>
      </c>
      <c r="J148">
        <v>15516</v>
      </c>
      <c r="K148">
        <v>500</v>
      </c>
      <c r="L148">
        <v>97478</v>
      </c>
    </row>
    <row r="149" spans="1:12" ht="15" customHeight="1" x14ac:dyDescent="0.25">
      <c r="A149">
        <v>80062292</v>
      </c>
      <c r="B149">
        <v>0</v>
      </c>
      <c r="C149" t="s">
        <v>2675</v>
      </c>
      <c r="D149">
        <v>2625538</v>
      </c>
      <c r="E149" t="s">
        <v>2676</v>
      </c>
      <c r="F149" t="s">
        <v>2677</v>
      </c>
      <c r="G149">
        <v>3202095228</v>
      </c>
      <c r="H149" t="s">
        <v>2678</v>
      </c>
      <c r="I149" t="s">
        <v>2678</v>
      </c>
      <c r="J149">
        <v>15516</v>
      </c>
      <c r="K149">
        <v>500</v>
      </c>
      <c r="L149">
        <v>95690</v>
      </c>
    </row>
    <row r="150" spans="1:12" ht="15" customHeight="1" x14ac:dyDescent="0.25">
      <c r="A150">
        <v>75107650</v>
      </c>
      <c r="B150">
        <v>1</v>
      </c>
      <c r="C150" t="s">
        <v>2679</v>
      </c>
      <c r="D150">
        <v>100496</v>
      </c>
      <c r="E150" t="s">
        <v>2265</v>
      </c>
      <c r="F150" t="s">
        <v>2680</v>
      </c>
      <c r="G150">
        <v>3115821587</v>
      </c>
      <c r="H150" t="s">
        <v>2681</v>
      </c>
      <c r="I150" t="s">
        <v>2681</v>
      </c>
      <c r="J150">
        <v>15516</v>
      </c>
      <c r="K150">
        <v>500</v>
      </c>
      <c r="L150">
        <v>650400</v>
      </c>
    </row>
    <row r="151" spans="1:12" ht="15" customHeight="1" x14ac:dyDescent="0.25">
      <c r="A151">
        <v>74360703</v>
      </c>
      <c r="B151">
        <v>2</v>
      </c>
      <c r="C151" t="s">
        <v>2682</v>
      </c>
      <c r="D151">
        <v>1007485</v>
      </c>
      <c r="E151" t="s">
        <v>2334</v>
      </c>
      <c r="F151" t="s">
        <v>2683</v>
      </c>
      <c r="G151">
        <v>3102617165</v>
      </c>
      <c r="H151" t="s">
        <v>2684</v>
      </c>
      <c r="I151" t="s">
        <v>2684</v>
      </c>
      <c r="J151">
        <v>15516</v>
      </c>
      <c r="K151">
        <v>500</v>
      </c>
      <c r="L151">
        <v>260000</v>
      </c>
    </row>
    <row r="152" spans="1:12" ht="15" customHeight="1" x14ac:dyDescent="0.25">
      <c r="A152">
        <v>74359278</v>
      </c>
      <c r="B152">
        <v>1</v>
      </c>
      <c r="C152" t="s">
        <v>2685</v>
      </c>
      <c r="D152">
        <v>1641381</v>
      </c>
      <c r="E152" t="s">
        <v>2265</v>
      </c>
      <c r="F152" t="s">
        <v>2686</v>
      </c>
      <c r="G152">
        <v>3208571071</v>
      </c>
      <c r="H152" t="s">
        <v>2687</v>
      </c>
      <c r="I152" t="s">
        <v>2687</v>
      </c>
      <c r="J152">
        <v>15516</v>
      </c>
      <c r="K152">
        <v>500</v>
      </c>
      <c r="L152">
        <v>598200</v>
      </c>
    </row>
    <row r="153" spans="1:12" ht="15" customHeight="1" x14ac:dyDescent="0.25">
      <c r="A153">
        <v>74359922</v>
      </c>
      <c r="B153">
        <v>7</v>
      </c>
      <c r="C153" t="s">
        <v>2688</v>
      </c>
      <c r="D153">
        <v>1005194</v>
      </c>
      <c r="E153" t="s">
        <v>2689</v>
      </c>
      <c r="F153" t="s">
        <v>2690</v>
      </c>
      <c r="G153">
        <v>3132840756</v>
      </c>
      <c r="H153" t="s">
        <v>2691</v>
      </c>
      <c r="I153" t="s">
        <v>2691</v>
      </c>
      <c r="J153">
        <v>15516</v>
      </c>
      <c r="K153">
        <v>500</v>
      </c>
      <c r="L153">
        <v>277800</v>
      </c>
    </row>
    <row r="154" spans="1:12" ht="15" customHeight="1" x14ac:dyDescent="0.25">
      <c r="A154">
        <v>74372404</v>
      </c>
      <c r="B154">
        <v>7</v>
      </c>
      <c r="C154" t="s">
        <v>2692</v>
      </c>
      <c r="D154">
        <v>102060</v>
      </c>
      <c r="E154" t="s">
        <v>2265</v>
      </c>
      <c r="F154" t="s">
        <v>2693</v>
      </c>
      <c r="G154">
        <v>3103169932</v>
      </c>
      <c r="H154" t="s">
        <v>2694</v>
      </c>
      <c r="I154" t="s">
        <v>2694</v>
      </c>
      <c r="J154">
        <v>15516</v>
      </c>
      <c r="K154">
        <v>500</v>
      </c>
      <c r="L154">
        <v>58300</v>
      </c>
    </row>
    <row r="155" spans="1:12" ht="15" customHeight="1" x14ac:dyDescent="0.25">
      <c r="A155">
        <v>74372404</v>
      </c>
      <c r="B155">
        <v>7</v>
      </c>
      <c r="C155" t="s">
        <v>2692</v>
      </c>
      <c r="D155">
        <v>102060</v>
      </c>
      <c r="E155" t="s">
        <v>2265</v>
      </c>
      <c r="F155" t="s">
        <v>2693</v>
      </c>
      <c r="G155">
        <v>3103169932</v>
      </c>
      <c r="H155" t="s">
        <v>2694</v>
      </c>
      <c r="I155" t="s">
        <v>2694</v>
      </c>
      <c r="J155">
        <v>15516</v>
      </c>
      <c r="K155">
        <v>500</v>
      </c>
      <c r="L155">
        <v>50000</v>
      </c>
    </row>
    <row r="156" spans="1:12" ht="15" customHeight="1" x14ac:dyDescent="0.25">
      <c r="A156">
        <v>74323854</v>
      </c>
      <c r="B156">
        <v>9</v>
      </c>
      <c r="C156" t="s">
        <v>2695</v>
      </c>
      <c r="D156">
        <v>1005874</v>
      </c>
      <c r="E156" t="s">
        <v>2696</v>
      </c>
      <c r="F156">
        <v>0</v>
      </c>
      <c r="G156">
        <v>3174262769</v>
      </c>
      <c r="H156" t="s">
        <v>2697</v>
      </c>
      <c r="I156" t="s">
        <v>2697</v>
      </c>
      <c r="J156">
        <v>15516</v>
      </c>
      <c r="K156">
        <v>500</v>
      </c>
      <c r="L156">
        <v>866400</v>
      </c>
    </row>
    <row r="157" spans="1:12" ht="15" customHeight="1" x14ac:dyDescent="0.25">
      <c r="A157">
        <v>80469226</v>
      </c>
      <c r="B157">
        <v>2</v>
      </c>
      <c r="C157" t="s">
        <v>2698</v>
      </c>
      <c r="D157">
        <v>1007550</v>
      </c>
      <c r="E157" t="s">
        <v>2699</v>
      </c>
      <c r="F157" t="s">
        <v>2700</v>
      </c>
      <c r="G157">
        <v>3022668720</v>
      </c>
      <c r="H157" t="s">
        <v>2701</v>
      </c>
      <c r="I157" t="s">
        <v>2701</v>
      </c>
      <c r="J157">
        <v>15516</v>
      </c>
      <c r="K157">
        <v>500</v>
      </c>
      <c r="L157">
        <v>925200</v>
      </c>
    </row>
    <row r="158" spans="1:12" ht="15" customHeight="1" x14ac:dyDescent="0.25">
      <c r="A158">
        <v>13850556</v>
      </c>
      <c r="B158">
        <v>7</v>
      </c>
      <c r="C158" t="s">
        <v>2702</v>
      </c>
      <c r="D158">
        <v>1008570</v>
      </c>
      <c r="E158" t="s">
        <v>2703</v>
      </c>
      <c r="F158" t="s">
        <v>2704</v>
      </c>
      <c r="G158">
        <v>3176695898</v>
      </c>
      <c r="H158" t="s">
        <v>2705</v>
      </c>
      <c r="I158" t="s">
        <v>2705</v>
      </c>
      <c r="J158">
        <v>15516</v>
      </c>
      <c r="K158">
        <v>500</v>
      </c>
      <c r="L158">
        <v>754800</v>
      </c>
    </row>
    <row r="159" spans="1:12" ht="15" customHeight="1" x14ac:dyDescent="0.25">
      <c r="A159">
        <v>13850556</v>
      </c>
      <c r="B159">
        <v>7</v>
      </c>
      <c r="C159" t="s">
        <v>2702</v>
      </c>
      <c r="D159">
        <v>1008570</v>
      </c>
      <c r="E159" t="s">
        <v>2703</v>
      </c>
      <c r="F159" t="s">
        <v>2704</v>
      </c>
      <c r="G159">
        <v>3176695898</v>
      </c>
      <c r="H159" t="s">
        <v>2705</v>
      </c>
      <c r="I159" t="s">
        <v>2705</v>
      </c>
      <c r="J159">
        <v>15516</v>
      </c>
      <c r="K159">
        <v>500</v>
      </c>
      <c r="L159">
        <v>12605</v>
      </c>
    </row>
    <row r="160" spans="1:12" ht="15" customHeight="1" x14ac:dyDescent="0.25">
      <c r="A160">
        <v>74360531</v>
      </c>
      <c r="B160">
        <v>2</v>
      </c>
      <c r="C160" t="s">
        <v>2706</v>
      </c>
      <c r="D160">
        <v>1008253</v>
      </c>
      <c r="E160" t="s">
        <v>2707</v>
      </c>
      <c r="F160" t="s">
        <v>2708</v>
      </c>
      <c r="G160">
        <v>3105091848</v>
      </c>
      <c r="H160" t="s">
        <v>2709</v>
      </c>
      <c r="I160" t="s">
        <v>2709</v>
      </c>
      <c r="J160">
        <v>15516</v>
      </c>
      <c r="K160">
        <v>500</v>
      </c>
      <c r="L160">
        <v>838800</v>
      </c>
    </row>
    <row r="161" spans="1:12" ht="15" customHeight="1" x14ac:dyDescent="0.25">
      <c r="A161">
        <v>74359769</v>
      </c>
      <c r="B161">
        <v>6</v>
      </c>
      <c r="C161" t="s">
        <v>2710</v>
      </c>
      <c r="D161">
        <v>1005500</v>
      </c>
      <c r="E161" t="s">
        <v>2711</v>
      </c>
      <c r="F161" t="s">
        <v>2712</v>
      </c>
      <c r="G161">
        <v>3108612529</v>
      </c>
      <c r="H161" t="s">
        <v>2713</v>
      </c>
      <c r="I161" t="s">
        <v>2713</v>
      </c>
      <c r="J161">
        <v>15516</v>
      </c>
      <c r="K161">
        <v>500</v>
      </c>
      <c r="L161">
        <v>866400</v>
      </c>
    </row>
    <row r="162" spans="1:12" ht="15" customHeight="1" x14ac:dyDescent="0.25">
      <c r="A162">
        <v>4266975</v>
      </c>
      <c r="B162">
        <v>2</v>
      </c>
      <c r="C162" t="s">
        <v>2714</v>
      </c>
      <c r="D162">
        <v>101810</v>
      </c>
      <c r="E162" t="s">
        <v>2265</v>
      </c>
      <c r="F162" t="s">
        <v>2715</v>
      </c>
      <c r="G162">
        <v>3104765589</v>
      </c>
      <c r="H162" t="s">
        <v>2716</v>
      </c>
      <c r="I162" t="s">
        <v>2716</v>
      </c>
      <c r="J162">
        <v>15516</v>
      </c>
      <c r="K162">
        <v>500</v>
      </c>
      <c r="L162">
        <v>768000</v>
      </c>
    </row>
    <row r="163" spans="1:12" ht="15" customHeight="1" x14ac:dyDescent="0.25">
      <c r="A163">
        <v>79669593</v>
      </c>
      <c r="B163">
        <v>5</v>
      </c>
      <c r="C163" t="s">
        <v>2717</v>
      </c>
      <c r="D163">
        <v>1006093</v>
      </c>
      <c r="E163" t="s">
        <v>2718</v>
      </c>
      <c r="F163" t="s">
        <v>2719</v>
      </c>
      <c r="G163">
        <v>3112918259</v>
      </c>
      <c r="H163" t="s">
        <v>2720</v>
      </c>
      <c r="I163" t="s">
        <v>2720</v>
      </c>
      <c r="J163">
        <v>15516</v>
      </c>
      <c r="K163">
        <v>500</v>
      </c>
      <c r="L163">
        <v>2074800</v>
      </c>
    </row>
    <row r="164" spans="1:12" ht="15" customHeight="1" x14ac:dyDescent="0.25">
      <c r="A164">
        <v>52200982</v>
      </c>
      <c r="B164">
        <v>5</v>
      </c>
      <c r="C164" t="s">
        <v>2721</v>
      </c>
      <c r="D164">
        <v>2623354</v>
      </c>
      <c r="E164" t="s">
        <v>2722</v>
      </c>
      <c r="F164" t="s">
        <v>2723</v>
      </c>
      <c r="G164">
        <v>3104096805</v>
      </c>
      <c r="H164" t="s">
        <v>2724</v>
      </c>
      <c r="I164" t="s">
        <v>2724</v>
      </c>
      <c r="J164">
        <v>15516</v>
      </c>
      <c r="K164">
        <v>500</v>
      </c>
      <c r="L164">
        <v>539000</v>
      </c>
    </row>
    <row r="165" spans="1:12" ht="15" customHeight="1" x14ac:dyDescent="0.25">
      <c r="A165">
        <v>1003699828</v>
      </c>
      <c r="B165">
        <v>3</v>
      </c>
      <c r="C165" t="s">
        <v>2725</v>
      </c>
      <c r="D165">
        <v>1625045</v>
      </c>
      <c r="E165" t="s">
        <v>2265</v>
      </c>
      <c r="F165" t="s">
        <v>2726</v>
      </c>
      <c r="G165">
        <v>3238276557</v>
      </c>
      <c r="H165" t="s">
        <v>2727</v>
      </c>
      <c r="I165" t="s">
        <v>2727</v>
      </c>
      <c r="J165">
        <v>15516</v>
      </c>
      <c r="K165">
        <v>500</v>
      </c>
      <c r="L165">
        <v>816000</v>
      </c>
    </row>
    <row r="166" spans="1:12" ht="15" customHeight="1" x14ac:dyDescent="0.25">
      <c r="A166">
        <v>46662629</v>
      </c>
      <c r="B166">
        <v>1</v>
      </c>
      <c r="C166" t="s">
        <v>2728</v>
      </c>
      <c r="D166">
        <v>1006592</v>
      </c>
      <c r="E166" t="s">
        <v>2647</v>
      </c>
      <c r="F166" t="s">
        <v>2729</v>
      </c>
      <c r="G166">
        <v>3143780121</v>
      </c>
      <c r="H166" t="s">
        <v>2730</v>
      </c>
      <c r="I166" t="s">
        <v>2730</v>
      </c>
      <c r="J166">
        <v>15238</v>
      </c>
      <c r="K166">
        <v>500</v>
      </c>
      <c r="L166">
        <v>771300</v>
      </c>
    </row>
    <row r="167" spans="1:12" ht="15" customHeight="1" x14ac:dyDescent="0.25">
      <c r="A167">
        <v>46662629</v>
      </c>
      <c r="B167">
        <v>1</v>
      </c>
      <c r="C167" t="s">
        <v>2728</v>
      </c>
      <c r="D167">
        <v>1006592</v>
      </c>
      <c r="E167" t="s">
        <v>2647</v>
      </c>
      <c r="F167" t="s">
        <v>2729</v>
      </c>
      <c r="G167">
        <v>3143780121</v>
      </c>
      <c r="H167" t="s">
        <v>2730</v>
      </c>
      <c r="I167" t="s">
        <v>2730</v>
      </c>
      <c r="J167">
        <v>15238</v>
      </c>
      <c r="K167">
        <v>500</v>
      </c>
      <c r="L167">
        <v>150000</v>
      </c>
    </row>
    <row r="168" spans="1:12" ht="15" customHeight="1" x14ac:dyDescent="0.25">
      <c r="A168">
        <v>53121254</v>
      </c>
      <c r="B168">
        <v>6</v>
      </c>
      <c r="C168" t="s">
        <v>2731</v>
      </c>
      <c r="D168">
        <v>1007642</v>
      </c>
      <c r="E168" t="s">
        <v>2732</v>
      </c>
      <c r="F168" t="s">
        <v>2733</v>
      </c>
      <c r="G168">
        <v>3144450722</v>
      </c>
      <c r="H168" t="s">
        <v>2734</v>
      </c>
      <c r="I168" t="s">
        <v>2734</v>
      </c>
      <c r="J168">
        <v>15516</v>
      </c>
      <c r="K168">
        <v>500</v>
      </c>
      <c r="L168">
        <v>801500</v>
      </c>
    </row>
    <row r="169" spans="1:12" ht="15" customHeight="1" x14ac:dyDescent="0.25">
      <c r="A169">
        <v>39786848</v>
      </c>
      <c r="B169">
        <v>3</v>
      </c>
      <c r="C169" t="s">
        <v>2735</v>
      </c>
      <c r="D169">
        <v>1633580</v>
      </c>
      <c r="E169" t="s">
        <v>2265</v>
      </c>
      <c r="F169" t="s">
        <v>2736</v>
      </c>
      <c r="G169">
        <v>3208767076</v>
      </c>
      <c r="H169" t="s">
        <v>2737</v>
      </c>
      <c r="I169" t="s">
        <v>2737</v>
      </c>
      <c r="J169">
        <v>15516</v>
      </c>
      <c r="K169">
        <v>500</v>
      </c>
      <c r="L169">
        <v>651000</v>
      </c>
    </row>
    <row r="170" spans="1:12" ht="15" customHeight="1" x14ac:dyDescent="0.25">
      <c r="A170">
        <v>39786848</v>
      </c>
      <c r="B170">
        <v>3</v>
      </c>
      <c r="C170" t="s">
        <v>2735</v>
      </c>
      <c r="D170">
        <v>1633580</v>
      </c>
      <c r="E170" t="s">
        <v>2265</v>
      </c>
      <c r="F170" t="s">
        <v>2736</v>
      </c>
      <c r="G170">
        <v>3208767076</v>
      </c>
      <c r="H170" t="s">
        <v>2737</v>
      </c>
      <c r="I170" t="s">
        <v>2737</v>
      </c>
      <c r="J170">
        <v>15516</v>
      </c>
      <c r="K170">
        <v>500</v>
      </c>
      <c r="L170">
        <v>300000</v>
      </c>
    </row>
    <row r="171" spans="1:12" ht="15" customHeight="1" x14ac:dyDescent="0.25">
      <c r="A171">
        <v>46682117</v>
      </c>
      <c r="B171">
        <v>6</v>
      </c>
      <c r="C171" t="s">
        <v>2738</v>
      </c>
      <c r="D171">
        <v>2625553</v>
      </c>
      <c r="E171" t="s">
        <v>2739</v>
      </c>
      <c r="F171" t="s">
        <v>2740</v>
      </c>
      <c r="G171">
        <v>3213231817</v>
      </c>
      <c r="H171" t="s">
        <v>2741</v>
      </c>
      <c r="I171" t="s">
        <v>2741</v>
      </c>
      <c r="J171">
        <v>15516</v>
      </c>
      <c r="K171">
        <v>500</v>
      </c>
      <c r="L171">
        <v>36300</v>
      </c>
    </row>
    <row r="172" spans="1:12" ht="15" customHeight="1" x14ac:dyDescent="0.25">
      <c r="A172">
        <v>46682117</v>
      </c>
      <c r="B172">
        <v>6</v>
      </c>
      <c r="C172" t="s">
        <v>2738</v>
      </c>
      <c r="D172">
        <v>2625553</v>
      </c>
      <c r="E172" t="s">
        <v>2739</v>
      </c>
      <c r="F172" t="s">
        <v>2740</v>
      </c>
      <c r="G172">
        <v>3213231817</v>
      </c>
      <c r="H172" t="s">
        <v>2741</v>
      </c>
      <c r="I172" t="s">
        <v>2741</v>
      </c>
      <c r="J172">
        <v>15516</v>
      </c>
      <c r="K172">
        <v>500</v>
      </c>
      <c r="L172">
        <v>30672</v>
      </c>
    </row>
    <row r="173" spans="1:12" ht="15" customHeight="1" x14ac:dyDescent="0.25">
      <c r="A173">
        <v>46682117</v>
      </c>
      <c r="B173">
        <v>6</v>
      </c>
      <c r="C173" t="s">
        <v>2738</v>
      </c>
      <c r="D173">
        <v>2625553</v>
      </c>
      <c r="E173" t="s">
        <v>2739</v>
      </c>
      <c r="F173" t="s">
        <v>2740</v>
      </c>
      <c r="G173">
        <v>3213231817</v>
      </c>
      <c r="H173" t="s">
        <v>2741</v>
      </c>
      <c r="I173" t="s">
        <v>2741</v>
      </c>
      <c r="J173">
        <v>15516</v>
      </c>
      <c r="K173">
        <v>500</v>
      </c>
      <c r="L173">
        <v>21428</v>
      </c>
    </row>
    <row r="174" spans="1:12" ht="15" customHeight="1" x14ac:dyDescent="0.25">
      <c r="A174">
        <v>39779136</v>
      </c>
      <c r="B174">
        <v>9</v>
      </c>
      <c r="C174" t="s">
        <v>2742</v>
      </c>
      <c r="D174">
        <v>1007398</v>
      </c>
      <c r="E174" t="s">
        <v>2743</v>
      </c>
      <c r="F174" t="s">
        <v>2744</v>
      </c>
      <c r="G174">
        <v>3104804885</v>
      </c>
      <c r="H174" t="s">
        <v>2745</v>
      </c>
      <c r="I174" t="s">
        <v>2745</v>
      </c>
      <c r="J174">
        <v>15516</v>
      </c>
      <c r="K174">
        <v>500</v>
      </c>
      <c r="L174">
        <v>34000</v>
      </c>
    </row>
    <row r="175" spans="1:12" ht="15" customHeight="1" x14ac:dyDescent="0.25">
      <c r="A175">
        <v>52411932</v>
      </c>
      <c r="B175">
        <v>2</v>
      </c>
      <c r="C175" t="s">
        <v>2746</v>
      </c>
      <c r="D175">
        <v>1008617</v>
      </c>
      <c r="E175" t="s">
        <v>2747</v>
      </c>
      <c r="F175" t="s">
        <v>2748</v>
      </c>
      <c r="G175">
        <v>3115508688</v>
      </c>
      <c r="H175" t="s">
        <v>2749</v>
      </c>
      <c r="I175" t="s">
        <v>2749</v>
      </c>
      <c r="J175">
        <v>15516</v>
      </c>
      <c r="K175">
        <v>500</v>
      </c>
      <c r="L175">
        <v>891600</v>
      </c>
    </row>
    <row r="176" spans="1:12" ht="15" customHeight="1" x14ac:dyDescent="0.25">
      <c r="A176">
        <v>40028239</v>
      </c>
      <c r="B176">
        <v>0</v>
      </c>
      <c r="C176" t="s">
        <v>2750</v>
      </c>
      <c r="D176">
        <v>2623793</v>
      </c>
      <c r="E176" t="s">
        <v>2359</v>
      </c>
      <c r="F176" t="s">
        <v>2751</v>
      </c>
      <c r="G176">
        <v>3008060815</v>
      </c>
      <c r="H176" t="s">
        <v>2752</v>
      </c>
      <c r="I176" t="s">
        <v>2752</v>
      </c>
      <c r="J176">
        <v>15516</v>
      </c>
      <c r="K176">
        <v>500</v>
      </c>
      <c r="L176">
        <v>481100</v>
      </c>
    </row>
    <row r="177" spans="1:12" ht="15" customHeight="1" x14ac:dyDescent="0.25">
      <c r="A177">
        <v>3010164</v>
      </c>
      <c r="B177">
        <v>3</v>
      </c>
      <c r="C177" t="s">
        <v>2753</v>
      </c>
      <c r="D177">
        <v>2622001</v>
      </c>
      <c r="E177" t="s">
        <v>2754</v>
      </c>
      <c r="F177" t="s">
        <v>2755</v>
      </c>
      <c r="G177">
        <v>3102798965</v>
      </c>
      <c r="H177" t="s">
        <v>2756</v>
      </c>
      <c r="I177" t="s">
        <v>2756</v>
      </c>
      <c r="J177">
        <v>15516</v>
      </c>
      <c r="K177">
        <v>500</v>
      </c>
      <c r="L177">
        <v>408000</v>
      </c>
    </row>
    <row r="178" spans="1:12" ht="15" customHeight="1" x14ac:dyDescent="0.25">
      <c r="A178">
        <v>2878278</v>
      </c>
      <c r="B178">
        <v>6</v>
      </c>
      <c r="C178" t="s">
        <v>2757</v>
      </c>
      <c r="D178">
        <v>101130</v>
      </c>
      <c r="E178" t="s">
        <v>2265</v>
      </c>
      <c r="F178" t="s">
        <v>2758</v>
      </c>
      <c r="G178">
        <v>3204237630</v>
      </c>
      <c r="H178" t="s">
        <v>2759</v>
      </c>
      <c r="I178" t="s">
        <v>2759</v>
      </c>
      <c r="J178">
        <v>15516</v>
      </c>
      <c r="K178">
        <v>500</v>
      </c>
      <c r="L178">
        <v>936000</v>
      </c>
    </row>
    <row r="179" spans="1:12" ht="15" customHeight="1" x14ac:dyDescent="0.25">
      <c r="A179">
        <v>7961313</v>
      </c>
      <c r="B179">
        <v>9</v>
      </c>
      <c r="C179" t="s">
        <v>2760</v>
      </c>
      <c r="D179">
        <v>1007442</v>
      </c>
      <c r="E179" t="s">
        <v>2761</v>
      </c>
      <c r="F179" t="s">
        <v>2762</v>
      </c>
      <c r="G179">
        <v>3212943106</v>
      </c>
      <c r="H179" t="s">
        <v>2763</v>
      </c>
      <c r="I179" t="s">
        <v>2763</v>
      </c>
      <c r="J179">
        <v>15516</v>
      </c>
      <c r="K179">
        <v>500</v>
      </c>
      <c r="L179">
        <v>826800</v>
      </c>
    </row>
    <row r="180" spans="1:12" ht="15" customHeight="1" x14ac:dyDescent="0.25">
      <c r="A180">
        <v>437771</v>
      </c>
      <c r="B180">
        <v>7</v>
      </c>
      <c r="C180" t="s">
        <v>2764</v>
      </c>
      <c r="D180">
        <v>1008029</v>
      </c>
      <c r="E180" t="s">
        <v>2765</v>
      </c>
      <c r="F180" t="s">
        <v>2766</v>
      </c>
      <c r="G180">
        <v>3118248383</v>
      </c>
      <c r="H180" t="s">
        <v>2767</v>
      </c>
      <c r="I180" t="s">
        <v>2767</v>
      </c>
      <c r="J180">
        <v>15516</v>
      </c>
      <c r="K180">
        <v>500</v>
      </c>
      <c r="L180">
        <v>754500</v>
      </c>
    </row>
    <row r="181" spans="1:12" ht="15" customHeight="1" x14ac:dyDescent="0.25">
      <c r="A181">
        <v>10059756</v>
      </c>
      <c r="B181">
        <v>0</v>
      </c>
      <c r="C181" t="s">
        <v>2768</v>
      </c>
      <c r="D181">
        <v>100484</v>
      </c>
      <c r="E181" t="s">
        <v>2265</v>
      </c>
      <c r="F181" t="s">
        <v>2769</v>
      </c>
      <c r="G181">
        <v>3103200030</v>
      </c>
      <c r="H181" t="s">
        <v>2770</v>
      </c>
      <c r="I181" t="s">
        <v>2770</v>
      </c>
      <c r="J181">
        <v>15516</v>
      </c>
      <c r="K181">
        <v>500</v>
      </c>
      <c r="L181">
        <v>792600</v>
      </c>
    </row>
    <row r="182" spans="1:12" ht="15" customHeight="1" x14ac:dyDescent="0.25">
      <c r="A182">
        <v>79151480</v>
      </c>
      <c r="B182">
        <v>7</v>
      </c>
      <c r="C182" t="s">
        <v>2771</v>
      </c>
      <c r="D182">
        <v>1005215</v>
      </c>
      <c r="E182" t="s">
        <v>2772</v>
      </c>
      <c r="F182" t="s">
        <v>2773</v>
      </c>
      <c r="G182">
        <v>3133225569</v>
      </c>
      <c r="H182" t="s">
        <v>2774</v>
      </c>
      <c r="I182" t="s">
        <v>2774</v>
      </c>
      <c r="J182">
        <v>15516</v>
      </c>
      <c r="K182">
        <v>500</v>
      </c>
      <c r="L182">
        <v>960000</v>
      </c>
    </row>
    <row r="183" spans="1:12" ht="15" customHeight="1" x14ac:dyDescent="0.25">
      <c r="A183">
        <v>4191711</v>
      </c>
      <c r="B183">
        <v>1</v>
      </c>
      <c r="C183" t="s">
        <v>2775</v>
      </c>
      <c r="D183">
        <v>1005417</v>
      </c>
      <c r="E183" t="s">
        <v>2776</v>
      </c>
      <c r="F183" t="s">
        <v>2777</v>
      </c>
      <c r="G183">
        <v>3106745778</v>
      </c>
      <c r="H183" t="s">
        <v>2778</v>
      </c>
      <c r="I183" t="s">
        <v>2778</v>
      </c>
      <c r="J183">
        <v>15516</v>
      </c>
      <c r="K183">
        <v>500</v>
      </c>
      <c r="L183">
        <v>1003650</v>
      </c>
    </row>
    <row r="184" spans="1:12" ht="15" customHeight="1" x14ac:dyDescent="0.25">
      <c r="A184">
        <v>4191711</v>
      </c>
      <c r="B184">
        <v>1</v>
      </c>
      <c r="C184" t="s">
        <v>2775</v>
      </c>
      <c r="D184">
        <v>1005417</v>
      </c>
      <c r="E184" t="s">
        <v>2776</v>
      </c>
      <c r="F184" t="s">
        <v>2777</v>
      </c>
      <c r="G184">
        <v>3106745778</v>
      </c>
      <c r="H184" t="s">
        <v>2778</v>
      </c>
      <c r="I184" t="s">
        <v>2778</v>
      </c>
      <c r="J184">
        <v>15516</v>
      </c>
      <c r="K184">
        <v>500</v>
      </c>
      <c r="L184">
        <v>75000</v>
      </c>
    </row>
    <row r="185" spans="1:12" ht="15" customHeight="1" x14ac:dyDescent="0.25">
      <c r="A185">
        <v>4271998</v>
      </c>
      <c r="B185">
        <v>1</v>
      </c>
      <c r="C185" t="s">
        <v>2779</v>
      </c>
      <c r="D185">
        <v>2620076</v>
      </c>
      <c r="E185" t="s">
        <v>2518</v>
      </c>
      <c r="F185" t="s">
        <v>2780</v>
      </c>
      <c r="G185">
        <v>3202194844</v>
      </c>
      <c r="H185" t="s">
        <v>2781</v>
      </c>
      <c r="I185" t="s">
        <v>2781</v>
      </c>
      <c r="J185">
        <v>15516</v>
      </c>
      <c r="K185">
        <v>500</v>
      </c>
      <c r="L185">
        <v>600000</v>
      </c>
    </row>
    <row r="186" spans="1:12" ht="15" customHeight="1" x14ac:dyDescent="0.25">
      <c r="A186">
        <v>4190319</v>
      </c>
      <c r="B186">
        <v>2</v>
      </c>
      <c r="C186" t="s">
        <v>2782</v>
      </c>
      <c r="D186">
        <v>1642745</v>
      </c>
      <c r="E186" t="s">
        <v>2265</v>
      </c>
      <c r="F186" t="s">
        <v>2783</v>
      </c>
      <c r="G186">
        <v>3143207903</v>
      </c>
      <c r="H186" t="s">
        <v>2784</v>
      </c>
      <c r="I186" t="s">
        <v>2784</v>
      </c>
      <c r="J186">
        <v>15516</v>
      </c>
      <c r="K186">
        <v>500</v>
      </c>
      <c r="L186">
        <v>768000</v>
      </c>
    </row>
    <row r="187" spans="1:12" ht="15" customHeight="1" x14ac:dyDescent="0.25">
      <c r="A187">
        <v>74324064</v>
      </c>
      <c r="B187">
        <v>1</v>
      </c>
      <c r="C187" t="s">
        <v>2785</v>
      </c>
      <c r="D187">
        <v>1005680</v>
      </c>
      <c r="E187" t="s">
        <v>2295</v>
      </c>
      <c r="F187" t="s">
        <v>2786</v>
      </c>
      <c r="G187">
        <v>3125945015</v>
      </c>
      <c r="H187" t="s">
        <v>2787</v>
      </c>
      <c r="I187" t="s">
        <v>2787</v>
      </c>
      <c r="J187">
        <v>15516</v>
      </c>
      <c r="K187">
        <v>500</v>
      </c>
      <c r="L187">
        <v>636000</v>
      </c>
    </row>
    <row r="188" spans="1:12" ht="15" customHeight="1" x14ac:dyDescent="0.25">
      <c r="A188">
        <v>74324064</v>
      </c>
      <c r="B188">
        <v>1</v>
      </c>
      <c r="C188" t="s">
        <v>2785</v>
      </c>
      <c r="D188">
        <v>1005680</v>
      </c>
      <c r="E188" t="s">
        <v>2295</v>
      </c>
      <c r="F188" t="s">
        <v>2786</v>
      </c>
      <c r="G188">
        <v>3125945015</v>
      </c>
      <c r="H188" t="s">
        <v>2787</v>
      </c>
      <c r="I188" t="s">
        <v>2787</v>
      </c>
      <c r="J188">
        <v>15516</v>
      </c>
      <c r="K188">
        <v>500</v>
      </c>
      <c r="L188">
        <v>6722</v>
      </c>
    </row>
    <row r="189" spans="1:12" ht="15" customHeight="1" x14ac:dyDescent="0.25">
      <c r="A189">
        <v>4107854</v>
      </c>
      <c r="B189">
        <v>9</v>
      </c>
      <c r="C189" t="s">
        <v>2788</v>
      </c>
      <c r="D189">
        <v>1635469</v>
      </c>
      <c r="E189" t="s">
        <v>2265</v>
      </c>
      <c r="F189">
        <v>0</v>
      </c>
      <c r="G189">
        <v>3103296798</v>
      </c>
      <c r="H189" t="s">
        <v>2789</v>
      </c>
      <c r="I189" t="s">
        <v>2789</v>
      </c>
      <c r="J189">
        <v>15516</v>
      </c>
      <c r="K189">
        <v>500</v>
      </c>
      <c r="L189">
        <v>814800</v>
      </c>
    </row>
    <row r="190" spans="1:12" ht="15" customHeight="1" x14ac:dyDescent="0.25">
      <c r="A190">
        <v>72298437</v>
      </c>
      <c r="B190">
        <v>6</v>
      </c>
      <c r="C190" t="s">
        <v>2790</v>
      </c>
      <c r="D190">
        <v>1634034</v>
      </c>
      <c r="E190" t="s">
        <v>2265</v>
      </c>
      <c r="F190" t="s">
        <v>2791</v>
      </c>
      <c r="G190">
        <v>3008031132</v>
      </c>
      <c r="H190" t="s">
        <v>2792</v>
      </c>
      <c r="I190" t="s">
        <v>2792</v>
      </c>
      <c r="J190">
        <v>15516</v>
      </c>
      <c r="K190">
        <v>500</v>
      </c>
      <c r="L190">
        <v>852000</v>
      </c>
    </row>
    <row r="191" spans="1:12" ht="15" customHeight="1" x14ac:dyDescent="0.25">
      <c r="A191">
        <v>4190331</v>
      </c>
      <c r="B191">
        <v>1</v>
      </c>
      <c r="C191" t="s">
        <v>2793</v>
      </c>
      <c r="D191">
        <v>2620304</v>
      </c>
      <c r="E191" t="s">
        <v>2794</v>
      </c>
      <c r="F191" t="s">
        <v>2795</v>
      </c>
      <c r="G191">
        <v>3209055866</v>
      </c>
      <c r="H191" t="s">
        <v>2796</v>
      </c>
      <c r="I191" t="s">
        <v>2796</v>
      </c>
      <c r="J191">
        <v>15516</v>
      </c>
      <c r="K191">
        <v>500</v>
      </c>
      <c r="L191">
        <v>508300</v>
      </c>
    </row>
    <row r="192" spans="1:12" ht="15" customHeight="1" x14ac:dyDescent="0.25">
      <c r="A192">
        <v>4190331</v>
      </c>
      <c r="B192">
        <v>1</v>
      </c>
      <c r="C192" t="s">
        <v>2793</v>
      </c>
      <c r="D192">
        <v>2620304</v>
      </c>
      <c r="E192" t="s">
        <v>2794</v>
      </c>
      <c r="F192" t="s">
        <v>2795</v>
      </c>
      <c r="G192">
        <v>3209055866</v>
      </c>
      <c r="H192" t="s">
        <v>2796</v>
      </c>
      <c r="I192" t="s">
        <v>2796</v>
      </c>
      <c r="J192">
        <v>15516</v>
      </c>
      <c r="K192">
        <v>500</v>
      </c>
      <c r="L192">
        <v>34873</v>
      </c>
    </row>
    <row r="193" spans="1:12" ht="15" customHeight="1" x14ac:dyDescent="0.25">
      <c r="A193">
        <v>11445331</v>
      </c>
      <c r="B193">
        <v>3</v>
      </c>
      <c r="C193" t="s">
        <v>2797</v>
      </c>
      <c r="D193">
        <v>2621957</v>
      </c>
      <c r="E193" t="s">
        <v>2798</v>
      </c>
      <c r="F193" t="s">
        <v>2799</v>
      </c>
      <c r="G193">
        <v>3204238665</v>
      </c>
      <c r="H193" t="s">
        <v>2800</v>
      </c>
      <c r="I193" t="s">
        <v>2800</v>
      </c>
      <c r="J193">
        <v>15516</v>
      </c>
      <c r="K193">
        <v>500</v>
      </c>
      <c r="L193">
        <v>745500</v>
      </c>
    </row>
    <row r="194" spans="1:12" ht="15" customHeight="1" x14ac:dyDescent="0.25">
      <c r="A194">
        <v>74358636</v>
      </c>
      <c r="B194">
        <v>0</v>
      </c>
      <c r="C194" t="s">
        <v>2801</v>
      </c>
      <c r="D194">
        <v>101645</v>
      </c>
      <c r="E194" t="s">
        <v>2265</v>
      </c>
      <c r="F194" t="s">
        <v>2802</v>
      </c>
      <c r="G194">
        <v>3173020350</v>
      </c>
      <c r="H194" t="s">
        <v>2803</v>
      </c>
      <c r="I194" t="s">
        <v>2803</v>
      </c>
      <c r="J194">
        <v>15516</v>
      </c>
      <c r="K194">
        <v>500</v>
      </c>
      <c r="L194">
        <v>780000</v>
      </c>
    </row>
    <row r="195" spans="1:12" ht="15" customHeight="1" x14ac:dyDescent="0.25">
      <c r="A195">
        <v>7226736</v>
      </c>
      <c r="B195">
        <v>9</v>
      </c>
      <c r="C195" t="s">
        <v>2804</v>
      </c>
      <c r="D195">
        <v>2624750</v>
      </c>
      <c r="E195" t="s">
        <v>2805</v>
      </c>
      <c r="F195" t="s">
        <v>2806</v>
      </c>
      <c r="G195">
        <v>3114789531</v>
      </c>
      <c r="H195" t="s">
        <v>2807</v>
      </c>
      <c r="I195" t="s">
        <v>2807</v>
      </c>
      <c r="J195">
        <v>15516</v>
      </c>
      <c r="K195">
        <v>500</v>
      </c>
      <c r="L195">
        <v>372000</v>
      </c>
    </row>
    <row r="196" spans="1:12" ht="15" customHeight="1" x14ac:dyDescent="0.25">
      <c r="A196">
        <v>7226736</v>
      </c>
      <c r="B196">
        <v>9</v>
      </c>
      <c r="C196" t="s">
        <v>2804</v>
      </c>
      <c r="D196">
        <v>2624750</v>
      </c>
      <c r="E196" t="s">
        <v>2805</v>
      </c>
      <c r="F196" t="s">
        <v>2806</v>
      </c>
      <c r="G196">
        <v>3114789531</v>
      </c>
      <c r="H196" t="s">
        <v>2807</v>
      </c>
      <c r="I196" t="s">
        <v>2807</v>
      </c>
      <c r="J196">
        <v>15516</v>
      </c>
      <c r="K196">
        <v>500</v>
      </c>
      <c r="L196">
        <v>42857</v>
      </c>
    </row>
    <row r="197" spans="1:12" ht="15" customHeight="1" x14ac:dyDescent="0.25">
      <c r="A197">
        <v>19172349</v>
      </c>
      <c r="B197">
        <v>1</v>
      </c>
      <c r="C197" t="s">
        <v>2808</v>
      </c>
      <c r="D197">
        <v>1635421</v>
      </c>
      <c r="E197" t="s">
        <v>2265</v>
      </c>
      <c r="F197" t="s">
        <v>2809</v>
      </c>
      <c r="G197">
        <v>3123887025</v>
      </c>
      <c r="H197" t="s">
        <v>2810</v>
      </c>
      <c r="I197" t="s">
        <v>2810</v>
      </c>
      <c r="J197">
        <v>15516</v>
      </c>
      <c r="K197">
        <v>500</v>
      </c>
      <c r="L197">
        <v>650400</v>
      </c>
    </row>
    <row r="198" spans="1:12" ht="15" customHeight="1" x14ac:dyDescent="0.25">
      <c r="A198">
        <v>52833018</v>
      </c>
      <c r="B198">
        <v>6</v>
      </c>
      <c r="C198" t="s">
        <v>2811</v>
      </c>
      <c r="D198">
        <v>1006006</v>
      </c>
      <c r="E198" t="s">
        <v>2812</v>
      </c>
      <c r="F198" t="s">
        <v>2813</v>
      </c>
      <c r="G198">
        <v>3134874378</v>
      </c>
      <c r="H198" t="s">
        <v>2814</v>
      </c>
      <c r="I198" t="s">
        <v>2814</v>
      </c>
      <c r="J198">
        <v>15516</v>
      </c>
      <c r="K198">
        <v>500</v>
      </c>
      <c r="L198">
        <v>761500</v>
      </c>
    </row>
    <row r="199" spans="1:12" ht="15" customHeight="1" x14ac:dyDescent="0.25">
      <c r="A199">
        <v>1098722695</v>
      </c>
      <c r="B199">
        <v>4</v>
      </c>
      <c r="C199" t="s">
        <v>2815</v>
      </c>
      <c r="D199">
        <v>1005530</v>
      </c>
      <c r="E199" t="s">
        <v>2816</v>
      </c>
      <c r="F199" t="s">
        <v>2817</v>
      </c>
      <c r="G199">
        <v>3144585709</v>
      </c>
      <c r="H199" t="s">
        <v>2818</v>
      </c>
      <c r="I199" t="s">
        <v>2818</v>
      </c>
      <c r="J199">
        <v>15516</v>
      </c>
      <c r="K199">
        <v>500</v>
      </c>
      <c r="L199">
        <v>635217</v>
      </c>
    </row>
    <row r="200" spans="1:12" ht="15" customHeight="1" x14ac:dyDescent="0.25">
      <c r="A200">
        <v>596106</v>
      </c>
      <c r="B200">
        <v>1</v>
      </c>
      <c r="C200" t="s">
        <v>2819</v>
      </c>
      <c r="D200">
        <v>2620519</v>
      </c>
      <c r="E200" t="s">
        <v>2820</v>
      </c>
      <c r="F200" t="s">
        <v>2821</v>
      </c>
      <c r="G200">
        <v>3184012629</v>
      </c>
      <c r="H200" t="s">
        <v>2822</v>
      </c>
      <c r="I200" t="s">
        <v>2822</v>
      </c>
      <c r="J200">
        <v>15516</v>
      </c>
      <c r="K200">
        <v>500</v>
      </c>
      <c r="L200">
        <v>370000</v>
      </c>
    </row>
    <row r="201" spans="1:12" ht="15" customHeight="1" x14ac:dyDescent="0.25">
      <c r="A201">
        <v>23854566</v>
      </c>
      <c r="B201">
        <v>5</v>
      </c>
      <c r="C201" t="s">
        <v>2823</v>
      </c>
      <c r="D201">
        <v>101401</v>
      </c>
      <c r="E201" t="s">
        <v>2265</v>
      </c>
      <c r="F201" t="s">
        <v>2824</v>
      </c>
      <c r="G201">
        <v>3176993587</v>
      </c>
      <c r="H201" t="s">
        <v>2825</v>
      </c>
      <c r="I201" t="s">
        <v>2825</v>
      </c>
      <c r="J201">
        <v>15516</v>
      </c>
      <c r="K201">
        <v>500</v>
      </c>
      <c r="L201">
        <v>846000</v>
      </c>
    </row>
    <row r="202" spans="1:12" ht="15" customHeight="1" x14ac:dyDescent="0.25">
      <c r="A202">
        <v>23857115</v>
      </c>
      <c r="B202">
        <v>0</v>
      </c>
      <c r="C202" t="s">
        <v>2826</v>
      </c>
      <c r="D202">
        <v>1007697</v>
      </c>
      <c r="E202" t="s">
        <v>2827</v>
      </c>
      <c r="F202" t="s">
        <v>2828</v>
      </c>
      <c r="G202">
        <v>3144612022</v>
      </c>
      <c r="H202" t="s">
        <v>2829</v>
      </c>
      <c r="I202" t="s">
        <v>2829</v>
      </c>
      <c r="J202">
        <v>15516</v>
      </c>
      <c r="K202">
        <v>500</v>
      </c>
      <c r="L202">
        <v>53781</v>
      </c>
    </row>
    <row r="203" spans="1:12" ht="15" customHeight="1" x14ac:dyDescent="0.25">
      <c r="A203">
        <v>23495171</v>
      </c>
      <c r="B203">
        <v>9</v>
      </c>
      <c r="C203" t="s">
        <v>2830</v>
      </c>
      <c r="D203">
        <v>1005227</v>
      </c>
      <c r="E203" t="s">
        <v>2831</v>
      </c>
      <c r="F203" t="s">
        <v>2832</v>
      </c>
      <c r="G203">
        <v>3166309218</v>
      </c>
      <c r="H203" t="s">
        <v>2833</v>
      </c>
      <c r="I203" t="s">
        <v>2833</v>
      </c>
      <c r="J203">
        <v>15516</v>
      </c>
      <c r="K203">
        <v>500</v>
      </c>
      <c r="L203">
        <v>511000</v>
      </c>
    </row>
    <row r="204" spans="1:12" ht="15" customHeight="1" x14ac:dyDescent="0.25">
      <c r="A204">
        <v>74373346</v>
      </c>
      <c r="B204">
        <v>2</v>
      </c>
      <c r="C204" t="s">
        <v>2834</v>
      </c>
      <c r="D204">
        <v>9000797</v>
      </c>
      <c r="E204" t="s">
        <v>2835</v>
      </c>
      <c r="F204">
        <v>0</v>
      </c>
      <c r="G204">
        <v>3223400988</v>
      </c>
      <c r="H204" t="s">
        <v>2836</v>
      </c>
      <c r="I204" t="s">
        <v>2836</v>
      </c>
      <c r="J204">
        <v>15516</v>
      </c>
      <c r="K204">
        <v>500</v>
      </c>
      <c r="L204">
        <v>38655</v>
      </c>
    </row>
    <row r="205" spans="1:12" ht="15" customHeight="1" x14ac:dyDescent="0.25">
      <c r="A205">
        <v>1000790470</v>
      </c>
      <c r="B205">
        <v>8</v>
      </c>
      <c r="C205" t="s">
        <v>2837</v>
      </c>
      <c r="D205">
        <v>1006935</v>
      </c>
      <c r="E205" t="s">
        <v>2835</v>
      </c>
      <c r="H205" t="s">
        <v>2838</v>
      </c>
      <c r="I205" t="s">
        <v>2839</v>
      </c>
      <c r="J205">
        <v>15516</v>
      </c>
      <c r="K205">
        <v>500</v>
      </c>
      <c r="L205">
        <v>337000</v>
      </c>
    </row>
    <row r="206" spans="1:12" ht="15" customHeight="1" x14ac:dyDescent="0.25">
      <c r="A206">
        <v>1192730130</v>
      </c>
      <c r="B206">
        <v>1</v>
      </c>
      <c r="C206" t="s">
        <v>2840</v>
      </c>
      <c r="D206">
        <v>1008226</v>
      </c>
      <c r="E206" t="s">
        <v>2841</v>
      </c>
      <c r="F206" t="s">
        <v>2842</v>
      </c>
      <c r="G206">
        <v>3234865958</v>
      </c>
      <c r="H206" t="s">
        <v>2843</v>
      </c>
      <c r="I206" t="s">
        <v>2843</v>
      </c>
      <c r="J206">
        <v>15516</v>
      </c>
      <c r="K206">
        <v>500</v>
      </c>
      <c r="L206">
        <v>848700</v>
      </c>
    </row>
    <row r="207" spans="1:12" ht="15" customHeight="1" x14ac:dyDescent="0.25">
      <c r="A207">
        <v>51620643</v>
      </c>
      <c r="B207">
        <v>1</v>
      </c>
      <c r="C207" t="s">
        <v>2844</v>
      </c>
      <c r="D207">
        <v>1634288</v>
      </c>
      <c r="E207" t="s">
        <v>2265</v>
      </c>
      <c r="F207" t="s">
        <v>2845</v>
      </c>
      <c r="G207">
        <v>3123052948</v>
      </c>
      <c r="H207" t="s">
        <v>2846</v>
      </c>
      <c r="I207" t="s">
        <v>2846</v>
      </c>
      <c r="J207">
        <v>15516</v>
      </c>
      <c r="K207">
        <v>500</v>
      </c>
      <c r="L207">
        <v>823252</v>
      </c>
    </row>
    <row r="208" spans="1:12" ht="15" customHeight="1" x14ac:dyDescent="0.25">
      <c r="A208">
        <v>65765741</v>
      </c>
      <c r="B208">
        <v>9</v>
      </c>
      <c r="C208" t="s">
        <v>2847</v>
      </c>
      <c r="D208">
        <v>1626652</v>
      </c>
      <c r="E208" t="s">
        <v>2265</v>
      </c>
      <c r="F208" t="s">
        <v>2848</v>
      </c>
      <c r="G208">
        <v>3125262231</v>
      </c>
      <c r="H208" t="s">
        <v>2849</v>
      </c>
      <c r="I208" t="s">
        <v>2849</v>
      </c>
      <c r="J208">
        <v>15516</v>
      </c>
      <c r="L208">
        <v>-26000</v>
      </c>
    </row>
    <row r="209" spans="1:12" ht="15" customHeight="1" x14ac:dyDescent="0.25">
      <c r="A209">
        <v>23857611</v>
      </c>
      <c r="B209">
        <v>2</v>
      </c>
      <c r="C209" t="s">
        <v>2850</v>
      </c>
      <c r="D209">
        <v>101565</v>
      </c>
      <c r="E209" t="s">
        <v>2265</v>
      </c>
      <c r="F209" t="s">
        <v>2851</v>
      </c>
      <c r="G209">
        <v>3212345572</v>
      </c>
      <c r="H209" t="s">
        <v>2852</v>
      </c>
      <c r="I209" t="s">
        <v>2852</v>
      </c>
      <c r="J209">
        <v>15516</v>
      </c>
      <c r="K209">
        <v>500</v>
      </c>
      <c r="L209">
        <v>757200</v>
      </c>
    </row>
    <row r="210" spans="1:12" ht="15" customHeight="1" x14ac:dyDescent="0.25">
      <c r="A210">
        <v>23729536</v>
      </c>
      <c r="B210">
        <v>1</v>
      </c>
      <c r="C210" t="s">
        <v>2853</v>
      </c>
      <c r="D210">
        <v>2624845</v>
      </c>
      <c r="E210" t="s">
        <v>2625</v>
      </c>
      <c r="F210" t="s">
        <v>2854</v>
      </c>
      <c r="G210">
        <v>3113916014</v>
      </c>
      <c r="H210" t="s">
        <v>2855</v>
      </c>
      <c r="I210" t="s">
        <v>2855</v>
      </c>
      <c r="J210">
        <v>15516</v>
      </c>
      <c r="K210">
        <v>500</v>
      </c>
      <c r="L210">
        <v>224625</v>
      </c>
    </row>
    <row r="211" spans="1:12" ht="15" customHeight="1" x14ac:dyDescent="0.25">
      <c r="A211">
        <v>7170932</v>
      </c>
      <c r="B211">
        <v>3</v>
      </c>
      <c r="C211" t="s">
        <v>2856</v>
      </c>
      <c r="D211">
        <v>1640201</v>
      </c>
      <c r="E211" t="s">
        <v>2265</v>
      </c>
      <c r="F211" t="s">
        <v>2857</v>
      </c>
      <c r="G211">
        <v>3138056430</v>
      </c>
      <c r="H211" t="s">
        <v>2858</v>
      </c>
      <c r="I211" t="s">
        <v>2858</v>
      </c>
      <c r="J211">
        <v>15516</v>
      </c>
      <c r="K211">
        <v>500</v>
      </c>
      <c r="L211">
        <v>650400</v>
      </c>
    </row>
    <row r="212" spans="1:12" ht="15" customHeight="1" x14ac:dyDescent="0.25">
      <c r="A212">
        <v>70875772</v>
      </c>
      <c r="B212">
        <v>7</v>
      </c>
      <c r="C212" t="s">
        <v>2859</v>
      </c>
      <c r="D212">
        <v>2620486</v>
      </c>
      <c r="E212" t="s">
        <v>2860</v>
      </c>
      <c r="F212" t="s">
        <v>2861</v>
      </c>
      <c r="G212">
        <v>3124757112</v>
      </c>
      <c r="H212" t="s">
        <v>2862</v>
      </c>
      <c r="I212" t="s">
        <v>2862</v>
      </c>
      <c r="J212">
        <v>15516</v>
      </c>
      <c r="K212">
        <v>500</v>
      </c>
      <c r="L212">
        <v>900000</v>
      </c>
    </row>
    <row r="213" spans="1:12" ht="15" customHeight="1" x14ac:dyDescent="0.25">
      <c r="A213">
        <v>4191676</v>
      </c>
      <c r="B213">
        <v>1</v>
      </c>
      <c r="C213" t="s">
        <v>2863</v>
      </c>
      <c r="D213">
        <v>1626803</v>
      </c>
      <c r="E213" t="s">
        <v>2265</v>
      </c>
      <c r="F213" t="s">
        <v>2864</v>
      </c>
      <c r="G213">
        <v>3133298587</v>
      </c>
      <c r="H213" t="s">
        <v>2865</v>
      </c>
      <c r="I213" t="s">
        <v>2865</v>
      </c>
      <c r="J213">
        <v>15516</v>
      </c>
      <c r="K213">
        <v>500</v>
      </c>
      <c r="L213">
        <v>328991</v>
      </c>
    </row>
    <row r="214" spans="1:12" ht="15" customHeight="1" x14ac:dyDescent="0.25">
      <c r="A214">
        <v>4191676</v>
      </c>
      <c r="B214">
        <v>1</v>
      </c>
      <c r="C214" t="s">
        <v>2863</v>
      </c>
      <c r="D214">
        <v>1626803</v>
      </c>
      <c r="E214" t="s">
        <v>2265</v>
      </c>
      <c r="F214" t="s">
        <v>2864</v>
      </c>
      <c r="G214">
        <v>3133298587</v>
      </c>
      <c r="H214" t="s">
        <v>2865</v>
      </c>
      <c r="I214" t="s">
        <v>2865</v>
      </c>
      <c r="J214">
        <v>15516</v>
      </c>
      <c r="K214">
        <v>500</v>
      </c>
      <c r="L214">
        <v>0.02</v>
      </c>
    </row>
    <row r="215" spans="1:12" ht="15" customHeight="1" x14ac:dyDescent="0.25">
      <c r="A215">
        <v>74360250</v>
      </c>
      <c r="B215">
        <v>8</v>
      </c>
      <c r="C215" t="s">
        <v>2866</v>
      </c>
      <c r="D215">
        <v>1633731</v>
      </c>
      <c r="E215" t="s">
        <v>2265</v>
      </c>
      <c r="F215" t="s">
        <v>2867</v>
      </c>
      <c r="G215">
        <v>3103498879</v>
      </c>
      <c r="H215" t="s">
        <v>2868</v>
      </c>
      <c r="I215" t="s">
        <v>2868</v>
      </c>
      <c r="J215">
        <v>15516</v>
      </c>
      <c r="K215">
        <v>500</v>
      </c>
      <c r="L215">
        <v>444800</v>
      </c>
    </row>
    <row r="216" spans="1:12" ht="15" customHeight="1" x14ac:dyDescent="0.25">
      <c r="A216">
        <v>74360250</v>
      </c>
      <c r="B216">
        <v>8</v>
      </c>
      <c r="C216" t="s">
        <v>2866</v>
      </c>
      <c r="D216">
        <v>1633731</v>
      </c>
      <c r="E216" t="s">
        <v>2265</v>
      </c>
      <c r="F216" t="s">
        <v>2867</v>
      </c>
      <c r="G216">
        <v>3103498879</v>
      </c>
      <c r="H216" t="s">
        <v>2868</v>
      </c>
      <c r="I216" t="s">
        <v>2868</v>
      </c>
      <c r="J216">
        <v>15516</v>
      </c>
      <c r="K216">
        <v>500</v>
      </c>
      <c r="L216">
        <v>201470</v>
      </c>
    </row>
    <row r="217" spans="1:12" ht="15" customHeight="1" x14ac:dyDescent="0.25">
      <c r="A217">
        <v>17097242</v>
      </c>
      <c r="B217">
        <v>4</v>
      </c>
      <c r="C217" t="s">
        <v>2869</v>
      </c>
      <c r="D217">
        <v>1007758</v>
      </c>
      <c r="E217" t="s">
        <v>2870</v>
      </c>
      <c r="F217" t="s">
        <v>2871</v>
      </c>
      <c r="G217">
        <v>3008152651</v>
      </c>
      <c r="H217" t="s">
        <v>2872</v>
      </c>
      <c r="I217" t="s">
        <v>2872</v>
      </c>
      <c r="J217">
        <v>15516</v>
      </c>
      <c r="K217">
        <v>500</v>
      </c>
      <c r="L217">
        <v>1012850</v>
      </c>
    </row>
    <row r="218" spans="1:12" ht="15" customHeight="1" x14ac:dyDescent="0.25">
      <c r="A218">
        <v>17097242</v>
      </c>
      <c r="B218">
        <v>4</v>
      </c>
      <c r="C218" t="s">
        <v>2869</v>
      </c>
      <c r="D218">
        <v>1007758</v>
      </c>
      <c r="E218" t="s">
        <v>2870</v>
      </c>
      <c r="F218" t="s">
        <v>2871</v>
      </c>
      <c r="G218">
        <v>3008152651</v>
      </c>
      <c r="H218" t="s">
        <v>2872</v>
      </c>
      <c r="I218" t="s">
        <v>2872</v>
      </c>
      <c r="J218">
        <v>15516</v>
      </c>
      <c r="K218">
        <v>500</v>
      </c>
      <c r="L218">
        <v>463235</v>
      </c>
    </row>
    <row r="219" spans="1:12" ht="15" customHeight="1" x14ac:dyDescent="0.25">
      <c r="A219">
        <v>73094876</v>
      </c>
      <c r="B219">
        <v>3</v>
      </c>
      <c r="C219" t="s">
        <v>2873</v>
      </c>
      <c r="D219">
        <v>1007601</v>
      </c>
      <c r="E219" t="s">
        <v>2874</v>
      </c>
      <c r="F219" t="s">
        <v>2875</v>
      </c>
      <c r="G219">
        <v>3123038019</v>
      </c>
      <c r="H219" t="s">
        <v>2876</v>
      </c>
      <c r="I219" t="s">
        <v>2876</v>
      </c>
      <c r="J219">
        <v>15516</v>
      </c>
      <c r="K219">
        <v>500</v>
      </c>
      <c r="L219">
        <v>754800</v>
      </c>
    </row>
    <row r="220" spans="1:12" ht="15" customHeight="1" x14ac:dyDescent="0.25">
      <c r="A220">
        <v>4147913</v>
      </c>
      <c r="B220">
        <v>6</v>
      </c>
      <c r="C220" t="s">
        <v>2877</v>
      </c>
      <c r="D220">
        <v>1008051</v>
      </c>
      <c r="E220" t="s">
        <v>2878</v>
      </c>
      <c r="F220" t="s">
        <v>2879</v>
      </c>
      <c r="G220">
        <v>3143114867</v>
      </c>
      <c r="H220" t="s">
        <v>2880</v>
      </c>
      <c r="I220" t="s">
        <v>2880</v>
      </c>
      <c r="J220">
        <v>15516</v>
      </c>
      <c r="K220">
        <v>500</v>
      </c>
      <c r="L220">
        <v>624000</v>
      </c>
    </row>
    <row r="221" spans="1:12" ht="15" customHeight="1" x14ac:dyDescent="0.25">
      <c r="A221">
        <v>1032358383</v>
      </c>
      <c r="B221">
        <v>0</v>
      </c>
      <c r="C221" t="s">
        <v>2881</v>
      </c>
      <c r="D221">
        <v>2623556</v>
      </c>
      <c r="E221" t="s">
        <v>2882</v>
      </c>
      <c r="F221" t="s">
        <v>2883</v>
      </c>
      <c r="G221">
        <v>3102723423</v>
      </c>
      <c r="H221" t="s">
        <v>2884</v>
      </c>
      <c r="I221" t="s">
        <v>2884</v>
      </c>
      <c r="J221">
        <v>15516</v>
      </c>
      <c r="K221">
        <v>500</v>
      </c>
      <c r="L221">
        <v>815000</v>
      </c>
    </row>
    <row r="222" spans="1:12" ht="15" customHeight="1" x14ac:dyDescent="0.25">
      <c r="A222">
        <v>1032358383</v>
      </c>
      <c r="B222">
        <v>0</v>
      </c>
      <c r="C222" t="s">
        <v>2881</v>
      </c>
      <c r="D222">
        <v>2623556</v>
      </c>
      <c r="E222" t="s">
        <v>2882</v>
      </c>
      <c r="F222" t="s">
        <v>2883</v>
      </c>
      <c r="G222">
        <v>3102723423</v>
      </c>
      <c r="H222" t="s">
        <v>2884</v>
      </c>
      <c r="I222" t="s">
        <v>2884</v>
      </c>
      <c r="J222">
        <v>15516</v>
      </c>
      <c r="K222">
        <v>500</v>
      </c>
      <c r="L222">
        <v>33613</v>
      </c>
    </row>
    <row r="223" spans="1:12" ht="15" customHeight="1" x14ac:dyDescent="0.25">
      <c r="A223">
        <v>80198796</v>
      </c>
      <c r="B223">
        <v>5</v>
      </c>
      <c r="C223" t="s">
        <v>2885</v>
      </c>
      <c r="D223">
        <v>2621195</v>
      </c>
      <c r="E223" t="s">
        <v>2886</v>
      </c>
      <c r="F223" t="s">
        <v>2887</v>
      </c>
      <c r="G223">
        <v>3194583275</v>
      </c>
      <c r="H223" t="s">
        <v>2888</v>
      </c>
      <c r="I223" t="s">
        <v>2888</v>
      </c>
      <c r="J223">
        <v>15516</v>
      </c>
      <c r="K223">
        <v>500</v>
      </c>
      <c r="L223">
        <v>852600</v>
      </c>
    </row>
    <row r="224" spans="1:12" ht="15" customHeight="1" x14ac:dyDescent="0.25">
      <c r="A224">
        <v>80198796</v>
      </c>
      <c r="B224">
        <v>5</v>
      </c>
      <c r="C224" t="s">
        <v>2885</v>
      </c>
      <c r="D224">
        <v>2621195</v>
      </c>
      <c r="E224" t="s">
        <v>2886</v>
      </c>
      <c r="F224" t="s">
        <v>2887</v>
      </c>
      <c r="G224">
        <v>3194583275</v>
      </c>
      <c r="H224" t="s">
        <v>2888</v>
      </c>
      <c r="I224" t="s">
        <v>2888</v>
      </c>
      <c r="J224">
        <v>15516</v>
      </c>
      <c r="K224">
        <v>500</v>
      </c>
      <c r="L224">
        <v>100000</v>
      </c>
    </row>
    <row r="225" spans="1:12" ht="15" customHeight="1" x14ac:dyDescent="0.25">
      <c r="A225">
        <v>7211896</v>
      </c>
      <c r="B225">
        <v>3</v>
      </c>
      <c r="C225" t="s">
        <v>2889</v>
      </c>
      <c r="D225">
        <v>1008776</v>
      </c>
      <c r="E225" t="s">
        <v>2890</v>
      </c>
      <c r="F225" t="s">
        <v>2891</v>
      </c>
      <c r="G225">
        <v>3142717681</v>
      </c>
      <c r="H225" t="s">
        <v>2892</v>
      </c>
      <c r="I225" t="s">
        <v>2892</v>
      </c>
      <c r="J225">
        <v>15516</v>
      </c>
      <c r="K225">
        <v>500</v>
      </c>
      <c r="L225">
        <v>826800</v>
      </c>
    </row>
    <row r="226" spans="1:12" ht="15" customHeight="1" x14ac:dyDescent="0.25">
      <c r="A226">
        <v>79519971</v>
      </c>
      <c r="B226">
        <v>3</v>
      </c>
      <c r="C226" t="s">
        <v>2893</v>
      </c>
      <c r="D226">
        <v>2624942</v>
      </c>
      <c r="E226" t="s">
        <v>2894</v>
      </c>
      <c r="F226" t="s">
        <v>2895</v>
      </c>
      <c r="G226">
        <v>3108752750</v>
      </c>
      <c r="H226" t="s">
        <v>2896</v>
      </c>
      <c r="I226" t="s">
        <v>2896</v>
      </c>
      <c r="J226">
        <v>15516</v>
      </c>
      <c r="K226">
        <v>500</v>
      </c>
      <c r="L226">
        <v>229000</v>
      </c>
    </row>
    <row r="227" spans="1:12" ht="15" customHeight="1" x14ac:dyDescent="0.25">
      <c r="A227">
        <v>79519971</v>
      </c>
      <c r="B227">
        <v>3</v>
      </c>
      <c r="C227" t="s">
        <v>2893</v>
      </c>
      <c r="D227">
        <v>2624942</v>
      </c>
      <c r="E227" t="s">
        <v>2894</v>
      </c>
      <c r="F227" t="s">
        <v>2895</v>
      </c>
      <c r="G227">
        <v>3108752750</v>
      </c>
      <c r="H227" t="s">
        <v>2896</v>
      </c>
      <c r="I227" t="s">
        <v>2896</v>
      </c>
      <c r="J227">
        <v>15516</v>
      </c>
      <c r="K227">
        <v>500</v>
      </c>
      <c r="L227">
        <v>6723</v>
      </c>
    </row>
    <row r="228" spans="1:12" ht="15" customHeight="1" x14ac:dyDescent="0.25">
      <c r="A228">
        <v>1053612604</v>
      </c>
      <c r="B228">
        <v>9</v>
      </c>
      <c r="C228" t="s">
        <v>2897</v>
      </c>
      <c r="D228">
        <v>1636016</v>
      </c>
      <c r="E228" t="s">
        <v>2265</v>
      </c>
      <c r="F228" t="s">
        <v>2898</v>
      </c>
      <c r="G228">
        <v>3214692130</v>
      </c>
      <c r="H228" t="s">
        <v>2899</v>
      </c>
      <c r="I228" t="s">
        <v>2899</v>
      </c>
      <c r="J228">
        <v>15516</v>
      </c>
      <c r="K228">
        <v>500</v>
      </c>
      <c r="L228">
        <v>624750</v>
      </c>
    </row>
    <row r="229" spans="1:12" ht="15" customHeight="1" x14ac:dyDescent="0.25">
      <c r="A229">
        <v>1053612604</v>
      </c>
      <c r="B229">
        <v>9</v>
      </c>
      <c r="C229" t="s">
        <v>2897</v>
      </c>
      <c r="D229">
        <v>1636016</v>
      </c>
      <c r="E229" t="s">
        <v>2265</v>
      </c>
      <c r="F229" t="s">
        <v>2898</v>
      </c>
      <c r="G229">
        <v>3214692130</v>
      </c>
      <c r="H229" t="s">
        <v>2899</v>
      </c>
      <c r="I229" t="s">
        <v>2899</v>
      </c>
      <c r="J229">
        <v>15516</v>
      </c>
      <c r="K229">
        <v>500</v>
      </c>
      <c r="L229">
        <v>75000</v>
      </c>
    </row>
    <row r="230" spans="1:12" ht="15" customHeight="1" x14ac:dyDescent="0.25">
      <c r="A230">
        <v>13813916</v>
      </c>
      <c r="B230">
        <v>8</v>
      </c>
      <c r="C230" t="s">
        <v>2900</v>
      </c>
      <c r="D230">
        <v>1007684</v>
      </c>
      <c r="E230" t="s">
        <v>2901</v>
      </c>
      <c r="F230" t="s">
        <v>2902</v>
      </c>
      <c r="G230">
        <v>3115081825</v>
      </c>
      <c r="H230" t="s">
        <v>2903</v>
      </c>
      <c r="I230" t="s">
        <v>2903</v>
      </c>
      <c r="J230">
        <v>15516</v>
      </c>
      <c r="K230">
        <v>500</v>
      </c>
      <c r="L230">
        <v>721200</v>
      </c>
    </row>
    <row r="231" spans="1:12" ht="15" customHeight="1" x14ac:dyDescent="0.25">
      <c r="A231">
        <v>74374820</v>
      </c>
      <c r="B231">
        <v>7</v>
      </c>
      <c r="C231" t="s">
        <v>2904</v>
      </c>
      <c r="D231">
        <v>2625779</v>
      </c>
      <c r="E231" t="s">
        <v>2905</v>
      </c>
      <c r="F231" t="s">
        <v>2906</v>
      </c>
      <c r="G231">
        <v>3108506135</v>
      </c>
      <c r="H231" t="s">
        <v>2907</v>
      </c>
      <c r="I231" t="s">
        <v>2907</v>
      </c>
      <c r="J231">
        <v>15516</v>
      </c>
      <c r="K231">
        <v>500</v>
      </c>
      <c r="L231">
        <v>20000</v>
      </c>
    </row>
    <row r="232" spans="1:12" ht="15" customHeight="1" x14ac:dyDescent="0.25">
      <c r="A232">
        <v>1053607833</v>
      </c>
      <c r="B232">
        <v>9</v>
      </c>
      <c r="C232" t="s">
        <v>2908</v>
      </c>
      <c r="D232">
        <v>2622186</v>
      </c>
      <c r="E232" t="s">
        <v>2909</v>
      </c>
      <c r="F232" t="s">
        <v>2910</v>
      </c>
      <c r="G232">
        <v>3208240247</v>
      </c>
      <c r="H232" t="s">
        <v>2911</v>
      </c>
      <c r="I232" t="s">
        <v>2911</v>
      </c>
      <c r="J232">
        <v>15516</v>
      </c>
      <c r="K232">
        <v>500</v>
      </c>
      <c r="L232">
        <v>375000</v>
      </c>
    </row>
    <row r="233" spans="1:12" ht="15" customHeight="1" x14ac:dyDescent="0.25">
      <c r="A233">
        <v>1053607833</v>
      </c>
      <c r="B233">
        <v>9</v>
      </c>
      <c r="C233" t="s">
        <v>2908</v>
      </c>
      <c r="D233">
        <v>2622186</v>
      </c>
      <c r="E233" t="s">
        <v>2909</v>
      </c>
      <c r="F233" t="s">
        <v>2910</v>
      </c>
      <c r="G233">
        <v>3208240247</v>
      </c>
      <c r="H233" t="s">
        <v>2911</v>
      </c>
      <c r="I233" t="s">
        <v>2911</v>
      </c>
      <c r="J233">
        <v>15516</v>
      </c>
      <c r="K233">
        <v>500</v>
      </c>
      <c r="L233">
        <v>300000</v>
      </c>
    </row>
    <row r="234" spans="1:12" ht="15" customHeight="1" x14ac:dyDescent="0.25">
      <c r="A234">
        <v>79594746</v>
      </c>
      <c r="B234">
        <v>1</v>
      </c>
      <c r="C234" t="s">
        <v>2912</v>
      </c>
      <c r="D234">
        <v>1008580</v>
      </c>
      <c r="E234" t="s">
        <v>2913</v>
      </c>
      <c r="F234" t="s">
        <v>2914</v>
      </c>
      <c r="G234">
        <v>3123508729</v>
      </c>
      <c r="H234" t="s">
        <v>2915</v>
      </c>
      <c r="I234" t="s">
        <v>2915</v>
      </c>
      <c r="J234">
        <v>15516</v>
      </c>
      <c r="K234">
        <v>500</v>
      </c>
      <c r="L234">
        <v>684000</v>
      </c>
    </row>
    <row r="235" spans="1:12" ht="15" customHeight="1" x14ac:dyDescent="0.25">
      <c r="A235">
        <v>74130134</v>
      </c>
      <c r="B235">
        <v>5</v>
      </c>
      <c r="C235" t="s">
        <v>2916</v>
      </c>
      <c r="D235">
        <v>1635247</v>
      </c>
      <c r="E235" t="s">
        <v>2265</v>
      </c>
      <c r="F235">
        <v>0</v>
      </c>
      <c r="G235">
        <v>3142608868</v>
      </c>
      <c r="H235" t="s">
        <v>2917</v>
      </c>
      <c r="I235" t="s">
        <v>2917</v>
      </c>
      <c r="J235">
        <v>15516</v>
      </c>
      <c r="K235">
        <v>500</v>
      </c>
      <c r="L235">
        <v>709900</v>
      </c>
    </row>
    <row r="236" spans="1:12" ht="15" customHeight="1" x14ac:dyDescent="0.25">
      <c r="A236">
        <v>1053609937</v>
      </c>
      <c r="B236">
        <v>5</v>
      </c>
      <c r="C236" t="s">
        <v>2918</v>
      </c>
      <c r="D236">
        <v>1007729</v>
      </c>
      <c r="E236" t="s">
        <v>2919</v>
      </c>
      <c r="F236" t="s">
        <v>2920</v>
      </c>
      <c r="G236">
        <v>3228512263</v>
      </c>
      <c r="H236" t="s">
        <v>2921</v>
      </c>
      <c r="I236" t="s">
        <v>2921</v>
      </c>
      <c r="J236">
        <v>15516</v>
      </c>
      <c r="K236">
        <v>500</v>
      </c>
      <c r="L236">
        <v>830310</v>
      </c>
    </row>
    <row r="237" spans="1:12" ht="15" customHeight="1" x14ac:dyDescent="0.25">
      <c r="A237">
        <v>4191481</v>
      </c>
      <c r="B237">
        <v>2</v>
      </c>
      <c r="C237" t="s">
        <v>2922</v>
      </c>
      <c r="D237">
        <v>100296</v>
      </c>
      <c r="E237" t="s">
        <v>2265</v>
      </c>
      <c r="F237" t="s">
        <v>2923</v>
      </c>
      <c r="G237">
        <v>3138935887</v>
      </c>
      <c r="H237" t="s">
        <v>2924</v>
      </c>
      <c r="I237" t="s">
        <v>2924</v>
      </c>
      <c r="J237">
        <v>15516</v>
      </c>
      <c r="K237">
        <v>500</v>
      </c>
      <c r="L237">
        <v>826800</v>
      </c>
    </row>
    <row r="238" spans="1:12" ht="15" customHeight="1" x14ac:dyDescent="0.25">
      <c r="A238">
        <v>74360106</v>
      </c>
      <c r="B238">
        <v>5</v>
      </c>
      <c r="C238" t="s">
        <v>2925</v>
      </c>
      <c r="D238">
        <v>1008302</v>
      </c>
      <c r="E238" t="s">
        <v>2926</v>
      </c>
      <c r="F238" t="s">
        <v>2927</v>
      </c>
      <c r="G238">
        <v>3134586925</v>
      </c>
      <c r="H238" t="s">
        <v>2928</v>
      </c>
      <c r="I238" t="s">
        <v>2928</v>
      </c>
      <c r="J238">
        <v>15516</v>
      </c>
      <c r="K238">
        <v>500</v>
      </c>
      <c r="L238">
        <v>976700</v>
      </c>
    </row>
    <row r="239" spans="1:12" ht="15" customHeight="1" x14ac:dyDescent="0.25">
      <c r="A239">
        <v>7684067</v>
      </c>
      <c r="B239">
        <v>3</v>
      </c>
      <c r="C239" t="s">
        <v>2929</v>
      </c>
      <c r="D239">
        <v>1005986</v>
      </c>
      <c r="E239" t="s">
        <v>2812</v>
      </c>
      <c r="F239" t="s">
        <v>2930</v>
      </c>
      <c r="G239">
        <v>3208545356</v>
      </c>
      <c r="H239" t="s">
        <v>2931</v>
      </c>
      <c r="I239" t="s">
        <v>2931</v>
      </c>
      <c r="J239">
        <v>15516</v>
      </c>
      <c r="K239">
        <v>500</v>
      </c>
      <c r="L239">
        <v>960000</v>
      </c>
    </row>
    <row r="240" spans="1:12" ht="15" customHeight="1" x14ac:dyDescent="0.25">
      <c r="A240">
        <v>4133353</v>
      </c>
      <c r="B240">
        <v>0</v>
      </c>
      <c r="C240" t="s">
        <v>2932</v>
      </c>
      <c r="D240">
        <v>9000874</v>
      </c>
      <c r="E240" t="s">
        <v>2933</v>
      </c>
      <c r="F240" t="s">
        <v>2934</v>
      </c>
      <c r="G240">
        <v>3125840923</v>
      </c>
      <c r="H240" t="s">
        <v>2935</v>
      </c>
      <c r="I240" t="s">
        <v>2935</v>
      </c>
      <c r="J240">
        <v>15516</v>
      </c>
      <c r="K240">
        <v>500</v>
      </c>
      <c r="L240">
        <v>347899</v>
      </c>
    </row>
    <row r="241" spans="1:12" ht="15" customHeight="1" x14ac:dyDescent="0.25">
      <c r="A241">
        <v>19300852</v>
      </c>
      <c r="B241">
        <v>5</v>
      </c>
      <c r="C241" t="s">
        <v>2936</v>
      </c>
      <c r="D241">
        <v>1642412</v>
      </c>
      <c r="E241" t="s">
        <v>2265</v>
      </c>
      <c r="F241" t="s">
        <v>2937</v>
      </c>
      <c r="G241">
        <v>3112370227</v>
      </c>
      <c r="H241" t="s">
        <v>2938</v>
      </c>
      <c r="I241" t="s">
        <v>2938</v>
      </c>
      <c r="J241">
        <v>15516</v>
      </c>
      <c r="K241">
        <v>500</v>
      </c>
      <c r="L241">
        <v>723600</v>
      </c>
    </row>
    <row r="242" spans="1:12" ht="15" customHeight="1" x14ac:dyDescent="0.25">
      <c r="A242">
        <v>79804968</v>
      </c>
      <c r="B242">
        <v>2</v>
      </c>
      <c r="C242" t="s">
        <v>2939</v>
      </c>
      <c r="D242">
        <v>1006955</v>
      </c>
      <c r="E242" t="s">
        <v>2940</v>
      </c>
      <c r="F242" t="s">
        <v>2941</v>
      </c>
      <c r="G242">
        <v>3144193084</v>
      </c>
      <c r="H242" t="s">
        <v>2942</v>
      </c>
      <c r="I242" t="s">
        <v>2942</v>
      </c>
      <c r="J242">
        <v>15516</v>
      </c>
      <c r="K242">
        <v>500</v>
      </c>
      <c r="L242">
        <v>768000</v>
      </c>
    </row>
    <row r="243" spans="1:12" ht="15" customHeight="1" x14ac:dyDescent="0.25">
      <c r="A243">
        <v>74323754</v>
      </c>
      <c r="B243">
        <v>0</v>
      </c>
      <c r="C243" t="s">
        <v>2943</v>
      </c>
      <c r="D243">
        <v>1006399</v>
      </c>
      <c r="E243" t="s">
        <v>2944</v>
      </c>
      <c r="F243" t="s">
        <v>2945</v>
      </c>
      <c r="G243">
        <v>3202624953</v>
      </c>
      <c r="H243" t="s">
        <v>2946</v>
      </c>
      <c r="I243" t="s">
        <v>2946</v>
      </c>
      <c r="J243">
        <v>15516</v>
      </c>
      <c r="K243">
        <v>500</v>
      </c>
      <c r="L243">
        <v>501700</v>
      </c>
    </row>
    <row r="244" spans="1:12" ht="15" customHeight="1" x14ac:dyDescent="0.25">
      <c r="A244">
        <v>74323754</v>
      </c>
      <c r="B244">
        <v>0</v>
      </c>
      <c r="C244" t="s">
        <v>2943</v>
      </c>
      <c r="D244">
        <v>1006399</v>
      </c>
      <c r="E244" t="s">
        <v>2944</v>
      </c>
      <c r="F244" t="s">
        <v>2945</v>
      </c>
      <c r="G244">
        <v>3202624953</v>
      </c>
      <c r="H244" t="s">
        <v>2946</v>
      </c>
      <c r="I244" t="s">
        <v>2946</v>
      </c>
      <c r="J244">
        <v>15516</v>
      </c>
      <c r="K244">
        <v>500</v>
      </c>
      <c r="L244">
        <v>189075</v>
      </c>
    </row>
    <row r="245" spans="1:12" ht="15" customHeight="1" x14ac:dyDescent="0.25">
      <c r="A245">
        <v>46670762</v>
      </c>
      <c r="B245">
        <v>5</v>
      </c>
      <c r="C245" t="s">
        <v>2947</v>
      </c>
      <c r="D245">
        <v>1644053</v>
      </c>
      <c r="E245" t="s">
        <v>2265</v>
      </c>
      <c r="F245">
        <v>0</v>
      </c>
      <c r="G245">
        <v>3134254056</v>
      </c>
      <c r="H245" t="s">
        <v>2948</v>
      </c>
      <c r="I245" t="s">
        <v>2948</v>
      </c>
      <c r="J245">
        <v>15516</v>
      </c>
      <c r="K245">
        <v>500</v>
      </c>
      <c r="L245">
        <v>715500</v>
      </c>
    </row>
    <row r="246" spans="1:12" ht="15" customHeight="1" x14ac:dyDescent="0.25">
      <c r="A246">
        <v>23854680</v>
      </c>
      <c r="B246">
        <v>7</v>
      </c>
      <c r="C246" t="s">
        <v>2949</v>
      </c>
      <c r="D246">
        <v>101017</v>
      </c>
      <c r="E246" t="s">
        <v>2265</v>
      </c>
      <c r="F246" t="s">
        <v>2950</v>
      </c>
      <c r="G246">
        <v>3118161322</v>
      </c>
      <c r="H246" t="s">
        <v>2951</v>
      </c>
      <c r="I246" t="s">
        <v>2951</v>
      </c>
      <c r="J246">
        <v>15516</v>
      </c>
      <c r="K246">
        <v>500</v>
      </c>
      <c r="L246">
        <v>419300</v>
      </c>
    </row>
    <row r="247" spans="1:12" ht="15" customHeight="1" x14ac:dyDescent="0.25">
      <c r="A247">
        <v>23264007</v>
      </c>
      <c r="B247">
        <v>8</v>
      </c>
      <c r="C247" t="s">
        <v>2952</v>
      </c>
      <c r="D247">
        <v>2620727</v>
      </c>
      <c r="E247" t="s">
        <v>2953</v>
      </c>
      <c r="F247" t="s">
        <v>2954</v>
      </c>
      <c r="G247">
        <v>3125304506</v>
      </c>
      <c r="H247" t="s">
        <v>2955</v>
      </c>
      <c r="I247" t="s">
        <v>2955</v>
      </c>
      <c r="J247">
        <v>15516</v>
      </c>
      <c r="K247">
        <v>500</v>
      </c>
      <c r="L247">
        <v>768000</v>
      </c>
    </row>
    <row r="248" spans="1:12" ht="15" customHeight="1" x14ac:dyDescent="0.25">
      <c r="A248">
        <v>41452889</v>
      </c>
      <c r="B248">
        <v>9</v>
      </c>
      <c r="C248" t="s">
        <v>2956</v>
      </c>
      <c r="D248">
        <v>1008277</v>
      </c>
      <c r="E248" t="s">
        <v>2957</v>
      </c>
      <c r="F248" t="s">
        <v>2958</v>
      </c>
      <c r="G248">
        <v>3134869645</v>
      </c>
      <c r="H248" t="s">
        <v>2959</v>
      </c>
      <c r="I248" t="s">
        <v>2959</v>
      </c>
      <c r="J248">
        <v>15516</v>
      </c>
      <c r="K248">
        <v>500</v>
      </c>
      <c r="L248">
        <v>780000</v>
      </c>
    </row>
    <row r="249" spans="1:12" ht="15" customHeight="1" x14ac:dyDescent="0.25">
      <c r="A249">
        <v>41656005</v>
      </c>
      <c r="B249">
        <v>1</v>
      </c>
      <c r="C249" t="s">
        <v>2960</v>
      </c>
      <c r="D249">
        <v>2623592</v>
      </c>
      <c r="E249" t="s">
        <v>2961</v>
      </c>
      <c r="F249" t="s">
        <v>2962</v>
      </c>
      <c r="G249">
        <v>3176453058</v>
      </c>
      <c r="H249" t="s">
        <v>2963</v>
      </c>
      <c r="I249" t="s">
        <v>2963</v>
      </c>
      <c r="J249">
        <v>15516</v>
      </c>
      <c r="K249">
        <v>500</v>
      </c>
      <c r="L249">
        <v>662000</v>
      </c>
    </row>
    <row r="250" spans="1:12" ht="15" customHeight="1" x14ac:dyDescent="0.25">
      <c r="A250">
        <v>41656005</v>
      </c>
      <c r="B250">
        <v>1</v>
      </c>
      <c r="C250" t="s">
        <v>2960</v>
      </c>
      <c r="D250">
        <v>2623592</v>
      </c>
      <c r="E250" t="s">
        <v>2961</v>
      </c>
      <c r="F250" t="s">
        <v>2962</v>
      </c>
      <c r="G250">
        <v>3176453058</v>
      </c>
      <c r="H250" t="s">
        <v>2963</v>
      </c>
      <c r="I250" t="s">
        <v>2963</v>
      </c>
      <c r="J250">
        <v>15516</v>
      </c>
      <c r="K250">
        <v>500</v>
      </c>
      <c r="L250">
        <v>157562</v>
      </c>
    </row>
    <row r="251" spans="1:12" ht="15" customHeight="1" x14ac:dyDescent="0.25">
      <c r="A251">
        <v>46662238</v>
      </c>
      <c r="B251">
        <v>3</v>
      </c>
      <c r="C251" t="s">
        <v>2964</v>
      </c>
      <c r="D251">
        <v>1006703</v>
      </c>
      <c r="E251" t="s">
        <v>2965</v>
      </c>
      <c r="F251" t="s">
        <v>2966</v>
      </c>
      <c r="G251">
        <v>3208991989</v>
      </c>
      <c r="H251" t="s">
        <v>2967</v>
      </c>
      <c r="I251" t="s">
        <v>2967</v>
      </c>
      <c r="J251">
        <v>15516</v>
      </c>
      <c r="K251">
        <v>500</v>
      </c>
      <c r="L251">
        <v>754800</v>
      </c>
    </row>
    <row r="252" spans="1:12" ht="15" customHeight="1" x14ac:dyDescent="0.25">
      <c r="A252">
        <v>52114209</v>
      </c>
      <c r="B252">
        <v>1</v>
      </c>
      <c r="C252" t="s">
        <v>2968</v>
      </c>
      <c r="D252">
        <v>1007176</v>
      </c>
      <c r="E252" t="s">
        <v>2969</v>
      </c>
      <c r="F252" t="s">
        <v>2970</v>
      </c>
      <c r="G252">
        <v>3102829422</v>
      </c>
      <c r="H252" t="s">
        <v>2971</v>
      </c>
      <c r="I252" t="s">
        <v>2971</v>
      </c>
      <c r="J252">
        <v>15516</v>
      </c>
      <c r="K252">
        <v>500</v>
      </c>
      <c r="L252">
        <v>1113000</v>
      </c>
    </row>
    <row r="253" spans="1:12" ht="15" customHeight="1" x14ac:dyDescent="0.25">
      <c r="A253">
        <v>1010166209</v>
      </c>
      <c r="B253">
        <v>2</v>
      </c>
      <c r="C253" t="s">
        <v>2972</v>
      </c>
      <c r="D253">
        <v>1005601</v>
      </c>
      <c r="E253" t="s">
        <v>2973</v>
      </c>
      <c r="F253" t="s">
        <v>2974</v>
      </c>
      <c r="G253">
        <v>3017798542</v>
      </c>
      <c r="H253" t="s">
        <v>2975</v>
      </c>
      <c r="I253" t="s">
        <v>2975</v>
      </c>
      <c r="J253">
        <v>15516</v>
      </c>
      <c r="K253">
        <v>500</v>
      </c>
      <c r="L253">
        <v>816000</v>
      </c>
    </row>
    <row r="254" spans="1:12" ht="15" customHeight="1" x14ac:dyDescent="0.25">
      <c r="A254">
        <v>23857717</v>
      </c>
      <c r="B254">
        <v>4</v>
      </c>
      <c r="C254" t="s">
        <v>2976</v>
      </c>
      <c r="D254">
        <v>1639185</v>
      </c>
      <c r="E254" t="s">
        <v>2265</v>
      </c>
      <c r="F254" t="s">
        <v>2977</v>
      </c>
      <c r="G254">
        <v>3144760139</v>
      </c>
      <c r="H254" t="s">
        <v>2978</v>
      </c>
      <c r="I254" t="s">
        <v>2978</v>
      </c>
      <c r="J254">
        <v>15516</v>
      </c>
      <c r="K254">
        <v>500</v>
      </c>
      <c r="L254">
        <v>612600</v>
      </c>
    </row>
    <row r="255" spans="1:12" ht="15" customHeight="1" x14ac:dyDescent="0.25">
      <c r="A255">
        <v>1002551369</v>
      </c>
      <c r="B255">
        <v>4</v>
      </c>
      <c r="C255" t="s">
        <v>2979</v>
      </c>
      <c r="D255">
        <v>2625195</v>
      </c>
      <c r="E255" t="s">
        <v>2980</v>
      </c>
      <c r="F255" t="s">
        <v>2981</v>
      </c>
      <c r="G255">
        <v>3124912374</v>
      </c>
      <c r="H255" t="s">
        <v>2982</v>
      </c>
      <c r="I255" t="s">
        <v>2982</v>
      </c>
      <c r="J255">
        <v>15516</v>
      </c>
      <c r="K255">
        <v>500</v>
      </c>
      <c r="L255">
        <v>101600</v>
      </c>
    </row>
    <row r="256" spans="1:12" ht="15" customHeight="1" x14ac:dyDescent="0.25">
      <c r="A256">
        <v>1002551369</v>
      </c>
      <c r="B256">
        <v>4</v>
      </c>
      <c r="C256" t="s">
        <v>2979</v>
      </c>
      <c r="D256">
        <v>2625195</v>
      </c>
      <c r="E256" t="s">
        <v>2980</v>
      </c>
      <c r="F256" t="s">
        <v>2981</v>
      </c>
      <c r="G256">
        <v>3124912374</v>
      </c>
      <c r="H256" t="s">
        <v>2982</v>
      </c>
      <c r="I256" t="s">
        <v>2982</v>
      </c>
      <c r="J256">
        <v>15516</v>
      </c>
      <c r="K256">
        <v>500</v>
      </c>
      <c r="L256">
        <v>87394</v>
      </c>
    </row>
    <row r="257" spans="1:12" ht="15" customHeight="1" x14ac:dyDescent="0.25">
      <c r="A257">
        <v>1114353</v>
      </c>
      <c r="B257">
        <v>9</v>
      </c>
      <c r="C257" t="s">
        <v>2983</v>
      </c>
      <c r="D257">
        <v>1007941</v>
      </c>
      <c r="E257" t="s">
        <v>2984</v>
      </c>
      <c r="F257" t="s">
        <v>2985</v>
      </c>
      <c r="G257">
        <v>3142647339</v>
      </c>
      <c r="H257" t="s">
        <v>2986</v>
      </c>
      <c r="I257" t="s">
        <v>2986</v>
      </c>
      <c r="J257">
        <v>15516</v>
      </c>
      <c r="K257">
        <v>500</v>
      </c>
      <c r="L257">
        <v>581050</v>
      </c>
    </row>
    <row r="258" spans="1:12" ht="15" customHeight="1" x14ac:dyDescent="0.25">
      <c r="A258">
        <v>1114353</v>
      </c>
      <c r="B258">
        <v>9</v>
      </c>
      <c r="C258" t="s">
        <v>2983</v>
      </c>
      <c r="D258">
        <v>1007941</v>
      </c>
      <c r="E258" t="s">
        <v>2984</v>
      </c>
      <c r="F258" t="s">
        <v>2985</v>
      </c>
      <c r="G258">
        <v>3142647339</v>
      </c>
      <c r="H258" t="s">
        <v>2986</v>
      </c>
      <c r="I258" t="s">
        <v>2986</v>
      </c>
      <c r="J258">
        <v>15516</v>
      </c>
      <c r="K258">
        <v>500</v>
      </c>
      <c r="L258">
        <v>67436</v>
      </c>
    </row>
    <row r="259" spans="1:12" ht="15" customHeight="1" x14ac:dyDescent="0.25">
      <c r="A259">
        <v>41653284</v>
      </c>
      <c r="B259">
        <v>6</v>
      </c>
      <c r="C259" t="s">
        <v>2987</v>
      </c>
      <c r="D259">
        <v>2625033</v>
      </c>
      <c r="E259" t="s">
        <v>2988</v>
      </c>
      <c r="F259" t="s">
        <v>2989</v>
      </c>
      <c r="G259">
        <v>3177561812</v>
      </c>
      <c r="H259" t="s">
        <v>2990</v>
      </c>
      <c r="I259" t="s">
        <v>2990</v>
      </c>
      <c r="J259">
        <v>15516</v>
      </c>
      <c r="K259">
        <v>500</v>
      </c>
      <c r="L259">
        <v>264900</v>
      </c>
    </row>
    <row r="260" spans="1:12" ht="15" customHeight="1" x14ac:dyDescent="0.25">
      <c r="A260">
        <v>41653284</v>
      </c>
      <c r="B260">
        <v>6</v>
      </c>
      <c r="C260" t="s">
        <v>2987</v>
      </c>
      <c r="D260">
        <v>2625033</v>
      </c>
      <c r="E260" t="s">
        <v>2988</v>
      </c>
      <c r="F260" t="s">
        <v>2989</v>
      </c>
      <c r="G260">
        <v>3177561812</v>
      </c>
      <c r="H260" t="s">
        <v>2990</v>
      </c>
      <c r="I260" t="s">
        <v>2990</v>
      </c>
      <c r="J260">
        <v>15516</v>
      </c>
      <c r="K260">
        <v>500</v>
      </c>
      <c r="L260">
        <v>132352</v>
      </c>
    </row>
    <row r="261" spans="1:12" ht="15" customHeight="1" x14ac:dyDescent="0.25">
      <c r="A261">
        <v>37899364</v>
      </c>
      <c r="B261">
        <v>9</v>
      </c>
      <c r="C261" t="s">
        <v>2991</v>
      </c>
      <c r="D261">
        <v>9000953</v>
      </c>
      <c r="E261" t="s">
        <v>2621</v>
      </c>
      <c r="F261" t="s">
        <v>2992</v>
      </c>
      <c r="G261">
        <v>3112035003</v>
      </c>
      <c r="H261" t="s">
        <v>2993</v>
      </c>
      <c r="I261" t="s">
        <v>2993</v>
      </c>
      <c r="J261">
        <v>15516</v>
      </c>
      <c r="K261">
        <v>500</v>
      </c>
      <c r="L261">
        <v>406386</v>
      </c>
    </row>
    <row r="262" spans="1:12" ht="15" customHeight="1" x14ac:dyDescent="0.25">
      <c r="A262">
        <v>27928544</v>
      </c>
      <c r="B262">
        <v>7</v>
      </c>
      <c r="C262" t="s">
        <v>2994</v>
      </c>
      <c r="D262">
        <v>1006248</v>
      </c>
      <c r="E262" t="s">
        <v>2502</v>
      </c>
      <c r="F262" t="s">
        <v>2995</v>
      </c>
      <c r="G262">
        <v>3152534009</v>
      </c>
      <c r="H262" t="s">
        <v>2996</v>
      </c>
      <c r="I262" t="s">
        <v>2996</v>
      </c>
      <c r="J262">
        <v>15516</v>
      </c>
      <c r="K262">
        <v>500</v>
      </c>
      <c r="L262">
        <v>852000</v>
      </c>
    </row>
    <row r="263" spans="1:12" ht="15" customHeight="1" x14ac:dyDescent="0.25">
      <c r="A263">
        <v>1053604218</v>
      </c>
      <c r="B263">
        <v>5</v>
      </c>
      <c r="C263" t="s">
        <v>2997</v>
      </c>
      <c r="D263">
        <v>2623292</v>
      </c>
      <c r="E263" t="s">
        <v>2998</v>
      </c>
      <c r="F263" t="s">
        <v>2999</v>
      </c>
      <c r="G263">
        <v>3208155842</v>
      </c>
      <c r="H263" t="s">
        <v>3000</v>
      </c>
      <c r="I263" t="s">
        <v>3000</v>
      </c>
      <c r="J263">
        <v>15516</v>
      </c>
      <c r="K263">
        <v>500</v>
      </c>
      <c r="L263">
        <v>743900</v>
      </c>
    </row>
    <row r="264" spans="1:12" ht="15" customHeight="1" x14ac:dyDescent="0.25">
      <c r="A264">
        <v>1053604218</v>
      </c>
      <c r="B264">
        <v>5</v>
      </c>
      <c r="C264" t="s">
        <v>2997</v>
      </c>
      <c r="D264">
        <v>2623292</v>
      </c>
      <c r="E264" t="s">
        <v>2998</v>
      </c>
      <c r="F264" t="s">
        <v>2999</v>
      </c>
      <c r="G264">
        <v>3208155842</v>
      </c>
      <c r="H264" t="s">
        <v>3000</v>
      </c>
      <c r="I264" t="s">
        <v>3000</v>
      </c>
      <c r="J264">
        <v>15516</v>
      </c>
      <c r="K264">
        <v>500</v>
      </c>
      <c r="L264">
        <v>46218</v>
      </c>
    </row>
    <row r="265" spans="1:12" ht="15" customHeight="1" x14ac:dyDescent="0.25">
      <c r="A265">
        <v>40505878</v>
      </c>
      <c r="B265">
        <v>3</v>
      </c>
      <c r="C265" t="s">
        <v>3001</v>
      </c>
      <c r="D265">
        <v>1644317</v>
      </c>
      <c r="E265" t="s">
        <v>2299</v>
      </c>
      <c r="F265" t="s">
        <v>3002</v>
      </c>
      <c r="G265">
        <v>3107647203</v>
      </c>
      <c r="H265" t="s">
        <v>3003</v>
      </c>
      <c r="I265" t="s">
        <v>3003</v>
      </c>
      <c r="J265">
        <v>15516</v>
      </c>
      <c r="K265">
        <v>500</v>
      </c>
      <c r="L265">
        <v>144000</v>
      </c>
    </row>
    <row r="266" spans="1:12" ht="15" customHeight="1" x14ac:dyDescent="0.25">
      <c r="A266">
        <v>46667934</v>
      </c>
      <c r="B266">
        <v>4</v>
      </c>
      <c r="C266" t="s">
        <v>3004</v>
      </c>
      <c r="D266">
        <v>101505</v>
      </c>
      <c r="E266" t="s">
        <v>2265</v>
      </c>
      <c r="F266" t="s">
        <v>3005</v>
      </c>
      <c r="G266">
        <v>3114798318</v>
      </c>
      <c r="H266" t="s">
        <v>3006</v>
      </c>
      <c r="I266" t="s">
        <v>3006</v>
      </c>
      <c r="J266">
        <v>15516</v>
      </c>
      <c r="K266">
        <v>500</v>
      </c>
      <c r="L266">
        <v>816000</v>
      </c>
    </row>
    <row r="267" spans="1:12" ht="15" customHeight="1" x14ac:dyDescent="0.25">
      <c r="A267">
        <v>1002328363</v>
      </c>
      <c r="B267">
        <v>6</v>
      </c>
      <c r="C267" t="s">
        <v>3007</v>
      </c>
      <c r="D267">
        <v>1008316</v>
      </c>
      <c r="E267" t="s">
        <v>2601</v>
      </c>
      <c r="F267" t="s">
        <v>3008</v>
      </c>
      <c r="G267">
        <v>3214472117</v>
      </c>
      <c r="H267" t="s">
        <v>3009</v>
      </c>
      <c r="I267" t="s">
        <v>3009</v>
      </c>
      <c r="J267">
        <v>15516</v>
      </c>
      <c r="K267">
        <v>500</v>
      </c>
      <c r="L267">
        <v>634000</v>
      </c>
    </row>
    <row r="268" spans="1:12" ht="15" customHeight="1" x14ac:dyDescent="0.25">
      <c r="A268">
        <v>41673793</v>
      </c>
      <c r="B268">
        <v>9</v>
      </c>
      <c r="C268" t="s">
        <v>3010</v>
      </c>
      <c r="D268">
        <v>101015</v>
      </c>
      <c r="E268" t="s">
        <v>2265</v>
      </c>
      <c r="F268" t="s">
        <v>3011</v>
      </c>
      <c r="G268">
        <v>3112417589</v>
      </c>
      <c r="H268" t="s">
        <v>3012</v>
      </c>
      <c r="I268" t="s">
        <v>3012</v>
      </c>
      <c r="J268">
        <v>15516</v>
      </c>
      <c r="K268">
        <v>500</v>
      </c>
      <c r="L268">
        <v>780000</v>
      </c>
    </row>
    <row r="269" spans="1:12" ht="15" customHeight="1" x14ac:dyDescent="0.25">
      <c r="A269">
        <v>52796966</v>
      </c>
      <c r="B269">
        <v>4</v>
      </c>
      <c r="C269" t="s">
        <v>3013</v>
      </c>
      <c r="D269">
        <v>1636893</v>
      </c>
      <c r="E269" t="s">
        <v>2265</v>
      </c>
      <c r="F269" t="s">
        <v>3014</v>
      </c>
      <c r="G269">
        <v>3118197183</v>
      </c>
      <c r="H269" t="s">
        <v>3015</v>
      </c>
      <c r="I269" t="s">
        <v>3015</v>
      </c>
      <c r="J269">
        <v>15516</v>
      </c>
      <c r="K269">
        <v>500</v>
      </c>
      <c r="L269">
        <v>516600</v>
      </c>
    </row>
    <row r="270" spans="1:12" ht="15" customHeight="1" x14ac:dyDescent="0.25">
      <c r="A270">
        <v>21233700</v>
      </c>
      <c r="B270">
        <v>4</v>
      </c>
      <c r="C270" t="s">
        <v>3016</v>
      </c>
      <c r="D270">
        <v>101639</v>
      </c>
      <c r="E270" t="s">
        <v>2265</v>
      </c>
      <c r="F270" t="s">
        <v>3017</v>
      </c>
      <c r="G270">
        <v>3172120585</v>
      </c>
      <c r="H270" t="s">
        <v>3018</v>
      </c>
      <c r="I270" t="s">
        <v>3018</v>
      </c>
      <c r="J270">
        <v>15516</v>
      </c>
      <c r="K270">
        <v>500</v>
      </c>
      <c r="L270">
        <v>591150</v>
      </c>
    </row>
    <row r="271" spans="1:12" ht="15" customHeight="1" x14ac:dyDescent="0.25">
      <c r="A271">
        <v>21233700</v>
      </c>
      <c r="B271">
        <v>4</v>
      </c>
      <c r="C271" t="s">
        <v>3016</v>
      </c>
      <c r="D271">
        <v>101639</v>
      </c>
      <c r="E271" t="s">
        <v>2265</v>
      </c>
      <c r="F271" t="s">
        <v>3017</v>
      </c>
      <c r="G271">
        <v>3172120585</v>
      </c>
      <c r="H271" t="s">
        <v>3018</v>
      </c>
      <c r="I271" t="s">
        <v>3018</v>
      </c>
      <c r="J271">
        <v>15516</v>
      </c>
      <c r="K271">
        <v>500</v>
      </c>
      <c r="L271">
        <v>22478</v>
      </c>
    </row>
    <row r="272" spans="1:12" ht="15" customHeight="1" x14ac:dyDescent="0.25">
      <c r="A272">
        <v>1095916125</v>
      </c>
      <c r="B272">
        <v>0</v>
      </c>
      <c r="C272" t="s">
        <v>3019</v>
      </c>
      <c r="D272">
        <v>2623251</v>
      </c>
      <c r="E272" t="s">
        <v>3020</v>
      </c>
      <c r="F272" t="s">
        <v>3021</v>
      </c>
      <c r="G272">
        <v>3124254622</v>
      </c>
      <c r="H272" t="s">
        <v>3022</v>
      </c>
      <c r="I272" t="s">
        <v>3022</v>
      </c>
      <c r="J272">
        <v>15516</v>
      </c>
      <c r="K272">
        <v>500</v>
      </c>
      <c r="L272">
        <v>254000</v>
      </c>
    </row>
    <row r="273" spans="1:12" ht="15" customHeight="1" x14ac:dyDescent="0.25">
      <c r="A273">
        <v>1002460354</v>
      </c>
      <c r="B273">
        <v>3</v>
      </c>
      <c r="C273" t="s">
        <v>3023</v>
      </c>
      <c r="D273">
        <v>2622080</v>
      </c>
      <c r="E273" t="s">
        <v>2390</v>
      </c>
      <c r="F273" t="s">
        <v>3024</v>
      </c>
      <c r="G273">
        <v>3215314644</v>
      </c>
      <c r="H273" t="s">
        <v>3025</v>
      </c>
      <c r="I273" t="s">
        <v>3025</v>
      </c>
      <c r="J273">
        <v>15516</v>
      </c>
      <c r="K273">
        <v>500</v>
      </c>
      <c r="L273">
        <v>532200</v>
      </c>
    </row>
    <row r="274" spans="1:12" ht="15" customHeight="1" x14ac:dyDescent="0.25">
      <c r="A274">
        <v>23437326</v>
      </c>
      <c r="B274">
        <v>6</v>
      </c>
      <c r="C274" t="s">
        <v>3026</v>
      </c>
      <c r="D274">
        <v>101946</v>
      </c>
      <c r="E274" t="s">
        <v>2265</v>
      </c>
      <c r="F274" t="s">
        <v>3027</v>
      </c>
      <c r="G274">
        <v>3112377622</v>
      </c>
      <c r="H274" t="s">
        <v>3028</v>
      </c>
      <c r="I274" t="s">
        <v>3028</v>
      </c>
      <c r="J274">
        <v>15516</v>
      </c>
      <c r="K274">
        <v>500</v>
      </c>
      <c r="L274">
        <v>689000</v>
      </c>
    </row>
    <row r="275" spans="1:12" ht="15" customHeight="1" x14ac:dyDescent="0.25">
      <c r="A275">
        <v>52796258</v>
      </c>
      <c r="B275">
        <v>8</v>
      </c>
      <c r="C275" t="s">
        <v>3029</v>
      </c>
      <c r="D275">
        <v>1006840</v>
      </c>
      <c r="E275" t="s">
        <v>3030</v>
      </c>
      <c r="F275" t="s">
        <v>3031</v>
      </c>
      <c r="G275">
        <v>3168445563</v>
      </c>
      <c r="H275" t="s">
        <v>3032</v>
      </c>
      <c r="I275" t="s">
        <v>3032</v>
      </c>
      <c r="J275">
        <v>15238</v>
      </c>
      <c r="K275">
        <v>500</v>
      </c>
      <c r="L275">
        <v>832100</v>
      </c>
    </row>
    <row r="276" spans="1:12" ht="15" customHeight="1" x14ac:dyDescent="0.25">
      <c r="A276">
        <v>23740419</v>
      </c>
      <c r="B276">
        <v>0</v>
      </c>
      <c r="C276" t="s">
        <v>3033</v>
      </c>
      <c r="D276">
        <v>2620989</v>
      </c>
      <c r="E276" t="s">
        <v>3034</v>
      </c>
      <c r="F276" t="s">
        <v>3035</v>
      </c>
      <c r="G276">
        <v>3144086766</v>
      </c>
      <c r="H276" t="s">
        <v>3036</v>
      </c>
      <c r="I276" t="s">
        <v>3036</v>
      </c>
      <c r="J276">
        <v>15516</v>
      </c>
      <c r="K276">
        <v>500</v>
      </c>
      <c r="L276">
        <v>1200000</v>
      </c>
    </row>
    <row r="277" spans="1:12" ht="15" customHeight="1" x14ac:dyDescent="0.25">
      <c r="A277">
        <v>21163026</v>
      </c>
      <c r="B277">
        <v>7</v>
      </c>
      <c r="C277" t="s">
        <v>3037</v>
      </c>
      <c r="D277">
        <v>1006676</v>
      </c>
      <c r="E277" t="s">
        <v>3038</v>
      </c>
      <c r="F277" t="s">
        <v>3039</v>
      </c>
      <c r="G277">
        <v>3103119421</v>
      </c>
      <c r="H277" t="s">
        <v>3040</v>
      </c>
      <c r="I277" t="s">
        <v>3040</v>
      </c>
      <c r="J277">
        <v>15516</v>
      </c>
      <c r="K277">
        <v>500</v>
      </c>
      <c r="L277">
        <v>802800</v>
      </c>
    </row>
    <row r="278" spans="1:12" ht="15" customHeight="1" x14ac:dyDescent="0.25">
      <c r="A278">
        <v>23257411</v>
      </c>
      <c r="B278">
        <v>1</v>
      </c>
      <c r="C278" t="s">
        <v>3041</v>
      </c>
      <c r="D278">
        <v>1643861</v>
      </c>
      <c r="E278" t="s">
        <v>2265</v>
      </c>
      <c r="F278" t="s">
        <v>3042</v>
      </c>
      <c r="G278">
        <v>3115387874</v>
      </c>
      <c r="H278" t="s">
        <v>3043</v>
      </c>
      <c r="I278" t="s">
        <v>3043</v>
      </c>
      <c r="J278">
        <v>15516</v>
      </c>
      <c r="K278">
        <v>500</v>
      </c>
      <c r="L278">
        <v>378300</v>
      </c>
    </row>
    <row r="279" spans="1:12" ht="15" customHeight="1" x14ac:dyDescent="0.25">
      <c r="A279">
        <v>23257411</v>
      </c>
      <c r="B279">
        <v>1</v>
      </c>
      <c r="C279" t="s">
        <v>3041</v>
      </c>
      <c r="D279">
        <v>1643861</v>
      </c>
      <c r="E279" t="s">
        <v>2265</v>
      </c>
      <c r="F279" t="s">
        <v>3042</v>
      </c>
      <c r="G279">
        <v>3115387874</v>
      </c>
      <c r="H279" t="s">
        <v>3043</v>
      </c>
      <c r="I279" t="s">
        <v>3043</v>
      </c>
      <c r="J279">
        <v>15516</v>
      </c>
      <c r="K279">
        <v>500</v>
      </c>
      <c r="L279">
        <v>305672</v>
      </c>
    </row>
    <row r="280" spans="1:12" ht="15" customHeight="1" x14ac:dyDescent="0.25">
      <c r="A280">
        <v>46682886</v>
      </c>
      <c r="B280">
        <v>1</v>
      </c>
      <c r="C280" t="s">
        <v>3044</v>
      </c>
      <c r="D280">
        <v>2620778</v>
      </c>
      <c r="E280" t="s">
        <v>3045</v>
      </c>
      <c r="F280" t="s">
        <v>3046</v>
      </c>
      <c r="G280">
        <v>3134318198</v>
      </c>
      <c r="H280" t="s">
        <v>3047</v>
      </c>
      <c r="I280" t="s">
        <v>3047</v>
      </c>
      <c r="J280">
        <v>15516</v>
      </c>
      <c r="K280">
        <v>500</v>
      </c>
      <c r="L280">
        <v>768000</v>
      </c>
    </row>
    <row r="281" spans="1:12" ht="15" customHeight="1" x14ac:dyDescent="0.25">
      <c r="A281">
        <v>46456550</v>
      </c>
      <c r="B281">
        <v>4</v>
      </c>
      <c r="C281" t="s">
        <v>3048</v>
      </c>
      <c r="D281">
        <v>1641500</v>
      </c>
      <c r="E281" t="s">
        <v>2265</v>
      </c>
      <c r="F281" t="s">
        <v>3049</v>
      </c>
      <c r="G281">
        <v>3107559921</v>
      </c>
      <c r="H281" t="s">
        <v>3050</v>
      </c>
      <c r="I281" t="s">
        <v>3050</v>
      </c>
      <c r="J281">
        <v>15516</v>
      </c>
      <c r="K281">
        <v>500</v>
      </c>
      <c r="L281">
        <v>780300</v>
      </c>
    </row>
    <row r="282" spans="1:12" ht="15" customHeight="1" x14ac:dyDescent="0.25">
      <c r="A282">
        <v>46456550</v>
      </c>
      <c r="B282">
        <v>4</v>
      </c>
      <c r="C282" t="s">
        <v>3048</v>
      </c>
      <c r="D282">
        <v>1641500</v>
      </c>
      <c r="E282" t="s">
        <v>2265</v>
      </c>
      <c r="F282" t="s">
        <v>3049</v>
      </c>
      <c r="G282">
        <v>3107559921</v>
      </c>
      <c r="H282" t="s">
        <v>3050</v>
      </c>
      <c r="I282" t="s">
        <v>3050</v>
      </c>
      <c r="J282">
        <v>15516</v>
      </c>
      <c r="K282">
        <v>500</v>
      </c>
      <c r="L282">
        <v>50000</v>
      </c>
    </row>
    <row r="283" spans="1:12" ht="15" customHeight="1" x14ac:dyDescent="0.25">
      <c r="A283">
        <v>23857690</v>
      </c>
      <c r="B283">
        <v>4</v>
      </c>
      <c r="C283" t="s">
        <v>3051</v>
      </c>
      <c r="D283">
        <v>1007963</v>
      </c>
      <c r="E283" t="s">
        <v>3052</v>
      </c>
      <c r="F283" t="s">
        <v>3053</v>
      </c>
      <c r="G283">
        <v>3102766122</v>
      </c>
      <c r="H283" t="s">
        <v>3054</v>
      </c>
      <c r="I283" t="s">
        <v>3054</v>
      </c>
      <c r="J283">
        <v>15516</v>
      </c>
      <c r="K283">
        <v>500</v>
      </c>
      <c r="L283">
        <v>904800</v>
      </c>
    </row>
    <row r="284" spans="1:12" ht="15" customHeight="1" x14ac:dyDescent="0.25">
      <c r="A284">
        <v>46681048</v>
      </c>
      <c r="B284">
        <v>1</v>
      </c>
      <c r="C284" t="s">
        <v>3055</v>
      </c>
      <c r="D284">
        <v>100609</v>
      </c>
      <c r="E284" t="s">
        <v>2265</v>
      </c>
      <c r="F284" t="s">
        <v>3056</v>
      </c>
      <c r="G284">
        <v>3203634901</v>
      </c>
      <c r="H284" t="s">
        <v>3057</v>
      </c>
      <c r="I284" t="s">
        <v>3057</v>
      </c>
      <c r="J284">
        <v>15516</v>
      </c>
      <c r="K284">
        <v>500</v>
      </c>
      <c r="L284">
        <v>910800</v>
      </c>
    </row>
    <row r="285" spans="1:12" ht="15" customHeight="1" x14ac:dyDescent="0.25">
      <c r="A285">
        <v>23546308</v>
      </c>
      <c r="B285">
        <v>0</v>
      </c>
      <c r="C285" t="s">
        <v>3058</v>
      </c>
      <c r="D285">
        <v>2622272</v>
      </c>
      <c r="E285" t="s">
        <v>3059</v>
      </c>
      <c r="F285" t="s">
        <v>3060</v>
      </c>
      <c r="G285">
        <v>3138520730</v>
      </c>
      <c r="H285" t="s">
        <v>3061</v>
      </c>
      <c r="I285" t="s">
        <v>3061</v>
      </c>
      <c r="J285">
        <v>15516</v>
      </c>
      <c r="K285">
        <v>500</v>
      </c>
      <c r="L285">
        <v>640150</v>
      </c>
    </row>
    <row r="286" spans="1:12" ht="15" customHeight="1" x14ac:dyDescent="0.25">
      <c r="A286">
        <v>23546308</v>
      </c>
      <c r="B286">
        <v>0</v>
      </c>
      <c r="C286" t="s">
        <v>3058</v>
      </c>
      <c r="D286">
        <v>2622272</v>
      </c>
      <c r="E286" t="s">
        <v>3059</v>
      </c>
      <c r="F286" t="s">
        <v>3060</v>
      </c>
      <c r="G286">
        <v>3138520730</v>
      </c>
      <c r="H286" t="s">
        <v>3061</v>
      </c>
      <c r="I286" t="s">
        <v>3061</v>
      </c>
      <c r="J286">
        <v>15516</v>
      </c>
      <c r="K286">
        <v>500</v>
      </c>
      <c r="L286">
        <v>295000</v>
      </c>
    </row>
    <row r="287" spans="1:12" ht="15" customHeight="1" x14ac:dyDescent="0.25">
      <c r="A287">
        <v>23853408</v>
      </c>
      <c r="B287">
        <v>5</v>
      </c>
      <c r="C287" t="s">
        <v>3062</v>
      </c>
      <c r="D287">
        <v>1006041</v>
      </c>
      <c r="E287" t="s">
        <v>3063</v>
      </c>
      <c r="F287" t="s">
        <v>3064</v>
      </c>
      <c r="G287">
        <v>3103435506</v>
      </c>
      <c r="H287" t="s">
        <v>3065</v>
      </c>
      <c r="I287" t="s">
        <v>3065</v>
      </c>
      <c r="J287">
        <v>15516</v>
      </c>
      <c r="K287">
        <v>500</v>
      </c>
      <c r="L287">
        <v>876000</v>
      </c>
    </row>
    <row r="288" spans="1:12" ht="15" customHeight="1" x14ac:dyDescent="0.25">
      <c r="A288">
        <v>23855639</v>
      </c>
      <c r="B288">
        <v>9</v>
      </c>
      <c r="C288" t="s">
        <v>3066</v>
      </c>
      <c r="D288">
        <v>1004711</v>
      </c>
      <c r="E288" t="s">
        <v>2689</v>
      </c>
      <c r="F288" t="s">
        <v>3067</v>
      </c>
      <c r="G288">
        <v>3215422951</v>
      </c>
      <c r="H288" t="s">
        <v>3068</v>
      </c>
      <c r="I288" t="s">
        <v>3068</v>
      </c>
      <c r="J288">
        <v>15516</v>
      </c>
      <c r="K288">
        <v>500</v>
      </c>
      <c r="L288">
        <v>386554</v>
      </c>
    </row>
    <row r="289" spans="1:12" ht="15" customHeight="1" x14ac:dyDescent="0.25">
      <c r="A289">
        <v>23855639</v>
      </c>
      <c r="B289">
        <v>9</v>
      </c>
      <c r="C289" t="s">
        <v>3066</v>
      </c>
      <c r="D289">
        <v>1004711</v>
      </c>
      <c r="E289" t="s">
        <v>2689</v>
      </c>
      <c r="F289" t="s">
        <v>3067</v>
      </c>
      <c r="G289">
        <v>3215422951</v>
      </c>
      <c r="H289" t="s">
        <v>3068</v>
      </c>
      <c r="I289" t="s">
        <v>3068</v>
      </c>
      <c r="J289">
        <v>15516</v>
      </c>
      <c r="K289">
        <v>500</v>
      </c>
      <c r="L289">
        <v>3035193</v>
      </c>
    </row>
    <row r="290" spans="1:12" ht="15" customHeight="1" x14ac:dyDescent="0.25">
      <c r="A290">
        <v>32484879</v>
      </c>
      <c r="B290">
        <v>1</v>
      </c>
      <c r="C290" t="s">
        <v>3069</v>
      </c>
      <c r="D290">
        <v>1641034</v>
      </c>
      <c r="E290" t="s">
        <v>2265</v>
      </c>
      <c r="F290" t="s">
        <v>3070</v>
      </c>
      <c r="G290">
        <v>3112801592</v>
      </c>
      <c r="H290" t="s">
        <v>3071</v>
      </c>
      <c r="I290" t="s">
        <v>3071</v>
      </c>
      <c r="J290">
        <v>15516</v>
      </c>
      <c r="K290">
        <v>500</v>
      </c>
      <c r="L290">
        <v>433200</v>
      </c>
    </row>
    <row r="291" spans="1:12" ht="15" customHeight="1" x14ac:dyDescent="0.25">
      <c r="A291">
        <v>41351991</v>
      </c>
      <c r="B291">
        <v>9</v>
      </c>
      <c r="C291" t="s">
        <v>3072</v>
      </c>
      <c r="D291">
        <v>2622082</v>
      </c>
      <c r="E291" t="s">
        <v>3073</v>
      </c>
      <c r="F291" t="s">
        <v>3074</v>
      </c>
      <c r="G291">
        <v>3142461567</v>
      </c>
      <c r="H291" t="s">
        <v>3075</v>
      </c>
      <c r="I291" t="s">
        <v>3075</v>
      </c>
      <c r="J291">
        <v>15516</v>
      </c>
      <c r="K291">
        <v>500</v>
      </c>
      <c r="L291">
        <v>627000</v>
      </c>
    </row>
    <row r="292" spans="1:12" ht="15" customHeight="1" x14ac:dyDescent="0.25">
      <c r="A292">
        <v>41351991</v>
      </c>
      <c r="B292">
        <v>9</v>
      </c>
      <c r="C292" t="s">
        <v>3072</v>
      </c>
      <c r="D292">
        <v>2622082</v>
      </c>
      <c r="E292" t="s">
        <v>3073</v>
      </c>
      <c r="F292" t="s">
        <v>3074</v>
      </c>
      <c r="G292">
        <v>3142461567</v>
      </c>
      <c r="H292" t="s">
        <v>3075</v>
      </c>
      <c r="I292" t="s">
        <v>3075</v>
      </c>
      <c r="J292">
        <v>15516</v>
      </c>
      <c r="K292">
        <v>500</v>
      </c>
      <c r="L292">
        <v>300000</v>
      </c>
    </row>
    <row r="293" spans="1:12" ht="15" customHeight="1" x14ac:dyDescent="0.25">
      <c r="A293">
        <v>41351991</v>
      </c>
      <c r="B293">
        <v>9</v>
      </c>
      <c r="C293" t="s">
        <v>3072</v>
      </c>
      <c r="D293">
        <v>2622082</v>
      </c>
      <c r="E293" t="s">
        <v>3073</v>
      </c>
      <c r="F293" t="s">
        <v>3074</v>
      </c>
      <c r="G293">
        <v>3142461567</v>
      </c>
      <c r="H293" t="s">
        <v>3075</v>
      </c>
      <c r="I293" t="s">
        <v>3075</v>
      </c>
      <c r="J293">
        <v>15516</v>
      </c>
      <c r="K293">
        <v>500</v>
      </c>
      <c r="L293">
        <v>12605</v>
      </c>
    </row>
    <row r="294" spans="1:12" ht="15" customHeight="1" x14ac:dyDescent="0.25">
      <c r="A294">
        <v>23545493</v>
      </c>
      <c r="B294">
        <v>0</v>
      </c>
      <c r="C294" t="s">
        <v>3076</v>
      </c>
      <c r="D294">
        <v>1007035</v>
      </c>
      <c r="E294" t="s">
        <v>3073</v>
      </c>
      <c r="H294" t="s">
        <v>3077</v>
      </c>
      <c r="I294" t="s">
        <v>3077</v>
      </c>
      <c r="J294">
        <v>15516</v>
      </c>
      <c r="K294">
        <v>500</v>
      </c>
      <c r="L294">
        <v>404400</v>
      </c>
    </row>
    <row r="295" spans="1:12" ht="15" customHeight="1" x14ac:dyDescent="0.25">
      <c r="A295">
        <v>23545493</v>
      </c>
      <c r="B295">
        <v>0</v>
      </c>
      <c r="C295" t="s">
        <v>3076</v>
      </c>
      <c r="D295">
        <v>1007035</v>
      </c>
      <c r="E295" t="s">
        <v>3073</v>
      </c>
      <c r="H295" t="s">
        <v>3077</v>
      </c>
      <c r="I295" t="s">
        <v>3077</v>
      </c>
      <c r="J295">
        <v>15516</v>
      </c>
      <c r="K295">
        <v>500</v>
      </c>
      <c r="L295">
        <v>6723</v>
      </c>
    </row>
    <row r="296" spans="1:12" ht="15" customHeight="1" x14ac:dyDescent="0.25">
      <c r="A296">
        <v>1053608973</v>
      </c>
      <c r="B296">
        <v>6</v>
      </c>
      <c r="C296" t="s">
        <v>3078</v>
      </c>
      <c r="D296">
        <v>2620316</v>
      </c>
      <c r="E296" t="s">
        <v>2575</v>
      </c>
      <c r="F296" t="s">
        <v>3079</v>
      </c>
      <c r="G296">
        <v>3112217528</v>
      </c>
      <c r="H296" t="s">
        <v>3080</v>
      </c>
      <c r="I296" t="s">
        <v>3080</v>
      </c>
      <c r="J296">
        <v>15516</v>
      </c>
      <c r="K296">
        <v>500</v>
      </c>
      <c r="L296">
        <v>768000</v>
      </c>
    </row>
    <row r="297" spans="1:12" ht="15" customHeight="1" x14ac:dyDescent="0.25">
      <c r="A297">
        <v>1052394148</v>
      </c>
      <c r="B297">
        <v>1</v>
      </c>
      <c r="C297" t="s">
        <v>3081</v>
      </c>
      <c r="D297">
        <v>1006552</v>
      </c>
      <c r="E297" t="s">
        <v>3082</v>
      </c>
      <c r="F297" t="s">
        <v>3083</v>
      </c>
      <c r="G297">
        <v>3103481367</v>
      </c>
      <c r="H297" t="s">
        <v>3084</v>
      </c>
      <c r="I297" t="s">
        <v>3084</v>
      </c>
      <c r="J297">
        <v>15516</v>
      </c>
      <c r="K297">
        <v>500</v>
      </c>
      <c r="L297">
        <v>743400</v>
      </c>
    </row>
    <row r="298" spans="1:12" ht="15" customHeight="1" x14ac:dyDescent="0.25">
      <c r="A298">
        <v>41629893</v>
      </c>
      <c r="B298">
        <v>0</v>
      </c>
      <c r="C298" t="s">
        <v>3085</v>
      </c>
      <c r="D298">
        <v>1005992</v>
      </c>
      <c r="E298" t="s">
        <v>2812</v>
      </c>
      <c r="F298" t="s">
        <v>3086</v>
      </c>
      <c r="G298">
        <v>3204775166</v>
      </c>
      <c r="H298" t="s">
        <v>3087</v>
      </c>
      <c r="I298" t="s">
        <v>3087</v>
      </c>
      <c r="J298">
        <v>15516</v>
      </c>
      <c r="K298">
        <v>500</v>
      </c>
      <c r="L298">
        <v>884400</v>
      </c>
    </row>
    <row r="299" spans="1:12" ht="15" customHeight="1" x14ac:dyDescent="0.25">
      <c r="A299">
        <v>23857699</v>
      </c>
      <c r="B299">
        <v>1</v>
      </c>
      <c r="C299" t="s">
        <v>3088</v>
      </c>
      <c r="D299">
        <v>1007562</v>
      </c>
      <c r="E299" t="s">
        <v>3089</v>
      </c>
      <c r="F299" t="s">
        <v>3090</v>
      </c>
      <c r="G299">
        <v>3225211262</v>
      </c>
      <c r="H299" t="s">
        <v>3091</v>
      </c>
      <c r="I299" t="s">
        <v>3091</v>
      </c>
      <c r="J299">
        <v>15516</v>
      </c>
      <c r="K299">
        <v>500</v>
      </c>
      <c r="L299">
        <v>541000</v>
      </c>
    </row>
    <row r="300" spans="1:12" ht="15" customHeight="1" x14ac:dyDescent="0.25">
      <c r="A300">
        <v>23857699</v>
      </c>
      <c r="B300">
        <v>1</v>
      </c>
      <c r="C300" t="s">
        <v>3088</v>
      </c>
      <c r="D300">
        <v>1007562</v>
      </c>
      <c r="E300" t="s">
        <v>3089</v>
      </c>
      <c r="F300" t="s">
        <v>3090</v>
      </c>
      <c r="G300">
        <v>3225211262</v>
      </c>
      <c r="H300" t="s">
        <v>3091</v>
      </c>
      <c r="I300" t="s">
        <v>3091</v>
      </c>
      <c r="J300">
        <v>15516</v>
      </c>
      <c r="K300">
        <v>500</v>
      </c>
      <c r="L300">
        <v>25210</v>
      </c>
    </row>
    <row r="301" spans="1:12" ht="15" customHeight="1" x14ac:dyDescent="0.25">
      <c r="A301">
        <v>32817565</v>
      </c>
      <c r="B301">
        <v>3</v>
      </c>
      <c r="C301" t="s">
        <v>3092</v>
      </c>
      <c r="D301">
        <v>1627439</v>
      </c>
      <c r="E301" t="s">
        <v>2265</v>
      </c>
      <c r="F301" t="s">
        <v>3093</v>
      </c>
      <c r="G301">
        <v>3004370023</v>
      </c>
      <c r="H301" t="s">
        <v>3094</v>
      </c>
      <c r="I301" t="s">
        <v>3094</v>
      </c>
      <c r="J301">
        <v>15516</v>
      </c>
      <c r="K301">
        <v>500</v>
      </c>
      <c r="L301">
        <v>1011600</v>
      </c>
    </row>
    <row r="302" spans="1:12" ht="15" customHeight="1" x14ac:dyDescent="0.25">
      <c r="A302">
        <v>1053604500</v>
      </c>
      <c r="B302">
        <v>8</v>
      </c>
      <c r="C302" t="s">
        <v>3095</v>
      </c>
      <c r="D302">
        <v>1006413</v>
      </c>
      <c r="E302" t="s">
        <v>3096</v>
      </c>
      <c r="F302" t="s">
        <v>3097</v>
      </c>
      <c r="G302">
        <v>3115654308</v>
      </c>
      <c r="H302" t="s">
        <v>3098</v>
      </c>
      <c r="I302" t="s">
        <v>3098</v>
      </c>
      <c r="J302">
        <v>15516</v>
      </c>
      <c r="K302">
        <v>500</v>
      </c>
      <c r="L302">
        <v>624000</v>
      </c>
    </row>
    <row r="303" spans="1:12" ht="15" customHeight="1" x14ac:dyDescent="0.25">
      <c r="A303">
        <v>23854555</v>
      </c>
      <c r="B303">
        <v>4</v>
      </c>
      <c r="C303" t="s">
        <v>3099</v>
      </c>
      <c r="D303">
        <v>1007498</v>
      </c>
      <c r="E303" t="s">
        <v>3100</v>
      </c>
      <c r="F303" t="s">
        <v>3101</v>
      </c>
      <c r="G303">
        <v>3223670619</v>
      </c>
      <c r="H303" t="s">
        <v>3102</v>
      </c>
      <c r="I303" t="s">
        <v>3102</v>
      </c>
      <c r="J303">
        <v>15516</v>
      </c>
      <c r="K303">
        <v>500</v>
      </c>
      <c r="L303">
        <v>729300</v>
      </c>
    </row>
    <row r="304" spans="1:12" ht="15" customHeight="1" x14ac:dyDescent="0.25">
      <c r="A304">
        <v>46682506</v>
      </c>
      <c r="B304">
        <v>8</v>
      </c>
      <c r="C304" t="s">
        <v>3103</v>
      </c>
      <c r="D304">
        <v>1633620</v>
      </c>
      <c r="E304" t="s">
        <v>2265</v>
      </c>
      <c r="F304" t="s">
        <v>3104</v>
      </c>
      <c r="G304">
        <v>3145955846</v>
      </c>
      <c r="H304" t="s">
        <v>3105</v>
      </c>
      <c r="I304" t="s">
        <v>3105</v>
      </c>
      <c r="J304">
        <v>15516</v>
      </c>
      <c r="K304">
        <v>500</v>
      </c>
      <c r="L304">
        <v>495000</v>
      </c>
    </row>
    <row r="305" spans="1:12" ht="15" customHeight="1" x14ac:dyDescent="0.25">
      <c r="A305">
        <v>46682506</v>
      </c>
      <c r="B305">
        <v>8</v>
      </c>
      <c r="C305" t="s">
        <v>3103</v>
      </c>
      <c r="D305">
        <v>1633620</v>
      </c>
      <c r="E305" t="s">
        <v>2265</v>
      </c>
      <c r="F305" t="s">
        <v>3104</v>
      </c>
      <c r="G305">
        <v>3145955846</v>
      </c>
      <c r="H305" t="s">
        <v>3105</v>
      </c>
      <c r="I305" t="s">
        <v>3105</v>
      </c>
      <c r="J305">
        <v>15516</v>
      </c>
      <c r="K305">
        <v>500</v>
      </c>
      <c r="L305">
        <v>300000</v>
      </c>
    </row>
    <row r="306" spans="1:12" ht="15" customHeight="1" x14ac:dyDescent="0.25">
      <c r="A306">
        <v>46680849</v>
      </c>
      <c r="B306">
        <v>1</v>
      </c>
      <c r="C306" t="s">
        <v>3106</v>
      </c>
      <c r="D306">
        <v>1633828</v>
      </c>
      <c r="E306" t="s">
        <v>2265</v>
      </c>
      <c r="F306" t="s">
        <v>3107</v>
      </c>
      <c r="G306">
        <v>3158036273</v>
      </c>
      <c r="H306" t="s">
        <v>3108</v>
      </c>
      <c r="I306" t="s">
        <v>3108</v>
      </c>
      <c r="J306">
        <v>15516</v>
      </c>
      <c r="K306">
        <v>500</v>
      </c>
      <c r="L306">
        <v>814800</v>
      </c>
    </row>
    <row r="307" spans="1:12" ht="15" customHeight="1" x14ac:dyDescent="0.25">
      <c r="A307">
        <v>41599917</v>
      </c>
      <c r="B307">
        <v>9</v>
      </c>
      <c r="C307" t="s">
        <v>3109</v>
      </c>
      <c r="D307">
        <v>1629711</v>
      </c>
      <c r="E307" t="s">
        <v>2265</v>
      </c>
      <c r="F307" t="s">
        <v>3110</v>
      </c>
      <c r="G307">
        <v>3212200333</v>
      </c>
      <c r="H307" t="s">
        <v>3111</v>
      </c>
      <c r="I307" t="s">
        <v>3111</v>
      </c>
      <c r="J307">
        <v>15516</v>
      </c>
      <c r="K307">
        <v>500</v>
      </c>
      <c r="L307">
        <v>627000</v>
      </c>
    </row>
    <row r="308" spans="1:12" ht="15" customHeight="1" x14ac:dyDescent="0.25">
      <c r="A308">
        <v>41599917</v>
      </c>
      <c r="B308">
        <v>9</v>
      </c>
      <c r="C308" t="s">
        <v>3109</v>
      </c>
      <c r="D308">
        <v>1629711</v>
      </c>
      <c r="E308" t="s">
        <v>2265</v>
      </c>
      <c r="F308" t="s">
        <v>3110</v>
      </c>
      <c r="G308">
        <v>3212200333</v>
      </c>
      <c r="H308" t="s">
        <v>3111</v>
      </c>
      <c r="I308" t="s">
        <v>3111</v>
      </c>
      <c r="J308">
        <v>15516</v>
      </c>
      <c r="K308">
        <v>500</v>
      </c>
      <c r="L308">
        <v>309873</v>
      </c>
    </row>
    <row r="309" spans="1:12" ht="15" customHeight="1" x14ac:dyDescent="0.25">
      <c r="A309">
        <v>1030563801</v>
      </c>
      <c r="B309">
        <v>9</v>
      </c>
      <c r="C309" t="s">
        <v>3112</v>
      </c>
      <c r="D309">
        <v>2622165</v>
      </c>
      <c r="E309" t="s">
        <v>3113</v>
      </c>
      <c r="F309" t="s">
        <v>3114</v>
      </c>
      <c r="G309">
        <v>3202096668</v>
      </c>
      <c r="H309" t="s">
        <v>3115</v>
      </c>
      <c r="I309" t="s">
        <v>3115</v>
      </c>
      <c r="J309">
        <v>15516</v>
      </c>
      <c r="K309">
        <v>500</v>
      </c>
      <c r="L309">
        <v>624000</v>
      </c>
    </row>
    <row r="310" spans="1:12" ht="15" customHeight="1" x14ac:dyDescent="0.25">
      <c r="A310">
        <v>51938876</v>
      </c>
      <c r="B310">
        <v>7</v>
      </c>
      <c r="C310" t="s">
        <v>3116</v>
      </c>
      <c r="D310">
        <v>1006324</v>
      </c>
      <c r="E310" t="s">
        <v>3117</v>
      </c>
      <c r="F310" t="s">
        <v>3118</v>
      </c>
      <c r="G310">
        <v>3143792664</v>
      </c>
      <c r="H310" t="s">
        <v>3119</v>
      </c>
      <c r="I310" t="s">
        <v>3119</v>
      </c>
      <c r="J310">
        <v>15516</v>
      </c>
      <c r="K310">
        <v>500</v>
      </c>
      <c r="L310">
        <v>515798</v>
      </c>
    </row>
    <row r="311" spans="1:12" ht="15" customHeight="1" x14ac:dyDescent="0.25">
      <c r="A311">
        <v>24249057</v>
      </c>
      <c r="B311">
        <v>7</v>
      </c>
      <c r="C311" t="s">
        <v>3120</v>
      </c>
      <c r="D311">
        <v>2622400</v>
      </c>
      <c r="E311" t="s">
        <v>3121</v>
      </c>
      <c r="F311" t="s">
        <v>3122</v>
      </c>
      <c r="G311">
        <v>3108561448</v>
      </c>
      <c r="H311" t="s">
        <v>3123</v>
      </c>
      <c r="I311" t="s">
        <v>3123</v>
      </c>
      <c r="J311">
        <v>15516</v>
      </c>
      <c r="K311">
        <v>500</v>
      </c>
      <c r="L311">
        <v>629300</v>
      </c>
    </row>
    <row r="312" spans="1:12" ht="15" customHeight="1" x14ac:dyDescent="0.25">
      <c r="A312">
        <v>24249057</v>
      </c>
      <c r="B312">
        <v>7</v>
      </c>
      <c r="C312" t="s">
        <v>3120</v>
      </c>
      <c r="D312">
        <v>2622400</v>
      </c>
      <c r="E312" t="s">
        <v>3121</v>
      </c>
      <c r="F312" t="s">
        <v>3122</v>
      </c>
      <c r="G312">
        <v>3108561448</v>
      </c>
      <c r="H312" t="s">
        <v>3123</v>
      </c>
      <c r="I312" t="s">
        <v>3123</v>
      </c>
      <c r="J312">
        <v>15516</v>
      </c>
      <c r="K312">
        <v>500</v>
      </c>
      <c r="L312">
        <v>290000</v>
      </c>
    </row>
    <row r="313" spans="1:12" ht="15" customHeight="1" x14ac:dyDescent="0.25">
      <c r="A313">
        <v>24249057</v>
      </c>
      <c r="B313">
        <v>7</v>
      </c>
      <c r="C313" t="s">
        <v>3120</v>
      </c>
      <c r="D313">
        <v>2622400</v>
      </c>
      <c r="E313" t="s">
        <v>3121</v>
      </c>
      <c r="F313" t="s">
        <v>3122</v>
      </c>
      <c r="G313">
        <v>3108561448</v>
      </c>
      <c r="H313" t="s">
        <v>3123</v>
      </c>
      <c r="I313" t="s">
        <v>3123</v>
      </c>
      <c r="J313">
        <v>15516</v>
      </c>
      <c r="K313">
        <v>500</v>
      </c>
      <c r="L313">
        <v>6723</v>
      </c>
    </row>
    <row r="314" spans="1:12" ht="15" customHeight="1" x14ac:dyDescent="0.25">
      <c r="A314">
        <v>23857256</v>
      </c>
      <c r="B314">
        <v>0</v>
      </c>
      <c r="C314" t="s">
        <v>3124</v>
      </c>
      <c r="D314">
        <v>100588</v>
      </c>
      <c r="E314" t="s">
        <v>2265</v>
      </c>
      <c r="F314" t="s">
        <v>3125</v>
      </c>
      <c r="G314">
        <v>3138258124</v>
      </c>
      <c r="H314" t="s">
        <v>3126</v>
      </c>
      <c r="I314" t="s">
        <v>3126</v>
      </c>
      <c r="J314">
        <v>15516</v>
      </c>
      <c r="K314">
        <v>500</v>
      </c>
      <c r="L314">
        <v>798800</v>
      </c>
    </row>
    <row r="315" spans="1:12" ht="15" customHeight="1" x14ac:dyDescent="0.25">
      <c r="A315">
        <v>46683370</v>
      </c>
      <c r="B315">
        <v>8</v>
      </c>
      <c r="C315" t="s">
        <v>3127</v>
      </c>
      <c r="D315">
        <v>1623318</v>
      </c>
      <c r="E315" t="s">
        <v>2265</v>
      </c>
      <c r="F315" t="s">
        <v>3128</v>
      </c>
      <c r="G315">
        <v>3222753597</v>
      </c>
      <c r="H315" t="s">
        <v>3129</v>
      </c>
      <c r="I315" t="s">
        <v>3129</v>
      </c>
      <c r="J315">
        <v>15516</v>
      </c>
      <c r="K315">
        <v>500</v>
      </c>
      <c r="L315">
        <v>794300</v>
      </c>
    </row>
    <row r="316" spans="1:12" ht="15" customHeight="1" x14ac:dyDescent="0.25">
      <c r="A316">
        <v>1053605341</v>
      </c>
      <c r="B316">
        <v>8</v>
      </c>
      <c r="C316" t="s">
        <v>3130</v>
      </c>
      <c r="D316">
        <v>2620964</v>
      </c>
      <c r="E316" t="s">
        <v>3131</v>
      </c>
      <c r="F316" t="s">
        <v>3132</v>
      </c>
      <c r="G316">
        <v>3214760012</v>
      </c>
      <c r="H316" t="s">
        <v>3133</v>
      </c>
      <c r="I316" t="s">
        <v>3133</v>
      </c>
      <c r="J316">
        <v>15516</v>
      </c>
      <c r="K316">
        <v>500</v>
      </c>
      <c r="L316">
        <v>128000</v>
      </c>
    </row>
    <row r="317" spans="1:12" ht="15" customHeight="1" x14ac:dyDescent="0.25">
      <c r="A317">
        <v>40010249</v>
      </c>
      <c r="B317">
        <v>5</v>
      </c>
      <c r="C317" t="s">
        <v>3134</v>
      </c>
      <c r="D317">
        <v>2620301</v>
      </c>
      <c r="E317" t="s">
        <v>2794</v>
      </c>
      <c r="F317" t="s">
        <v>3135</v>
      </c>
      <c r="G317">
        <v>3114575767</v>
      </c>
      <c r="H317" t="s">
        <v>3136</v>
      </c>
      <c r="I317" t="s">
        <v>3136</v>
      </c>
      <c r="J317">
        <v>15516</v>
      </c>
      <c r="K317">
        <v>500</v>
      </c>
      <c r="L317">
        <v>768000</v>
      </c>
    </row>
    <row r="318" spans="1:12" ht="15" customHeight="1" x14ac:dyDescent="0.25">
      <c r="A318">
        <v>23857508</v>
      </c>
      <c r="B318">
        <v>1</v>
      </c>
      <c r="C318" t="s">
        <v>3137</v>
      </c>
      <c r="D318">
        <v>9000956</v>
      </c>
      <c r="E318" t="s">
        <v>3138</v>
      </c>
      <c r="F318" t="s">
        <v>3139</v>
      </c>
      <c r="G318">
        <v>3204526860</v>
      </c>
      <c r="H318" t="s">
        <v>3140</v>
      </c>
      <c r="I318" t="s">
        <v>3140</v>
      </c>
      <c r="J318">
        <v>15516</v>
      </c>
      <c r="K318">
        <v>500</v>
      </c>
      <c r="L318">
        <v>519327</v>
      </c>
    </row>
    <row r="319" spans="1:12" ht="15" customHeight="1" x14ac:dyDescent="0.25">
      <c r="A319">
        <v>23857508</v>
      </c>
      <c r="B319">
        <v>1</v>
      </c>
      <c r="C319" t="s">
        <v>3137</v>
      </c>
      <c r="D319">
        <v>9000956</v>
      </c>
      <c r="E319" t="s">
        <v>3138</v>
      </c>
      <c r="F319" t="s">
        <v>3139</v>
      </c>
      <c r="G319">
        <v>3204526860</v>
      </c>
      <c r="H319" t="s">
        <v>3140</v>
      </c>
      <c r="I319" t="s">
        <v>3140</v>
      </c>
      <c r="J319">
        <v>15516</v>
      </c>
      <c r="K319">
        <v>500</v>
      </c>
      <c r="L319">
        <v>25210</v>
      </c>
    </row>
    <row r="320" spans="1:12" ht="15" customHeight="1" x14ac:dyDescent="0.25">
      <c r="A320">
        <v>52294975</v>
      </c>
      <c r="B320">
        <v>6</v>
      </c>
      <c r="C320" t="s">
        <v>3141</v>
      </c>
      <c r="D320">
        <v>1635358</v>
      </c>
      <c r="E320" t="s">
        <v>2265</v>
      </c>
      <c r="F320" t="s">
        <v>3142</v>
      </c>
      <c r="G320">
        <v>3108719689</v>
      </c>
      <c r="H320" t="s">
        <v>3143</v>
      </c>
      <c r="I320" t="s">
        <v>3143</v>
      </c>
      <c r="J320">
        <v>15516</v>
      </c>
      <c r="K320">
        <v>500</v>
      </c>
      <c r="L320">
        <v>1154400</v>
      </c>
    </row>
    <row r="321" spans="1:12" ht="15" customHeight="1" x14ac:dyDescent="0.25">
      <c r="A321">
        <v>51626730</v>
      </c>
      <c r="B321">
        <v>1</v>
      </c>
      <c r="C321" t="s">
        <v>3144</v>
      </c>
      <c r="D321">
        <v>1005969</v>
      </c>
      <c r="E321" t="s">
        <v>3145</v>
      </c>
      <c r="F321" t="s">
        <v>3146</v>
      </c>
      <c r="G321">
        <v>3213724454</v>
      </c>
      <c r="H321" t="s">
        <v>3147</v>
      </c>
      <c r="I321" t="s">
        <v>3147</v>
      </c>
      <c r="J321">
        <v>15516</v>
      </c>
      <c r="K321">
        <v>500</v>
      </c>
      <c r="L321">
        <v>866400</v>
      </c>
    </row>
    <row r="322" spans="1:12" ht="15" customHeight="1" x14ac:dyDescent="0.25">
      <c r="A322">
        <v>23857328</v>
      </c>
      <c r="B322">
        <v>2</v>
      </c>
      <c r="C322" t="s">
        <v>3148</v>
      </c>
      <c r="D322">
        <v>2621519</v>
      </c>
      <c r="E322" t="s">
        <v>3149</v>
      </c>
      <c r="F322" t="s">
        <v>3150</v>
      </c>
      <c r="G322">
        <v>3215584800</v>
      </c>
      <c r="H322" t="s">
        <v>3151</v>
      </c>
      <c r="I322" t="s">
        <v>3151</v>
      </c>
      <c r="J322">
        <v>15516</v>
      </c>
      <c r="K322">
        <v>500</v>
      </c>
      <c r="L322">
        <v>600000</v>
      </c>
    </row>
    <row r="323" spans="1:12" ht="15" customHeight="1" x14ac:dyDescent="0.25">
      <c r="A323">
        <v>46682929</v>
      </c>
      <c r="B323">
        <v>1</v>
      </c>
      <c r="C323" t="s">
        <v>3152</v>
      </c>
      <c r="D323">
        <v>1007972</v>
      </c>
      <c r="E323" t="s">
        <v>3052</v>
      </c>
      <c r="F323" t="s">
        <v>3153</v>
      </c>
      <c r="G323">
        <v>3123416091</v>
      </c>
      <c r="H323" t="s">
        <v>3154</v>
      </c>
      <c r="I323" t="s">
        <v>3154</v>
      </c>
      <c r="J323">
        <v>15516</v>
      </c>
      <c r="K323">
        <v>500</v>
      </c>
      <c r="L323">
        <v>355000</v>
      </c>
    </row>
    <row r="324" spans="1:12" ht="15" customHeight="1" x14ac:dyDescent="0.25">
      <c r="A324">
        <v>24166877</v>
      </c>
      <c r="B324">
        <v>2</v>
      </c>
      <c r="C324" t="s">
        <v>3155</v>
      </c>
      <c r="D324">
        <v>101718</v>
      </c>
      <c r="E324" t="s">
        <v>2265</v>
      </c>
      <c r="F324" t="s">
        <v>3156</v>
      </c>
      <c r="G324">
        <v>3104647890</v>
      </c>
      <c r="H324" t="s">
        <v>3157</v>
      </c>
      <c r="I324" t="s">
        <v>3157</v>
      </c>
      <c r="J324">
        <v>15516</v>
      </c>
      <c r="K324">
        <v>500</v>
      </c>
      <c r="L324">
        <v>758300</v>
      </c>
    </row>
    <row r="325" spans="1:12" ht="15" customHeight="1" x14ac:dyDescent="0.25">
      <c r="A325">
        <v>1052398123</v>
      </c>
      <c r="B325">
        <v>6</v>
      </c>
      <c r="C325" t="s">
        <v>3158</v>
      </c>
      <c r="D325">
        <v>2622172</v>
      </c>
      <c r="E325" t="s">
        <v>3159</v>
      </c>
      <c r="F325" t="s">
        <v>3160</v>
      </c>
      <c r="G325">
        <v>3219342447</v>
      </c>
      <c r="H325" t="s">
        <v>3161</v>
      </c>
      <c r="I325" t="s">
        <v>3161</v>
      </c>
      <c r="J325">
        <v>15516</v>
      </c>
      <c r="K325">
        <v>500</v>
      </c>
      <c r="L325">
        <v>416000</v>
      </c>
    </row>
    <row r="326" spans="1:12" ht="15" customHeight="1" x14ac:dyDescent="0.25">
      <c r="A326">
        <v>23265092</v>
      </c>
      <c r="B326">
        <v>9</v>
      </c>
      <c r="C326" t="s">
        <v>3162</v>
      </c>
      <c r="D326">
        <v>9000907</v>
      </c>
      <c r="E326" t="s">
        <v>3163</v>
      </c>
      <c r="F326" t="s">
        <v>3164</v>
      </c>
      <c r="G326">
        <v>3133806702</v>
      </c>
      <c r="H326" t="s">
        <v>3165</v>
      </c>
      <c r="I326" t="s">
        <v>3165</v>
      </c>
      <c r="J326">
        <v>15516</v>
      </c>
      <c r="K326">
        <v>500</v>
      </c>
      <c r="L326">
        <v>453781</v>
      </c>
    </row>
    <row r="327" spans="1:12" ht="15" customHeight="1" x14ac:dyDescent="0.25">
      <c r="A327">
        <v>1022390944</v>
      </c>
      <c r="B327">
        <v>0</v>
      </c>
      <c r="C327" t="s">
        <v>3166</v>
      </c>
      <c r="D327">
        <v>2622140</v>
      </c>
      <c r="E327" t="s">
        <v>2621</v>
      </c>
      <c r="F327" t="s">
        <v>3167</v>
      </c>
      <c r="G327">
        <v>3106495301</v>
      </c>
      <c r="H327" t="s">
        <v>3168</v>
      </c>
      <c r="I327" t="s">
        <v>3168</v>
      </c>
      <c r="J327">
        <v>15516</v>
      </c>
      <c r="K327">
        <v>500</v>
      </c>
      <c r="L327">
        <v>768000</v>
      </c>
    </row>
    <row r="328" spans="1:12" ht="15" customHeight="1" x14ac:dyDescent="0.25">
      <c r="A328">
        <v>24037224</v>
      </c>
      <c r="B328">
        <v>0</v>
      </c>
      <c r="C328" t="s">
        <v>3169</v>
      </c>
      <c r="D328">
        <v>2620082</v>
      </c>
      <c r="E328" t="s">
        <v>2518</v>
      </c>
      <c r="F328" t="s">
        <v>3170</v>
      </c>
      <c r="G328">
        <v>3112114637</v>
      </c>
      <c r="H328" t="s">
        <v>3171</v>
      </c>
      <c r="I328" t="s">
        <v>3171</v>
      </c>
      <c r="J328">
        <v>15516</v>
      </c>
      <c r="K328">
        <v>500</v>
      </c>
      <c r="L328">
        <v>780000</v>
      </c>
    </row>
    <row r="329" spans="1:12" ht="15" customHeight="1" x14ac:dyDescent="0.25">
      <c r="A329">
        <v>23553399</v>
      </c>
      <c r="B329">
        <v>1</v>
      </c>
      <c r="C329" t="s">
        <v>3172</v>
      </c>
      <c r="D329">
        <v>1630389</v>
      </c>
      <c r="E329" t="s">
        <v>2265</v>
      </c>
      <c r="F329" t="s">
        <v>3173</v>
      </c>
      <c r="G329">
        <v>3202940732</v>
      </c>
      <c r="H329" t="s">
        <v>3174</v>
      </c>
      <c r="I329" t="s">
        <v>3174</v>
      </c>
      <c r="J329">
        <v>15516</v>
      </c>
      <c r="K329">
        <v>500</v>
      </c>
      <c r="L329">
        <v>325000</v>
      </c>
    </row>
    <row r="330" spans="1:12" ht="15" customHeight="1" x14ac:dyDescent="0.25">
      <c r="A330">
        <v>46663592</v>
      </c>
      <c r="B330">
        <v>0</v>
      </c>
      <c r="C330" t="s">
        <v>3175</v>
      </c>
      <c r="D330">
        <v>1006835</v>
      </c>
      <c r="E330" t="s">
        <v>3030</v>
      </c>
      <c r="F330" t="s">
        <v>3176</v>
      </c>
      <c r="G330">
        <v>3107858387</v>
      </c>
      <c r="H330" t="s">
        <v>3177</v>
      </c>
      <c r="I330" t="s">
        <v>3177</v>
      </c>
      <c r="J330">
        <v>15238</v>
      </c>
      <c r="K330">
        <v>500</v>
      </c>
      <c r="L330">
        <v>801600</v>
      </c>
    </row>
    <row r="331" spans="1:12" ht="15" customHeight="1" x14ac:dyDescent="0.25">
      <c r="A331">
        <v>23855389</v>
      </c>
      <c r="B331">
        <v>2</v>
      </c>
      <c r="C331" t="s">
        <v>3178</v>
      </c>
      <c r="D331">
        <v>1007074</v>
      </c>
      <c r="E331" t="s">
        <v>3179</v>
      </c>
      <c r="F331" t="s">
        <v>3180</v>
      </c>
      <c r="G331">
        <v>3157124664</v>
      </c>
      <c r="H331" t="s">
        <v>3181</v>
      </c>
      <c r="I331" t="s">
        <v>3181</v>
      </c>
      <c r="J331">
        <v>15516</v>
      </c>
      <c r="K331">
        <v>500</v>
      </c>
      <c r="L331">
        <v>204000</v>
      </c>
    </row>
    <row r="332" spans="1:12" ht="15" customHeight="1" x14ac:dyDescent="0.25">
      <c r="A332">
        <v>23855389</v>
      </c>
      <c r="B332">
        <v>2</v>
      </c>
      <c r="C332" t="s">
        <v>3178</v>
      </c>
      <c r="D332">
        <v>1007074</v>
      </c>
      <c r="E332" t="s">
        <v>3179</v>
      </c>
      <c r="F332" t="s">
        <v>3180</v>
      </c>
      <c r="G332">
        <v>3157124664</v>
      </c>
      <c r="H332" t="s">
        <v>3181</v>
      </c>
      <c r="I332" t="s">
        <v>3181</v>
      </c>
      <c r="J332">
        <v>15516</v>
      </c>
      <c r="K332">
        <v>500</v>
      </c>
      <c r="L332">
        <v>406386</v>
      </c>
    </row>
    <row r="333" spans="1:12" ht="15" customHeight="1" x14ac:dyDescent="0.25">
      <c r="A333">
        <v>23853705</v>
      </c>
      <c r="B333">
        <v>8</v>
      </c>
      <c r="C333" t="s">
        <v>3182</v>
      </c>
      <c r="D333">
        <v>1626416</v>
      </c>
      <c r="E333" t="s">
        <v>2265</v>
      </c>
      <c r="F333" t="s">
        <v>3183</v>
      </c>
      <c r="G333">
        <v>3182027750</v>
      </c>
      <c r="H333" t="s">
        <v>3184</v>
      </c>
      <c r="I333" t="s">
        <v>3184</v>
      </c>
      <c r="J333">
        <v>15516</v>
      </c>
      <c r="K333">
        <v>500</v>
      </c>
      <c r="L333">
        <v>816000</v>
      </c>
    </row>
    <row r="334" spans="1:12" ht="15" customHeight="1" x14ac:dyDescent="0.25">
      <c r="A334">
        <v>41588124</v>
      </c>
      <c r="B334">
        <v>8</v>
      </c>
      <c r="C334" t="s">
        <v>3185</v>
      </c>
      <c r="D334">
        <v>1006131</v>
      </c>
      <c r="E334" t="s">
        <v>3186</v>
      </c>
      <c r="F334" t="s">
        <v>3187</v>
      </c>
      <c r="G334">
        <v>3102692790</v>
      </c>
      <c r="H334" t="s">
        <v>3188</v>
      </c>
      <c r="I334" t="s">
        <v>3188</v>
      </c>
      <c r="J334">
        <v>15516</v>
      </c>
      <c r="K334">
        <v>500</v>
      </c>
      <c r="L334">
        <v>840000</v>
      </c>
    </row>
    <row r="335" spans="1:12" ht="15" customHeight="1" x14ac:dyDescent="0.25">
      <c r="A335">
        <v>23857419</v>
      </c>
      <c r="B335">
        <v>4</v>
      </c>
      <c r="C335" t="s">
        <v>3189</v>
      </c>
      <c r="D335">
        <v>2625638</v>
      </c>
      <c r="E335" t="s">
        <v>3190</v>
      </c>
      <c r="F335" t="s">
        <v>3191</v>
      </c>
      <c r="G335">
        <v>3205868662</v>
      </c>
      <c r="H335" t="s">
        <v>3192</v>
      </c>
      <c r="I335" t="s">
        <v>3192</v>
      </c>
      <c r="J335">
        <v>15516</v>
      </c>
      <c r="K335">
        <v>500</v>
      </c>
      <c r="L335">
        <v>151000</v>
      </c>
    </row>
    <row r="336" spans="1:12" ht="15" customHeight="1" x14ac:dyDescent="0.25">
      <c r="A336">
        <v>23857419</v>
      </c>
      <c r="B336">
        <v>4</v>
      </c>
      <c r="C336" t="s">
        <v>3189</v>
      </c>
      <c r="D336">
        <v>2625638</v>
      </c>
      <c r="E336" t="s">
        <v>3190</v>
      </c>
      <c r="F336" t="s">
        <v>3191</v>
      </c>
      <c r="G336">
        <v>3205868662</v>
      </c>
      <c r="H336" t="s">
        <v>3192</v>
      </c>
      <c r="I336" t="s">
        <v>3192</v>
      </c>
      <c r="J336">
        <v>15516</v>
      </c>
      <c r="K336">
        <v>500</v>
      </c>
      <c r="L336">
        <v>12605</v>
      </c>
    </row>
    <row r="337" spans="1:12" ht="15" customHeight="1" x14ac:dyDescent="0.25">
      <c r="A337">
        <v>41618481</v>
      </c>
      <c r="B337">
        <v>2</v>
      </c>
      <c r="C337" t="s">
        <v>3193</v>
      </c>
      <c r="D337">
        <v>2621408</v>
      </c>
      <c r="E337" t="s">
        <v>3194</v>
      </c>
      <c r="F337" t="s">
        <v>3195</v>
      </c>
      <c r="G337">
        <v>3005585275</v>
      </c>
      <c r="H337" t="s">
        <v>3196</v>
      </c>
      <c r="I337" t="s">
        <v>3196</v>
      </c>
      <c r="J337">
        <v>15516</v>
      </c>
      <c r="K337">
        <v>500</v>
      </c>
      <c r="L337">
        <v>68000</v>
      </c>
    </row>
    <row r="338" spans="1:12" ht="15" customHeight="1" x14ac:dyDescent="0.25">
      <c r="A338">
        <v>41618481</v>
      </c>
      <c r="B338">
        <v>2</v>
      </c>
      <c r="C338" t="s">
        <v>3193</v>
      </c>
      <c r="D338">
        <v>2621408</v>
      </c>
      <c r="E338" t="s">
        <v>3194</v>
      </c>
      <c r="F338" t="s">
        <v>3195</v>
      </c>
      <c r="G338">
        <v>3005585275</v>
      </c>
      <c r="H338" t="s">
        <v>3196</v>
      </c>
      <c r="I338" t="s">
        <v>3196</v>
      </c>
      <c r="J338">
        <v>15516</v>
      </c>
      <c r="K338">
        <v>500</v>
      </c>
      <c r="L338">
        <v>84033</v>
      </c>
    </row>
    <row r="339" spans="1:12" ht="15" customHeight="1" x14ac:dyDescent="0.25">
      <c r="A339">
        <v>23854942</v>
      </c>
      <c r="B339">
        <v>1</v>
      </c>
      <c r="C339" t="s">
        <v>3197</v>
      </c>
      <c r="D339">
        <v>1005306</v>
      </c>
      <c r="E339" t="s">
        <v>3198</v>
      </c>
      <c r="F339">
        <v>0</v>
      </c>
      <c r="G339">
        <v>3125656804</v>
      </c>
      <c r="H339" t="s">
        <v>3199</v>
      </c>
      <c r="I339" t="s">
        <v>3199</v>
      </c>
      <c r="J339">
        <v>15516</v>
      </c>
      <c r="K339">
        <v>500</v>
      </c>
      <c r="L339">
        <v>544250</v>
      </c>
    </row>
    <row r="340" spans="1:12" ht="15" customHeight="1" x14ac:dyDescent="0.25">
      <c r="A340">
        <v>23854942</v>
      </c>
      <c r="B340">
        <v>1</v>
      </c>
      <c r="C340" t="s">
        <v>3197</v>
      </c>
      <c r="D340">
        <v>1005306</v>
      </c>
      <c r="E340" t="s">
        <v>3198</v>
      </c>
      <c r="F340">
        <v>0</v>
      </c>
      <c r="G340">
        <v>3125656804</v>
      </c>
      <c r="H340" t="s">
        <v>3199</v>
      </c>
      <c r="I340" t="s">
        <v>3199</v>
      </c>
      <c r="J340">
        <v>15516</v>
      </c>
      <c r="K340">
        <v>500</v>
      </c>
      <c r="L340">
        <v>175000</v>
      </c>
    </row>
    <row r="341" spans="1:12" ht="15" customHeight="1" x14ac:dyDescent="0.25">
      <c r="A341">
        <v>23264561</v>
      </c>
      <c r="B341">
        <v>7</v>
      </c>
      <c r="C341" t="s">
        <v>3200</v>
      </c>
      <c r="D341">
        <v>1005517</v>
      </c>
      <c r="E341" t="s">
        <v>2571</v>
      </c>
      <c r="F341" t="s">
        <v>3201</v>
      </c>
      <c r="G341">
        <v>3173363079</v>
      </c>
      <c r="H341" t="s">
        <v>3202</v>
      </c>
      <c r="I341" t="s">
        <v>3202</v>
      </c>
      <c r="J341">
        <v>15516</v>
      </c>
      <c r="K341">
        <v>500</v>
      </c>
      <c r="L341">
        <v>804900</v>
      </c>
    </row>
    <row r="342" spans="1:12" ht="15" customHeight="1" x14ac:dyDescent="0.25">
      <c r="A342">
        <v>23854526</v>
      </c>
      <c r="B342">
        <v>0</v>
      </c>
      <c r="C342" t="s">
        <v>3203</v>
      </c>
      <c r="D342">
        <v>101465</v>
      </c>
      <c r="E342" t="s">
        <v>2265</v>
      </c>
      <c r="F342">
        <v>0</v>
      </c>
      <c r="G342">
        <v>3118243240</v>
      </c>
      <c r="H342" t="s">
        <v>3204</v>
      </c>
      <c r="I342" t="s">
        <v>3204</v>
      </c>
      <c r="J342">
        <v>15516</v>
      </c>
      <c r="K342">
        <v>500</v>
      </c>
      <c r="L342">
        <v>852000</v>
      </c>
    </row>
    <row r="343" spans="1:12" ht="15" customHeight="1" x14ac:dyDescent="0.25">
      <c r="A343">
        <v>23542983</v>
      </c>
      <c r="B343">
        <v>4</v>
      </c>
      <c r="C343" t="s">
        <v>3205</v>
      </c>
      <c r="D343">
        <v>9000952</v>
      </c>
      <c r="E343" t="s">
        <v>2621</v>
      </c>
      <c r="F343" t="s">
        <v>3206</v>
      </c>
      <c r="G343">
        <v>3204087582</v>
      </c>
      <c r="H343" t="s">
        <v>3207</v>
      </c>
      <c r="I343" t="s">
        <v>3207</v>
      </c>
      <c r="J343">
        <v>15516</v>
      </c>
      <c r="K343">
        <v>500</v>
      </c>
      <c r="L343">
        <v>406386</v>
      </c>
    </row>
    <row r="344" spans="1:12" ht="15" customHeight="1" x14ac:dyDescent="0.25">
      <c r="A344">
        <v>28533119</v>
      </c>
      <c r="B344">
        <v>7</v>
      </c>
      <c r="C344" t="s">
        <v>3208</v>
      </c>
      <c r="D344">
        <v>2622363</v>
      </c>
      <c r="E344" t="s">
        <v>2909</v>
      </c>
      <c r="F344" t="s">
        <v>3209</v>
      </c>
      <c r="G344">
        <v>3223608020</v>
      </c>
      <c r="H344" t="s">
        <v>3210</v>
      </c>
      <c r="I344" t="s">
        <v>3210</v>
      </c>
      <c r="J344">
        <v>15516</v>
      </c>
      <c r="K344">
        <v>500</v>
      </c>
      <c r="L344">
        <v>852000</v>
      </c>
    </row>
    <row r="345" spans="1:12" ht="15" customHeight="1" x14ac:dyDescent="0.25">
      <c r="A345">
        <v>23855996</v>
      </c>
      <c r="B345">
        <v>3</v>
      </c>
      <c r="C345" t="s">
        <v>3211</v>
      </c>
      <c r="D345">
        <v>1630626</v>
      </c>
      <c r="E345" t="s">
        <v>2265</v>
      </c>
      <c r="F345" t="s">
        <v>3212</v>
      </c>
      <c r="G345">
        <v>3204660121</v>
      </c>
      <c r="H345" t="s">
        <v>3213</v>
      </c>
      <c r="I345" t="s">
        <v>3213</v>
      </c>
      <c r="J345">
        <v>15516</v>
      </c>
      <c r="K345">
        <v>500</v>
      </c>
      <c r="L345">
        <v>725100</v>
      </c>
    </row>
    <row r="346" spans="1:12" ht="15" customHeight="1" x14ac:dyDescent="0.25">
      <c r="A346">
        <v>46681776</v>
      </c>
      <c r="B346">
        <v>5</v>
      </c>
      <c r="C346" t="s">
        <v>3214</v>
      </c>
      <c r="D346">
        <v>1007313</v>
      </c>
      <c r="E346" t="s">
        <v>3215</v>
      </c>
      <c r="F346" t="s">
        <v>3216</v>
      </c>
      <c r="G346">
        <v>3213199624</v>
      </c>
      <c r="H346" t="s">
        <v>3217</v>
      </c>
      <c r="I346" t="s">
        <v>3217</v>
      </c>
      <c r="J346">
        <v>15516</v>
      </c>
      <c r="K346">
        <v>500</v>
      </c>
      <c r="L346">
        <v>471176</v>
      </c>
    </row>
    <row r="347" spans="1:12" ht="15" customHeight="1" x14ac:dyDescent="0.25">
      <c r="A347">
        <v>23852798</v>
      </c>
      <c r="B347">
        <v>8</v>
      </c>
      <c r="C347" t="s">
        <v>3218</v>
      </c>
      <c r="D347">
        <v>1635856</v>
      </c>
      <c r="E347" t="s">
        <v>2265</v>
      </c>
      <c r="F347" t="s">
        <v>3219</v>
      </c>
      <c r="G347">
        <v>3144501554</v>
      </c>
      <c r="H347" t="s">
        <v>3220</v>
      </c>
      <c r="I347" t="s">
        <v>3220</v>
      </c>
      <c r="J347">
        <v>15516</v>
      </c>
      <c r="K347">
        <v>500</v>
      </c>
      <c r="L347">
        <v>814800</v>
      </c>
    </row>
    <row r="348" spans="1:12" ht="15" customHeight="1" x14ac:dyDescent="0.25">
      <c r="A348">
        <v>24196398</v>
      </c>
      <c r="B348">
        <v>4</v>
      </c>
      <c r="C348" t="s">
        <v>3221</v>
      </c>
      <c r="D348">
        <v>9000951</v>
      </c>
      <c r="E348" t="s">
        <v>2621</v>
      </c>
      <c r="F348" t="s">
        <v>3222</v>
      </c>
      <c r="G348">
        <v>3124967490</v>
      </c>
      <c r="H348" t="s">
        <v>3223</v>
      </c>
      <c r="I348" t="s">
        <v>3223</v>
      </c>
      <c r="J348">
        <v>15516</v>
      </c>
      <c r="K348">
        <v>500</v>
      </c>
      <c r="L348">
        <v>406386</v>
      </c>
    </row>
    <row r="349" spans="1:12" ht="15" customHeight="1" x14ac:dyDescent="0.25">
      <c r="A349">
        <v>41725751</v>
      </c>
      <c r="B349">
        <v>4</v>
      </c>
      <c r="C349" t="s">
        <v>3224</v>
      </c>
      <c r="D349">
        <v>2623666</v>
      </c>
      <c r="E349" t="s">
        <v>3225</v>
      </c>
      <c r="F349" t="s">
        <v>3226</v>
      </c>
      <c r="G349">
        <v>3006916141</v>
      </c>
      <c r="H349" t="s">
        <v>3227</v>
      </c>
      <c r="I349" t="s">
        <v>3227</v>
      </c>
      <c r="J349">
        <v>15516</v>
      </c>
      <c r="K349">
        <v>500</v>
      </c>
      <c r="L349">
        <v>699000</v>
      </c>
    </row>
    <row r="350" spans="1:12" ht="15" customHeight="1" x14ac:dyDescent="0.25">
      <c r="A350">
        <v>24167249</v>
      </c>
      <c r="B350">
        <v>1</v>
      </c>
      <c r="C350" t="s">
        <v>3228</v>
      </c>
      <c r="D350">
        <v>1005040</v>
      </c>
      <c r="E350" t="s">
        <v>3229</v>
      </c>
      <c r="F350">
        <v>0</v>
      </c>
      <c r="G350">
        <v>3213351896</v>
      </c>
      <c r="H350" t="s">
        <v>3230</v>
      </c>
      <c r="I350" t="s">
        <v>3230</v>
      </c>
      <c r="J350">
        <v>15516</v>
      </c>
      <c r="K350">
        <v>500</v>
      </c>
      <c r="L350">
        <v>866400</v>
      </c>
    </row>
    <row r="351" spans="1:12" ht="15" customHeight="1" x14ac:dyDescent="0.25">
      <c r="A351">
        <v>1002538059</v>
      </c>
      <c r="B351">
        <v>2</v>
      </c>
      <c r="C351" t="s">
        <v>3231</v>
      </c>
      <c r="D351">
        <v>1006922</v>
      </c>
      <c r="E351" t="s">
        <v>3232</v>
      </c>
      <c r="F351" t="s">
        <v>3233</v>
      </c>
      <c r="G351">
        <v>3133078767</v>
      </c>
      <c r="H351" t="s">
        <v>3234</v>
      </c>
      <c r="I351" t="s">
        <v>3234</v>
      </c>
      <c r="J351">
        <v>15516</v>
      </c>
      <c r="K351">
        <v>500</v>
      </c>
      <c r="L351">
        <v>699600</v>
      </c>
    </row>
    <row r="352" spans="1:12" ht="15" customHeight="1" x14ac:dyDescent="0.25">
      <c r="A352">
        <v>23856815</v>
      </c>
      <c r="B352">
        <v>3</v>
      </c>
      <c r="C352" t="s">
        <v>3235</v>
      </c>
      <c r="D352">
        <v>2625536</v>
      </c>
      <c r="E352" t="s">
        <v>2676</v>
      </c>
      <c r="F352" t="s">
        <v>3236</v>
      </c>
      <c r="G352">
        <v>3123065780</v>
      </c>
      <c r="H352" t="s">
        <v>3237</v>
      </c>
      <c r="I352" t="s">
        <v>3237</v>
      </c>
      <c r="J352">
        <v>15516</v>
      </c>
      <c r="K352">
        <v>500</v>
      </c>
      <c r="L352">
        <v>137700</v>
      </c>
    </row>
    <row r="353" spans="1:12" ht="15" customHeight="1" x14ac:dyDescent="0.25">
      <c r="A353">
        <v>23856815</v>
      </c>
      <c r="B353">
        <v>3</v>
      </c>
      <c r="C353" t="s">
        <v>3235</v>
      </c>
      <c r="D353">
        <v>2625536</v>
      </c>
      <c r="E353" t="s">
        <v>2676</v>
      </c>
      <c r="F353" t="s">
        <v>3236</v>
      </c>
      <c r="G353">
        <v>3123065780</v>
      </c>
      <c r="H353" t="s">
        <v>3237</v>
      </c>
      <c r="I353" t="s">
        <v>3237</v>
      </c>
      <c r="J353">
        <v>15516</v>
      </c>
      <c r="K353">
        <v>500</v>
      </c>
      <c r="L353">
        <v>12605</v>
      </c>
    </row>
    <row r="354" spans="1:12" ht="15" customHeight="1" x14ac:dyDescent="0.25">
      <c r="A354">
        <v>63302567</v>
      </c>
      <c r="B354">
        <v>1</v>
      </c>
      <c r="C354" t="s">
        <v>3238</v>
      </c>
      <c r="D354">
        <v>2621304</v>
      </c>
      <c r="E354" t="s">
        <v>3239</v>
      </c>
      <c r="F354" t="s">
        <v>3240</v>
      </c>
      <c r="G354">
        <v>3153150833</v>
      </c>
      <c r="H354" t="s">
        <v>3241</v>
      </c>
      <c r="I354" t="s">
        <v>3241</v>
      </c>
      <c r="J354">
        <v>15516</v>
      </c>
      <c r="K354">
        <v>500</v>
      </c>
      <c r="L354">
        <v>739600</v>
      </c>
    </row>
    <row r="355" spans="1:12" ht="15" customHeight="1" x14ac:dyDescent="0.25">
      <c r="A355">
        <v>46683260</v>
      </c>
      <c r="B355">
        <v>6</v>
      </c>
      <c r="C355" t="s">
        <v>3242</v>
      </c>
      <c r="D355">
        <v>2621058</v>
      </c>
      <c r="E355" t="s">
        <v>3243</v>
      </c>
      <c r="F355" t="s">
        <v>3244</v>
      </c>
      <c r="G355">
        <v>3115452736</v>
      </c>
      <c r="H355" t="s">
        <v>3245</v>
      </c>
      <c r="I355" t="s">
        <v>3245</v>
      </c>
      <c r="J355">
        <v>15516</v>
      </c>
      <c r="K355">
        <v>500</v>
      </c>
      <c r="L355">
        <v>837800</v>
      </c>
    </row>
    <row r="356" spans="1:12" ht="15" customHeight="1" x14ac:dyDescent="0.25">
      <c r="A356">
        <v>40045865</v>
      </c>
      <c r="B356">
        <v>3</v>
      </c>
      <c r="C356" t="s">
        <v>3246</v>
      </c>
      <c r="D356">
        <v>2623718</v>
      </c>
      <c r="E356" t="s">
        <v>3247</v>
      </c>
      <c r="F356" t="s">
        <v>3248</v>
      </c>
      <c r="G356">
        <v>3233251790</v>
      </c>
      <c r="H356" t="s">
        <v>3249</v>
      </c>
      <c r="I356" t="s">
        <v>3249</v>
      </c>
      <c r="J356">
        <v>15516</v>
      </c>
      <c r="K356">
        <v>500</v>
      </c>
      <c r="L356">
        <v>566000</v>
      </c>
    </row>
    <row r="357" spans="1:12" ht="15" customHeight="1" x14ac:dyDescent="0.25">
      <c r="A357">
        <v>24202288</v>
      </c>
      <c r="B357">
        <v>9</v>
      </c>
      <c r="C357" t="s">
        <v>3250</v>
      </c>
      <c r="D357">
        <v>1008362</v>
      </c>
      <c r="E357" t="s">
        <v>2612</v>
      </c>
      <c r="F357" t="s">
        <v>3251</v>
      </c>
      <c r="G357">
        <v>3219890420</v>
      </c>
      <c r="H357" t="s">
        <v>3252</v>
      </c>
      <c r="I357" t="s">
        <v>3252</v>
      </c>
      <c r="J357">
        <v>15516</v>
      </c>
      <c r="K357">
        <v>500</v>
      </c>
      <c r="L357">
        <v>676400</v>
      </c>
    </row>
    <row r="358" spans="1:12" ht="15" customHeight="1" x14ac:dyDescent="0.25">
      <c r="A358">
        <v>24124938</v>
      </c>
      <c r="B358">
        <v>3</v>
      </c>
      <c r="C358" t="s">
        <v>3253</v>
      </c>
      <c r="D358">
        <v>1636141</v>
      </c>
      <c r="E358" t="s">
        <v>2612</v>
      </c>
      <c r="F358" t="s">
        <v>3254</v>
      </c>
      <c r="G358">
        <v>3103387584</v>
      </c>
      <c r="H358" t="s">
        <v>3255</v>
      </c>
      <c r="I358" t="s">
        <v>3255</v>
      </c>
      <c r="J358">
        <v>15516</v>
      </c>
      <c r="K358">
        <v>500</v>
      </c>
      <c r="L358">
        <v>843100</v>
      </c>
    </row>
    <row r="359" spans="1:12" ht="15" customHeight="1" x14ac:dyDescent="0.25">
      <c r="A359">
        <v>46384314</v>
      </c>
      <c r="B359">
        <v>2</v>
      </c>
      <c r="C359" t="s">
        <v>3256</v>
      </c>
      <c r="D359">
        <v>2622036</v>
      </c>
      <c r="E359" t="s">
        <v>2612</v>
      </c>
      <c r="F359" t="s">
        <v>3258</v>
      </c>
      <c r="G359">
        <v>3202061275</v>
      </c>
      <c r="H359" t="s">
        <v>3259</v>
      </c>
      <c r="I359" t="s">
        <v>3259</v>
      </c>
      <c r="J359">
        <v>15516</v>
      </c>
      <c r="K359">
        <v>500</v>
      </c>
      <c r="L359">
        <v>25210</v>
      </c>
    </row>
    <row r="360" spans="1:12" ht="15" customHeight="1" x14ac:dyDescent="0.25">
      <c r="A360">
        <v>23855347</v>
      </c>
      <c r="B360">
        <v>3</v>
      </c>
      <c r="C360" t="s">
        <v>3260</v>
      </c>
      <c r="D360">
        <v>2625547</v>
      </c>
      <c r="E360" t="s">
        <v>2739</v>
      </c>
      <c r="F360" t="s">
        <v>3261</v>
      </c>
      <c r="G360">
        <v>3112811439</v>
      </c>
      <c r="H360" t="s">
        <v>3262</v>
      </c>
      <c r="I360" t="s">
        <v>3262</v>
      </c>
      <c r="J360">
        <v>15516</v>
      </c>
      <c r="K360">
        <v>500</v>
      </c>
      <c r="L360">
        <v>133700</v>
      </c>
    </row>
    <row r="361" spans="1:12" ht="15" customHeight="1" x14ac:dyDescent="0.25">
      <c r="A361">
        <v>23547204</v>
      </c>
      <c r="B361">
        <v>8</v>
      </c>
      <c r="C361" t="s">
        <v>3263</v>
      </c>
      <c r="D361">
        <v>200823</v>
      </c>
      <c r="E361" t="s">
        <v>2265</v>
      </c>
      <c r="F361" t="s">
        <v>3264</v>
      </c>
      <c r="G361">
        <v>3142628278</v>
      </c>
      <c r="H361" t="s">
        <v>3265</v>
      </c>
      <c r="I361" t="s">
        <v>3265</v>
      </c>
      <c r="J361">
        <v>15516</v>
      </c>
      <c r="K361">
        <v>500</v>
      </c>
      <c r="L361">
        <v>470150</v>
      </c>
    </row>
    <row r="362" spans="1:12" ht="15" customHeight="1" x14ac:dyDescent="0.25">
      <c r="A362">
        <v>23547204</v>
      </c>
      <c r="B362">
        <v>8</v>
      </c>
      <c r="C362" t="s">
        <v>3263</v>
      </c>
      <c r="D362">
        <v>200823</v>
      </c>
      <c r="E362" t="s">
        <v>2265</v>
      </c>
      <c r="F362" t="s">
        <v>3264</v>
      </c>
      <c r="G362">
        <v>3142628278</v>
      </c>
      <c r="H362" t="s">
        <v>3265</v>
      </c>
      <c r="I362" t="s">
        <v>3265</v>
      </c>
      <c r="J362">
        <v>15516</v>
      </c>
      <c r="K362">
        <v>500</v>
      </c>
      <c r="L362">
        <v>167647</v>
      </c>
    </row>
    <row r="363" spans="1:12" ht="15" customHeight="1" x14ac:dyDescent="0.25">
      <c r="A363">
        <v>23857913</v>
      </c>
      <c r="B363">
        <v>1</v>
      </c>
      <c r="C363" t="s">
        <v>3266</v>
      </c>
      <c r="D363">
        <v>1640914</v>
      </c>
      <c r="E363" t="s">
        <v>2265</v>
      </c>
      <c r="F363" t="s">
        <v>3267</v>
      </c>
      <c r="G363">
        <v>3122366172</v>
      </c>
      <c r="H363" t="s">
        <v>3268</v>
      </c>
      <c r="I363" t="s">
        <v>3268</v>
      </c>
      <c r="J363">
        <v>15516</v>
      </c>
      <c r="K363">
        <v>500</v>
      </c>
      <c r="L363">
        <v>852000</v>
      </c>
    </row>
    <row r="364" spans="1:12" ht="15" customHeight="1" x14ac:dyDescent="0.25">
      <c r="A364">
        <v>46672214</v>
      </c>
      <c r="B364">
        <v>1</v>
      </c>
      <c r="C364" t="s">
        <v>3269</v>
      </c>
      <c r="D364">
        <v>1007599</v>
      </c>
      <c r="E364" t="s">
        <v>2560</v>
      </c>
      <c r="F364" t="s">
        <v>3270</v>
      </c>
      <c r="G364">
        <v>3112022440</v>
      </c>
      <c r="H364" t="s">
        <v>3271</v>
      </c>
      <c r="I364" t="s">
        <v>3271</v>
      </c>
      <c r="J364">
        <v>15516</v>
      </c>
      <c r="K364">
        <v>500</v>
      </c>
      <c r="L364">
        <v>1195200</v>
      </c>
    </row>
    <row r="365" spans="1:12" ht="15" customHeight="1" x14ac:dyDescent="0.25">
      <c r="A365">
        <v>1053611075</v>
      </c>
      <c r="B365">
        <v>8</v>
      </c>
      <c r="C365" t="s">
        <v>3272</v>
      </c>
      <c r="D365">
        <v>1006154</v>
      </c>
      <c r="E365" t="s">
        <v>3273</v>
      </c>
      <c r="F365" t="s">
        <v>3274</v>
      </c>
      <c r="G365">
        <v>3163638738</v>
      </c>
      <c r="H365" t="s">
        <v>3275</v>
      </c>
      <c r="I365" t="s">
        <v>3275</v>
      </c>
      <c r="J365">
        <v>15516</v>
      </c>
      <c r="K365">
        <v>500</v>
      </c>
      <c r="L365">
        <v>1437600</v>
      </c>
    </row>
    <row r="366" spans="1:12" ht="15" customHeight="1" x14ac:dyDescent="0.25">
      <c r="A366">
        <v>1019062334</v>
      </c>
      <c r="B366">
        <v>0</v>
      </c>
      <c r="C366" t="s">
        <v>3276</v>
      </c>
      <c r="D366">
        <v>101520</v>
      </c>
      <c r="E366" t="s">
        <v>2265</v>
      </c>
      <c r="F366" t="s">
        <v>3277</v>
      </c>
      <c r="G366">
        <v>3102403094</v>
      </c>
      <c r="H366" t="s">
        <v>3278</v>
      </c>
      <c r="I366" t="s">
        <v>3278</v>
      </c>
      <c r="J366">
        <v>15516</v>
      </c>
      <c r="K366">
        <v>500</v>
      </c>
      <c r="L366">
        <v>826800</v>
      </c>
    </row>
    <row r="367" spans="1:12" ht="15" customHeight="1" x14ac:dyDescent="0.25">
      <c r="A367">
        <v>1053610206</v>
      </c>
      <c r="B367">
        <v>1</v>
      </c>
      <c r="C367" t="s">
        <v>3279</v>
      </c>
      <c r="D367">
        <v>1007818</v>
      </c>
      <c r="E367" t="s">
        <v>3280</v>
      </c>
      <c r="F367" t="s">
        <v>3281</v>
      </c>
      <c r="G367">
        <v>3208309231</v>
      </c>
      <c r="H367" t="s">
        <v>3282</v>
      </c>
      <c r="I367" t="s">
        <v>3282</v>
      </c>
      <c r="J367">
        <v>15516</v>
      </c>
      <c r="K367">
        <v>500</v>
      </c>
      <c r="L367">
        <v>970800</v>
      </c>
    </row>
    <row r="368" spans="1:12" ht="15" customHeight="1" x14ac:dyDescent="0.25">
      <c r="A368">
        <v>22402209</v>
      </c>
      <c r="B368">
        <v>8</v>
      </c>
      <c r="C368" t="s">
        <v>3283</v>
      </c>
      <c r="D368">
        <v>1005411</v>
      </c>
      <c r="E368" t="s">
        <v>3198</v>
      </c>
      <c r="F368">
        <v>0</v>
      </c>
      <c r="G368">
        <v>3015114926</v>
      </c>
      <c r="H368" t="s">
        <v>3284</v>
      </c>
      <c r="I368" t="s">
        <v>3284</v>
      </c>
      <c r="J368">
        <v>15516</v>
      </c>
      <c r="K368">
        <v>500</v>
      </c>
      <c r="L368">
        <v>117478</v>
      </c>
    </row>
    <row r="369" spans="1:12" ht="15" customHeight="1" x14ac:dyDescent="0.25">
      <c r="A369">
        <v>1052386070</v>
      </c>
      <c r="B369">
        <v>2</v>
      </c>
      <c r="C369" t="s">
        <v>3285</v>
      </c>
      <c r="D369">
        <v>1008436</v>
      </c>
      <c r="E369" t="s">
        <v>3286</v>
      </c>
      <c r="F369" t="s">
        <v>3287</v>
      </c>
      <c r="G369">
        <v>3227112174</v>
      </c>
      <c r="H369" t="s">
        <v>3288</v>
      </c>
      <c r="I369" t="s">
        <v>3288</v>
      </c>
      <c r="J369">
        <v>15516</v>
      </c>
      <c r="K369">
        <v>500</v>
      </c>
      <c r="L369">
        <v>904800</v>
      </c>
    </row>
    <row r="370" spans="1:12" ht="15" customHeight="1" x14ac:dyDescent="0.25">
      <c r="A370">
        <v>46682716</v>
      </c>
      <c r="B370">
        <v>8</v>
      </c>
      <c r="C370" t="s">
        <v>3289</v>
      </c>
      <c r="D370">
        <v>2620505</v>
      </c>
      <c r="E370" t="s">
        <v>3290</v>
      </c>
      <c r="F370" t="s">
        <v>3291</v>
      </c>
      <c r="G370">
        <v>3142706078</v>
      </c>
      <c r="H370" t="s">
        <v>3292</v>
      </c>
      <c r="I370" t="s">
        <v>3292</v>
      </c>
      <c r="J370">
        <v>15516</v>
      </c>
      <c r="K370">
        <v>500</v>
      </c>
      <c r="L370">
        <v>672000</v>
      </c>
    </row>
    <row r="371" spans="1:12" ht="15" customHeight="1" x14ac:dyDescent="0.25">
      <c r="A371">
        <v>1053614641</v>
      </c>
      <c r="B371">
        <v>0</v>
      </c>
      <c r="C371" t="s">
        <v>3293</v>
      </c>
      <c r="D371">
        <v>2621177</v>
      </c>
      <c r="E371" t="s">
        <v>3294</v>
      </c>
      <c r="F371" t="s">
        <v>3295</v>
      </c>
      <c r="G371">
        <v>3214878948</v>
      </c>
      <c r="H371" t="s">
        <v>3296</v>
      </c>
      <c r="I371" t="s">
        <v>3296</v>
      </c>
      <c r="J371">
        <v>15516</v>
      </c>
      <c r="K371">
        <v>500</v>
      </c>
      <c r="L371">
        <v>495000</v>
      </c>
    </row>
    <row r="372" spans="1:12" ht="15" customHeight="1" x14ac:dyDescent="0.25">
      <c r="A372">
        <v>1053614641</v>
      </c>
      <c r="B372">
        <v>0</v>
      </c>
      <c r="C372" t="s">
        <v>3293</v>
      </c>
      <c r="D372">
        <v>2621177</v>
      </c>
      <c r="E372" t="s">
        <v>3294</v>
      </c>
      <c r="F372" t="s">
        <v>3295</v>
      </c>
      <c r="G372">
        <v>3214878948</v>
      </c>
      <c r="H372" t="s">
        <v>3296</v>
      </c>
      <c r="I372" t="s">
        <v>3296</v>
      </c>
      <c r="J372">
        <v>15516</v>
      </c>
      <c r="K372">
        <v>500</v>
      </c>
      <c r="L372">
        <v>300000</v>
      </c>
    </row>
    <row r="373" spans="1:12" ht="15" customHeight="1" x14ac:dyDescent="0.25">
      <c r="A373">
        <v>40045070</v>
      </c>
      <c r="B373">
        <v>5</v>
      </c>
      <c r="C373" t="s">
        <v>3297</v>
      </c>
      <c r="D373">
        <v>1634328</v>
      </c>
      <c r="E373" t="s">
        <v>2265</v>
      </c>
      <c r="F373" t="s">
        <v>3298</v>
      </c>
      <c r="G373">
        <v>3133308419</v>
      </c>
      <c r="H373" t="s">
        <v>3299</v>
      </c>
      <c r="I373" t="s">
        <v>3299</v>
      </c>
      <c r="J373">
        <v>15516</v>
      </c>
      <c r="K373">
        <v>500</v>
      </c>
      <c r="L373">
        <v>610800</v>
      </c>
    </row>
    <row r="374" spans="1:12" ht="15" customHeight="1" x14ac:dyDescent="0.25">
      <c r="A374">
        <v>1056930341</v>
      </c>
      <c r="B374">
        <v>1</v>
      </c>
      <c r="C374" t="s">
        <v>3300</v>
      </c>
      <c r="D374">
        <v>2620151</v>
      </c>
      <c r="E374" t="s">
        <v>3301</v>
      </c>
      <c r="F374" t="s">
        <v>3302</v>
      </c>
      <c r="G374">
        <v>3125432617</v>
      </c>
      <c r="H374" t="s">
        <v>3303</v>
      </c>
      <c r="I374" t="s">
        <v>3303</v>
      </c>
      <c r="J374">
        <v>15516</v>
      </c>
      <c r="K374">
        <v>500</v>
      </c>
      <c r="L374">
        <v>692000</v>
      </c>
    </row>
    <row r="375" spans="1:12" ht="15" customHeight="1" x14ac:dyDescent="0.25">
      <c r="A375">
        <v>1049616623</v>
      </c>
      <c r="B375">
        <v>2</v>
      </c>
      <c r="C375" t="s">
        <v>3304</v>
      </c>
      <c r="D375">
        <v>2621345</v>
      </c>
      <c r="E375" t="s">
        <v>3305</v>
      </c>
      <c r="F375" t="s">
        <v>3306</v>
      </c>
      <c r="G375">
        <v>3214712305</v>
      </c>
      <c r="H375" t="s">
        <v>3307</v>
      </c>
      <c r="I375" t="s">
        <v>3307</v>
      </c>
      <c r="J375">
        <v>15516</v>
      </c>
      <c r="K375">
        <v>500</v>
      </c>
      <c r="L375">
        <v>1243900</v>
      </c>
    </row>
    <row r="376" spans="1:12" ht="15" customHeight="1" x14ac:dyDescent="0.25">
      <c r="A376">
        <v>23854691</v>
      </c>
      <c r="B376">
        <v>8</v>
      </c>
      <c r="C376" t="s">
        <v>3308</v>
      </c>
      <c r="D376">
        <v>1640265</v>
      </c>
      <c r="E376" t="s">
        <v>2265</v>
      </c>
      <c r="F376" t="s">
        <v>3309</v>
      </c>
      <c r="G376">
        <v>3143001438</v>
      </c>
      <c r="H376" t="s">
        <v>3310</v>
      </c>
      <c r="I376" t="s">
        <v>3310</v>
      </c>
      <c r="J376">
        <v>15516</v>
      </c>
      <c r="K376">
        <v>500</v>
      </c>
      <c r="L376">
        <v>785400</v>
      </c>
    </row>
    <row r="377" spans="1:12" ht="15" customHeight="1" x14ac:dyDescent="0.25">
      <c r="A377">
        <v>1053605426</v>
      </c>
      <c r="B377">
        <v>5</v>
      </c>
      <c r="C377" t="s">
        <v>3311</v>
      </c>
      <c r="D377">
        <v>2625030</v>
      </c>
      <c r="E377" t="s">
        <v>3312</v>
      </c>
      <c r="F377" t="s">
        <v>3313</v>
      </c>
      <c r="G377">
        <v>3115030778</v>
      </c>
      <c r="H377" t="s">
        <v>3314</v>
      </c>
      <c r="I377" t="s">
        <v>3314</v>
      </c>
      <c r="J377">
        <v>15516</v>
      </c>
      <c r="K377">
        <v>500</v>
      </c>
      <c r="L377">
        <v>330400</v>
      </c>
    </row>
    <row r="378" spans="1:12" ht="15" customHeight="1" x14ac:dyDescent="0.25">
      <c r="A378">
        <v>1053614569</v>
      </c>
      <c r="B378">
        <v>8</v>
      </c>
      <c r="C378" t="s">
        <v>3315</v>
      </c>
      <c r="D378">
        <v>1007082</v>
      </c>
      <c r="E378" t="s">
        <v>3179</v>
      </c>
      <c r="F378" t="s">
        <v>3316</v>
      </c>
      <c r="G378">
        <v>3203549577</v>
      </c>
      <c r="H378" t="s">
        <v>3317</v>
      </c>
      <c r="I378" t="s">
        <v>3317</v>
      </c>
      <c r="J378">
        <v>15516</v>
      </c>
      <c r="K378">
        <v>500</v>
      </c>
      <c r="L378">
        <v>1777200</v>
      </c>
    </row>
    <row r="379" spans="1:12" ht="15" customHeight="1" x14ac:dyDescent="0.25">
      <c r="A379">
        <v>1053606803</v>
      </c>
      <c r="B379">
        <v>3</v>
      </c>
      <c r="C379" t="s">
        <v>3318</v>
      </c>
      <c r="D379">
        <v>1006076</v>
      </c>
      <c r="E379" t="s">
        <v>3319</v>
      </c>
      <c r="F379" t="s">
        <v>3320</v>
      </c>
      <c r="G379">
        <v>3124278103</v>
      </c>
      <c r="H379" t="s">
        <v>3321</v>
      </c>
      <c r="I379" t="s">
        <v>3321</v>
      </c>
      <c r="J379">
        <v>15516</v>
      </c>
      <c r="K379">
        <v>500</v>
      </c>
      <c r="L379">
        <v>795600</v>
      </c>
    </row>
    <row r="380" spans="1:12" ht="15" customHeight="1" x14ac:dyDescent="0.25">
      <c r="A380">
        <v>23545590</v>
      </c>
      <c r="B380">
        <v>7</v>
      </c>
      <c r="C380" t="s">
        <v>3322</v>
      </c>
      <c r="D380">
        <v>1007492</v>
      </c>
      <c r="E380" t="s">
        <v>3100</v>
      </c>
      <c r="F380" t="s">
        <v>3323</v>
      </c>
      <c r="G380">
        <v>3123766675</v>
      </c>
      <c r="H380" t="s">
        <v>3324</v>
      </c>
      <c r="I380" t="s">
        <v>3324</v>
      </c>
      <c r="J380">
        <v>15516</v>
      </c>
      <c r="K380">
        <v>500</v>
      </c>
      <c r="L380">
        <v>763800</v>
      </c>
    </row>
    <row r="381" spans="1:12" ht="15" customHeight="1" x14ac:dyDescent="0.25">
      <c r="A381">
        <v>23854213</v>
      </c>
      <c r="B381">
        <v>0</v>
      </c>
      <c r="C381" t="s">
        <v>3325</v>
      </c>
      <c r="D381">
        <v>1631971</v>
      </c>
      <c r="E381" t="s">
        <v>2265</v>
      </c>
      <c r="F381" t="s">
        <v>3326</v>
      </c>
      <c r="G381">
        <v>3207975438</v>
      </c>
      <c r="H381" t="s">
        <v>3327</v>
      </c>
      <c r="I381" t="s">
        <v>3327</v>
      </c>
      <c r="J381">
        <v>15516</v>
      </c>
      <c r="K381">
        <v>500</v>
      </c>
      <c r="L381">
        <v>747500</v>
      </c>
    </row>
    <row r="382" spans="1:12" ht="15" customHeight="1" x14ac:dyDescent="0.25">
      <c r="A382">
        <v>1015452973</v>
      </c>
      <c r="B382">
        <v>6</v>
      </c>
      <c r="C382" t="s">
        <v>3328</v>
      </c>
      <c r="D382">
        <v>2620083</v>
      </c>
      <c r="E382" t="s">
        <v>3329</v>
      </c>
      <c r="F382" t="s">
        <v>3330</v>
      </c>
      <c r="G382">
        <v>3114593654</v>
      </c>
      <c r="H382" t="s">
        <v>3331</v>
      </c>
      <c r="I382" t="s">
        <v>3331</v>
      </c>
      <c r="J382">
        <v>15516</v>
      </c>
      <c r="K382">
        <v>500</v>
      </c>
      <c r="L382">
        <v>412500</v>
      </c>
    </row>
    <row r="383" spans="1:12" ht="15" customHeight="1" x14ac:dyDescent="0.25">
      <c r="A383">
        <v>1015452973</v>
      </c>
      <c r="B383">
        <v>6</v>
      </c>
      <c r="C383" t="s">
        <v>3328</v>
      </c>
      <c r="D383">
        <v>2620083</v>
      </c>
      <c r="E383" t="s">
        <v>3329</v>
      </c>
      <c r="F383" t="s">
        <v>3330</v>
      </c>
      <c r="G383">
        <v>3114593654</v>
      </c>
      <c r="H383" t="s">
        <v>3331</v>
      </c>
      <c r="I383" t="s">
        <v>3331</v>
      </c>
      <c r="J383">
        <v>15516</v>
      </c>
      <c r="K383">
        <v>500</v>
      </c>
      <c r="L383">
        <v>259033</v>
      </c>
    </row>
    <row r="384" spans="1:12" ht="15" customHeight="1" x14ac:dyDescent="0.25">
      <c r="A384">
        <v>1053614497</v>
      </c>
      <c r="B384">
        <v>6</v>
      </c>
      <c r="C384" t="s">
        <v>3332</v>
      </c>
      <c r="D384">
        <v>2623844</v>
      </c>
      <c r="E384" t="s">
        <v>3333</v>
      </c>
      <c r="F384" t="s">
        <v>3334</v>
      </c>
      <c r="G384">
        <v>3138102828</v>
      </c>
      <c r="H384" t="s">
        <v>3335</v>
      </c>
      <c r="I384" t="s">
        <v>3335</v>
      </c>
      <c r="J384">
        <v>15516</v>
      </c>
      <c r="K384">
        <v>500</v>
      </c>
      <c r="L384">
        <v>464200</v>
      </c>
    </row>
    <row r="385" spans="1:12" ht="15" customHeight="1" x14ac:dyDescent="0.25">
      <c r="A385">
        <v>23854257</v>
      </c>
      <c r="B385">
        <v>4</v>
      </c>
      <c r="C385" t="s">
        <v>3336</v>
      </c>
      <c r="D385">
        <v>2624591</v>
      </c>
      <c r="E385" t="s">
        <v>3337</v>
      </c>
      <c r="F385" t="s">
        <v>3338</v>
      </c>
      <c r="G385">
        <v>3142153239</v>
      </c>
      <c r="H385" t="s">
        <v>3339</v>
      </c>
      <c r="I385" t="s">
        <v>3339</v>
      </c>
      <c r="J385">
        <v>15516</v>
      </c>
      <c r="K385">
        <v>500</v>
      </c>
      <c r="L385">
        <v>82800</v>
      </c>
    </row>
    <row r="386" spans="1:12" ht="15" customHeight="1" x14ac:dyDescent="0.25">
      <c r="A386">
        <v>52475533</v>
      </c>
      <c r="B386">
        <v>1</v>
      </c>
      <c r="C386" t="s">
        <v>3340</v>
      </c>
      <c r="D386">
        <v>1632647</v>
      </c>
      <c r="E386" t="s">
        <v>2265</v>
      </c>
      <c r="F386" t="s">
        <v>3341</v>
      </c>
      <c r="G386">
        <v>3178294077</v>
      </c>
      <c r="H386" t="s">
        <v>3342</v>
      </c>
      <c r="I386" t="s">
        <v>3342</v>
      </c>
      <c r="J386">
        <v>15516</v>
      </c>
      <c r="K386">
        <v>500</v>
      </c>
      <c r="L386">
        <v>758800</v>
      </c>
    </row>
    <row r="387" spans="1:12" ht="15" customHeight="1" x14ac:dyDescent="0.25">
      <c r="A387">
        <v>52475533</v>
      </c>
      <c r="B387">
        <v>1</v>
      </c>
      <c r="C387" t="s">
        <v>3340</v>
      </c>
      <c r="D387">
        <v>1632647</v>
      </c>
      <c r="E387" t="s">
        <v>2265</v>
      </c>
      <c r="F387" t="s">
        <v>3341</v>
      </c>
      <c r="G387">
        <v>3178294077</v>
      </c>
      <c r="H387" t="s">
        <v>3342</v>
      </c>
      <c r="I387" t="s">
        <v>3342</v>
      </c>
      <c r="J387">
        <v>15516</v>
      </c>
      <c r="K387">
        <v>500</v>
      </c>
      <c r="L387">
        <v>16806</v>
      </c>
    </row>
    <row r="388" spans="1:12" ht="15" customHeight="1" x14ac:dyDescent="0.25">
      <c r="A388">
        <v>46682768</v>
      </c>
      <c r="B388">
        <v>0</v>
      </c>
      <c r="C388" t="s">
        <v>3343</v>
      </c>
      <c r="D388">
        <v>1007216</v>
      </c>
      <c r="E388" t="s">
        <v>2667</v>
      </c>
      <c r="F388" t="s">
        <v>3344</v>
      </c>
      <c r="G388">
        <v>3202271314</v>
      </c>
      <c r="H388" t="s">
        <v>3345</v>
      </c>
      <c r="I388" t="s">
        <v>3345</v>
      </c>
      <c r="J388">
        <v>15516</v>
      </c>
      <c r="K388">
        <v>500</v>
      </c>
      <c r="L388">
        <v>843000</v>
      </c>
    </row>
    <row r="389" spans="1:12" ht="15" customHeight="1" x14ac:dyDescent="0.25">
      <c r="A389">
        <v>46682768</v>
      </c>
      <c r="B389">
        <v>0</v>
      </c>
      <c r="C389" t="s">
        <v>3343</v>
      </c>
      <c r="D389">
        <v>1007216</v>
      </c>
      <c r="E389" t="s">
        <v>2667</v>
      </c>
      <c r="F389" t="s">
        <v>3344</v>
      </c>
      <c r="G389">
        <v>3202271314</v>
      </c>
      <c r="H389" t="s">
        <v>3345</v>
      </c>
      <c r="I389" t="s">
        <v>3345</v>
      </c>
      <c r="J389">
        <v>15516</v>
      </c>
      <c r="K389">
        <v>500</v>
      </c>
      <c r="L389">
        <v>42016</v>
      </c>
    </row>
    <row r="390" spans="1:12" ht="15" customHeight="1" x14ac:dyDescent="0.25">
      <c r="A390">
        <v>46681806</v>
      </c>
      <c r="B390">
        <v>8</v>
      </c>
      <c r="C390" t="s">
        <v>3346</v>
      </c>
      <c r="D390">
        <v>1635673</v>
      </c>
      <c r="E390" t="s">
        <v>2265</v>
      </c>
      <c r="F390">
        <v>0</v>
      </c>
      <c r="G390">
        <v>3132741632</v>
      </c>
      <c r="H390" t="s">
        <v>3347</v>
      </c>
      <c r="I390" t="s">
        <v>3347</v>
      </c>
      <c r="J390">
        <v>15516</v>
      </c>
      <c r="K390">
        <v>500</v>
      </c>
      <c r="L390">
        <v>814800</v>
      </c>
    </row>
    <row r="391" spans="1:12" ht="15" customHeight="1" x14ac:dyDescent="0.25">
      <c r="A391">
        <v>41677052</v>
      </c>
      <c r="B391">
        <v>8</v>
      </c>
      <c r="C391" t="s">
        <v>3348</v>
      </c>
      <c r="D391">
        <v>2624947</v>
      </c>
      <c r="E391" t="s">
        <v>3349</v>
      </c>
      <c r="F391" t="s">
        <v>3350</v>
      </c>
      <c r="G391">
        <v>3107557185</v>
      </c>
      <c r="H391" t="s">
        <v>3351</v>
      </c>
      <c r="I391" t="s">
        <v>3351</v>
      </c>
      <c r="J391">
        <v>15516</v>
      </c>
      <c r="K391">
        <v>500</v>
      </c>
      <c r="L391">
        <v>205500</v>
      </c>
    </row>
    <row r="392" spans="1:12" ht="15" customHeight="1" x14ac:dyDescent="0.25">
      <c r="A392">
        <v>23548731</v>
      </c>
      <c r="B392">
        <v>2</v>
      </c>
      <c r="C392" t="s">
        <v>3352</v>
      </c>
      <c r="D392">
        <v>2623895</v>
      </c>
      <c r="E392" t="s">
        <v>3353</v>
      </c>
      <c r="F392" t="s">
        <v>3354</v>
      </c>
      <c r="G392">
        <v>3112339796</v>
      </c>
      <c r="H392" t="s">
        <v>3355</v>
      </c>
      <c r="I392" t="s">
        <v>3355</v>
      </c>
      <c r="J392">
        <v>15516</v>
      </c>
      <c r="K392">
        <v>500</v>
      </c>
      <c r="L392">
        <v>146700</v>
      </c>
    </row>
    <row r="393" spans="1:12" ht="15" customHeight="1" x14ac:dyDescent="0.25">
      <c r="A393">
        <v>52078557</v>
      </c>
      <c r="B393">
        <v>5</v>
      </c>
      <c r="C393" t="s">
        <v>3356</v>
      </c>
      <c r="D393">
        <v>1625812</v>
      </c>
      <c r="E393" t="s">
        <v>2265</v>
      </c>
      <c r="F393" t="s">
        <v>3357</v>
      </c>
      <c r="G393">
        <v>3168710322</v>
      </c>
      <c r="H393" t="s">
        <v>3358</v>
      </c>
      <c r="I393" t="s">
        <v>3358</v>
      </c>
      <c r="J393">
        <v>15516</v>
      </c>
      <c r="K393">
        <v>500</v>
      </c>
      <c r="L393">
        <v>665250</v>
      </c>
    </row>
    <row r="394" spans="1:12" ht="15" customHeight="1" x14ac:dyDescent="0.25">
      <c r="A394">
        <v>52078557</v>
      </c>
      <c r="B394">
        <v>5</v>
      </c>
      <c r="C394" t="s">
        <v>3356</v>
      </c>
      <c r="D394">
        <v>1625812</v>
      </c>
      <c r="E394" t="s">
        <v>2265</v>
      </c>
      <c r="F394" t="s">
        <v>3357</v>
      </c>
      <c r="G394">
        <v>3168710322</v>
      </c>
      <c r="H394" t="s">
        <v>3358</v>
      </c>
      <c r="I394" t="s">
        <v>3358</v>
      </c>
      <c r="J394">
        <v>15516</v>
      </c>
      <c r="K394">
        <v>500</v>
      </c>
      <c r="L394">
        <v>225000</v>
      </c>
    </row>
    <row r="395" spans="1:12" ht="15" customHeight="1" x14ac:dyDescent="0.25">
      <c r="A395">
        <v>23270574</v>
      </c>
      <c r="B395">
        <v>7</v>
      </c>
      <c r="C395" t="s">
        <v>3359</v>
      </c>
      <c r="D395">
        <v>1006771</v>
      </c>
      <c r="E395" t="s">
        <v>3360</v>
      </c>
      <c r="F395" t="s">
        <v>3361</v>
      </c>
      <c r="G395">
        <v>3114754792</v>
      </c>
      <c r="H395" t="s">
        <v>3362</v>
      </c>
      <c r="I395" t="s">
        <v>3362</v>
      </c>
      <c r="J395">
        <v>15516</v>
      </c>
      <c r="K395">
        <v>500</v>
      </c>
      <c r="L395">
        <v>747500</v>
      </c>
    </row>
    <row r="396" spans="1:12" ht="15" customHeight="1" x14ac:dyDescent="0.25">
      <c r="A396">
        <v>33366495</v>
      </c>
      <c r="B396">
        <v>3</v>
      </c>
      <c r="C396" t="s">
        <v>3363</v>
      </c>
      <c r="D396">
        <v>102370</v>
      </c>
      <c r="E396" t="s">
        <v>2265</v>
      </c>
      <c r="F396" t="s">
        <v>3364</v>
      </c>
      <c r="G396">
        <v>3024290155</v>
      </c>
      <c r="H396" t="s">
        <v>3365</v>
      </c>
      <c r="I396" t="s">
        <v>3365</v>
      </c>
      <c r="J396">
        <v>15516</v>
      </c>
      <c r="K396">
        <v>500</v>
      </c>
      <c r="L396">
        <v>416000</v>
      </c>
    </row>
    <row r="397" spans="1:12" ht="15" customHeight="1" x14ac:dyDescent="0.25">
      <c r="A397">
        <v>1052391788</v>
      </c>
      <c r="B397">
        <v>1</v>
      </c>
      <c r="C397" t="s">
        <v>3366</v>
      </c>
      <c r="D397">
        <v>1008740</v>
      </c>
      <c r="E397" t="s">
        <v>3367</v>
      </c>
      <c r="F397" t="s">
        <v>3368</v>
      </c>
      <c r="G397">
        <v>3214297056</v>
      </c>
      <c r="H397" t="s">
        <v>3369</v>
      </c>
      <c r="I397" t="s">
        <v>3369</v>
      </c>
      <c r="J397">
        <v>15516</v>
      </c>
      <c r="K397">
        <v>500</v>
      </c>
      <c r="L397">
        <v>865200</v>
      </c>
    </row>
    <row r="398" spans="1:12" ht="15" customHeight="1" x14ac:dyDescent="0.25">
      <c r="A398">
        <v>46683356</v>
      </c>
      <c r="B398">
        <v>4</v>
      </c>
      <c r="C398" t="s">
        <v>3370</v>
      </c>
      <c r="D398">
        <v>1643847</v>
      </c>
      <c r="E398" t="s">
        <v>2265</v>
      </c>
      <c r="F398" t="s">
        <v>3371</v>
      </c>
      <c r="G398">
        <v>3133474967</v>
      </c>
      <c r="H398" t="s">
        <v>3372</v>
      </c>
      <c r="I398" t="s">
        <v>3372</v>
      </c>
      <c r="J398">
        <v>15516</v>
      </c>
      <c r="K398">
        <v>500</v>
      </c>
      <c r="L398">
        <v>693300</v>
      </c>
    </row>
    <row r="399" spans="1:12" ht="15" customHeight="1" x14ac:dyDescent="0.25">
      <c r="A399">
        <v>46683356</v>
      </c>
      <c r="B399">
        <v>4</v>
      </c>
      <c r="C399" t="s">
        <v>3370</v>
      </c>
      <c r="D399">
        <v>1643847</v>
      </c>
      <c r="E399" t="s">
        <v>2265</v>
      </c>
      <c r="F399" t="s">
        <v>3371</v>
      </c>
      <c r="G399">
        <v>3133474967</v>
      </c>
      <c r="H399" t="s">
        <v>3372</v>
      </c>
      <c r="I399" t="s">
        <v>3372</v>
      </c>
      <c r="J399">
        <v>15516</v>
      </c>
      <c r="K399">
        <v>500</v>
      </c>
      <c r="L399">
        <v>50000</v>
      </c>
    </row>
    <row r="400" spans="1:12" ht="15" customHeight="1" x14ac:dyDescent="0.25">
      <c r="A400">
        <v>39900551</v>
      </c>
      <c r="B400">
        <v>0</v>
      </c>
      <c r="C400" t="s">
        <v>3373</v>
      </c>
      <c r="D400">
        <v>1628791</v>
      </c>
      <c r="E400" t="s">
        <v>2265</v>
      </c>
      <c r="F400" t="s">
        <v>3374</v>
      </c>
      <c r="G400">
        <v>3204328581</v>
      </c>
      <c r="H400" t="s">
        <v>3375</v>
      </c>
      <c r="I400" t="s">
        <v>3375</v>
      </c>
      <c r="J400">
        <v>15516</v>
      </c>
      <c r="K400">
        <v>500</v>
      </c>
      <c r="L400">
        <v>816000</v>
      </c>
    </row>
    <row r="401" spans="1:12" ht="15" customHeight="1" x14ac:dyDescent="0.25">
      <c r="A401">
        <v>46682321</v>
      </c>
      <c r="B401">
        <v>2</v>
      </c>
      <c r="C401" t="s">
        <v>3376</v>
      </c>
      <c r="D401">
        <v>1643317</v>
      </c>
      <c r="E401" t="s">
        <v>2265</v>
      </c>
      <c r="F401" t="s">
        <v>3377</v>
      </c>
      <c r="G401">
        <v>3125430566</v>
      </c>
      <c r="H401" t="s">
        <v>3378</v>
      </c>
      <c r="I401" t="s">
        <v>3378</v>
      </c>
      <c r="J401">
        <v>15516</v>
      </c>
      <c r="K401">
        <v>500</v>
      </c>
      <c r="L401">
        <v>610800</v>
      </c>
    </row>
    <row r="402" spans="1:12" ht="15" customHeight="1" x14ac:dyDescent="0.25">
      <c r="A402">
        <v>46683261</v>
      </c>
      <c r="B402">
        <v>3</v>
      </c>
      <c r="C402" t="s">
        <v>3379</v>
      </c>
      <c r="D402">
        <v>1005317</v>
      </c>
      <c r="E402" t="s">
        <v>3380</v>
      </c>
      <c r="F402" t="s">
        <v>3381</v>
      </c>
      <c r="G402">
        <v>3142520589</v>
      </c>
      <c r="H402" t="s">
        <v>3382</v>
      </c>
      <c r="I402" t="s">
        <v>3382</v>
      </c>
      <c r="J402">
        <v>15516</v>
      </c>
      <c r="K402">
        <v>500</v>
      </c>
      <c r="L402">
        <v>853200</v>
      </c>
    </row>
    <row r="403" spans="1:12" ht="15" customHeight="1" x14ac:dyDescent="0.25">
      <c r="A403">
        <v>1054679658</v>
      </c>
      <c r="B403">
        <v>8</v>
      </c>
      <c r="C403" t="s">
        <v>3383</v>
      </c>
      <c r="D403">
        <v>1627636</v>
      </c>
      <c r="E403" t="s">
        <v>2265</v>
      </c>
      <c r="F403" t="s">
        <v>3384</v>
      </c>
      <c r="G403">
        <v>3144305720</v>
      </c>
      <c r="H403" t="s">
        <v>3385</v>
      </c>
      <c r="I403" t="s">
        <v>3385</v>
      </c>
      <c r="J403">
        <v>15516</v>
      </c>
      <c r="K403">
        <v>500</v>
      </c>
      <c r="L403">
        <v>746800</v>
      </c>
    </row>
    <row r="404" spans="1:12" ht="15" customHeight="1" x14ac:dyDescent="0.25">
      <c r="A404">
        <v>1069752887</v>
      </c>
      <c r="B404">
        <v>4</v>
      </c>
      <c r="C404" t="s">
        <v>3386</v>
      </c>
      <c r="D404">
        <v>2620041</v>
      </c>
      <c r="E404" t="s">
        <v>3387</v>
      </c>
      <c r="F404" t="s">
        <v>3388</v>
      </c>
      <c r="G404">
        <v>3205103175</v>
      </c>
      <c r="H404" t="s">
        <v>3389</v>
      </c>
      <c r="I404" t="s">
        <v>3389</v>
      </c>
      <c r="J404">
        <v>15516</v>
      </c>
      <c r="K404">
        <v>500</v>
      </c>
      <c r="L404">
        <v>900000</v>
      </c>
    </row>
    <row r="405" spans="1:12" ht="15" customHeight="1" x14ac:dyDescent="0.25">
      <c r="A405">
        <v>1053614306</v>
      </c>
      <c r="B405">
        <v>8</v>
      </c>
      <c r="C405" t="s">
        <v>3390</v>
      </c>
      <c r="D405">
        <v>2620010</v>
      </c>
      <c r="E405">
        <v>45078</v>
      </c>
      <c r="H405" t="s">
        <v>3391</v>
      </c>
      <c r="I405" t="s">
        <v>3391</v>
      </c>
      <c r="J405">
        <v>15516</v>
      </c>
      <c r="K405">
        <v>500</v>
      </c>
      <c r="L405">
        <v>240000</v>
      </c>
    </row>
    <row r="406" spans="1:12" ht="15" customHeight="1" x14ac:dyDescent="0.25">
      <c r="A406">
        <v>46683538</v>
      </c>
      <c r="B406">
        <v>8</v>
      </c>
      <c r="C406" t="s">
        <v>3392</v>
      </c>
      <c r="D406">
        <v>1006096</v>
      </c>
      <c r="E406" t="s">
        <v>2526</v>
      </c>
      <c r="F406" t="s">
        <v>3393</v>
      </c>
      <c r="G406">
        <v>3003055408</v>
      </c>
      <c r="H406" t="s">
        <v>3394</v>
      </c>
      <c r="I406" t="s">
        <v>3394</v>
      </c>
      <c r="J406">
        <v>15516</v>
      </c>
      <c r="K406">
        <v>500</v>
      </c>
      <c r="L406">
        <v>801600</v>
      </c>
    </row>
    <row r="407" spans="1:12" ht="15" customHeight="1" x14ac:dyDescent="0.25">
      <c r="A407">
        <v>46682989</v>
      </c>
      <c r="B407">
        <v>1</v>
      </c>
      <c r="C407" t="s">
        <v>3395</v>
      </c>
      <c r="D407">
        <v>2621644</v>
      </c>
      <c r="E407" t="s">
        <v>3396</v>
      </c>
      <c r="F407" t="s">
        <v>3397</v>
      </c>
      <c r="G407">
        <v>3227278526</v>
      </c>
      <c r="H407" t="s">
        <v>3398</v>
      </c>
      <c r="I407" t="s">
        <v>3398</v>
      </c>
      <c r="J407">
        <v>15516</v>
      </c>
      <c r="K407">
        <v>500</v>
      </c>
      <c r="L407">
        <v>600000</v>
      </c>
    </row>
    <row r="408" spans="1:12" ht="15" customHeight="1" x14ac:dyDescent="0.25">
      <c r="A408">
        <v>46681391</v>
      </c>
      <c r="B408">
        <v>3</v>
      </c>
      <c r="C408" t="s">
        <v>3399</v>
      </c>
      <c r="D408">
        <v>2625053</v>
      </c>
      <c r="E408" t="s">
        <v>3400</v>
      </c>
      <c r="F408" t="s">
        <v>3401</v>
      </c>
      <c r="G408">
        <v>3125244149</v>
      </c>
      <c r="H408" t="s">
        <v>3402</v>
      </c>
      <c r="I408" t="s">
        <v>3402</v>
      </c>
      <c r="J408">
        <v>15516</v>
      </c>
      <c r="K408">
        <v>500</v>
      </c>
      <c r="L408">
        <v>335400</v>
      </c>
    </row>
    <row r="409" spans="1:12" ht="15" customHeight="1" x14ac:dyDescent="0.25">
      <c r="A409">
        <v>37390417</v>
      </c>
      <c r="B409">
        <v>4</v>
      </c>
      <c r="C409" t="s">
        <v>3403</v>
      </c>
      <c r="D409">
        <v>2623301</v>
      </c>
      <c r="E409" t="s">
        <v>3404</v>
      </c>
      <c r="F409" t="s">
        <v>3405</v>
      </c>
      <c r="G409">
        <v>3103423876</v>
      </c>
      <c r="H409" t="s">
        <v>3406</v>
      </c>
      <c r="I409" t="s">
        <v>3406</v>
      </c>
      <c r="J409">
        <v>15516</v>
      </c>
      <c r="K409">
        <v>500</v>
      </c>
      <c r="L409">
        <v>763000</v>
      </c>
    </row>
    <row r="410" spans="1:12" ht="15" customHeight="1" x14ac:dyDescent="0.25">
      <c r="A410">
        <v>37390417</v>
      </c>
      <c r="B410">
        <v>4</v>
      </c>
      <c r="C410" t="s">
        <v>3403</v>
      </c>
      <c r="D410">
        <v>2623301</v>
      </c>
      <c r="E410" t="s">
        <v>3404</v>
      </c>
      <c r="F410" t="s">
        <v>3405</v>
      </c>
      <c r="G410">
        <v>3103423876</v>
      </c>
      <c r="H410" t="s">
        <v>3406</v>
      </c>
      <c r="I410" t="s">
        <v>3406</v>
      </c>
      <c r="J410">
        <v>15516</v>
      </c>
      <c r="K410">
        <v>500</v>
      </c>
      <c r="L410">
        <v>8403</v>
      </c>
    </row>
    <row r="411" spans="1:12" ht="15" customHeight="1" x14ac:dyDescent="0.25">
      <c r="A411">
        <v>46682633</v>
      </c>
      <c r="B411">
        <v>5</v>
      </c>
      <c r="C411" t="s">
        <v>3407</v>
      </c>
      <c r="D411">
        <v>1005821</v>
      </c>
      <c r="E411" t="s">
        <v>3408</v>
      </c>
      <c r="F411" t="s">
        <v>3409</v>
      </c>
      <c r="G411">
        <v>3224747221</v>
      </c>
      <c r="H411" t="s">
        <v>3410</v>
      </c>
      <c r="I411" t="s">
        <v>3410</v>
      </c>
      <c r="J411">
        <v>15516</v>
      </c>
      <c r="K411">
        <v>500</v>
      </c>
      <c r="L411">
        <v>840000</v>
      </c>
    </row>
    <row r="412" spans="1:12" ht="15" customHeight="1" x14ac:dyDescent="0.25">
      <c r="A412">
        <v>1053609852</v>
      </c>
      <c r="B412">
        <v>8</v>
      </c>
      <c r="C412" t="s">
        <v>3411</v>
      </c>
      <c r="D412">
        <v>1006631</v>
      </c>
      <c r="E412" t="s">
        <v>3412</v>
      </c>
      <c r="F412" t="s">
        <v>3413</v>
      </c>
      <c r="G412">
        <v>3223054756</v>
      </c>
      <c r="H412" t="s">
        <v>3414</v>
      </c>
      <c r="I412" t="s">
        <v>3414</v>
      </c>
      <c r="J412">
        <v>15516</v>
      </c>
      <c r="K412">
        <v>500</v>
      </c>
      <c r="L412">
        <v>1126800</v>
      </c>
    </row>
    <row r="413" spans="1:12" ht="15" customHeight="1" x14ac:dyDescent="0.25">
      <c r="A413">
        <v>46681365</v>
      </c>
      <c r="B413">
        <v>1</v>
      </c>
      <c r="C413" t="s">
        <v>3415</v>
      </c>
      <c r="D413">
        <v>1639723</v>
      </c>
      <c r="E413" t="s">
        <v>2265</v>
      </c>
      <c r="F413" t="s">
        <v>3416</v>
      </c>
      <c r="G413">
        <v>3115401052</v>
      </c>
      <c r="H413" t="s">
        <v>3417</v>
      </c>
      <c r="I413" t="s">
        <v>3417</v>
      </c>
      <c r="J413">
        <v>15516</v>
      </c>
      <c r="K413">
        <v>500</v>
      </c>
      <c r="L413">
        <v>816000</v>
      </c>
    </row>
    <row r="414" spans="1:12" ht="15" customHeight="1" x14ac:dyDescent="0.25">
      <c r="A414">
        <v>46681652</v>
      </c>
      <c r="B414">
        <v>0</v>
      </c>
      <c r="C414" t="s">
        <v>3418</v>
      </c>
      <c r="D414">
        <v>1625441</v>
      </c>
      <c r="E414" t="s">
        <v>2265</v>
      </c>
      <c r="F414" t="s">
        <v>3419</v>
      </c>
      <c r="G414">
        <v>3118031594</v>
      </c>
      <c r="H414" t="s">
        <v>3420</v>
      </c>
      <c r="I414" t="s">
        <v>3420</v>
      </c>
      <c r="J414">
        <v>15516</v>
      </c>
      <c r="K414">
        <v>500</v>
      </c>
      <c r="L414">
        <v>636600</v>
      </c>
    </row>
    <row r="415" spans="1:12" ht="15" customHeight="1" x14ac:dyDescent="0.25">
      <c r="A415">
        <v>46681652</v>
      </c>
      <c r="B415">
        <v>0</v>
      </c>
      <c r="C415" t="s">
        <v>3418</v>
      </c>
      <c r="D415">
        <v>1625441</v>
      </c>
      <c r="E415" t="s">
        <v>2265</v>
      </c>
      <c r="F415" t="s">
        <v>3419</v>
      </c>
      <c r="G415">
        <v>3118031594</v>
      </c>
      <c r="H415" t="s">
        <v>3420</v>
      </c>
      <c r="I415" t="s">
        <v>3420</v>
      </c>
      <c r="J415">
        <v>15516</v>
      </c>
      <c r="K415">
        <v>500</v>
      </c>
      <c r="L415">
        <v>100000</v>
      </c>
    </row>
    <row r="416" spans="1:12" ht="15" customHeight="1" x14ac:dyDescent="0.25">
      <c r="A416">
        <v>41573875</v>
      </c>
      <c r="B416">
        <v>5</v>
      </c>
      <c r="C416" t="s">
        <v>3421</v>
      </c>
      <c r="D416">
        <v>1623783</v>
      </c>
      <c r="E416" t="s">
        <v>2265</v>
      </c>
      <c r="F416" t="s">
        <v>3422</v>
      </c>
      <c r="G416">
        <v>3107873741</v>
      </c>
      <c r="H416" t="s">
        <v>3423</v>
      </c>
      <c r="I416" t="s">
        <v>3423</v>
      </c>
      <c r="J416">
        <v>15516</v>
      </c>
      <c r="K416">
        <v>500</v>
      </c>
      <c r="L416">
        <v>492100</v>
      </c>
    </row>
    <row r="417" spans="1:12" ht="15" customHeight="1" x14ac:dyDescent="0.25">
      <c r="A417">
        <v>41633806</v>
      </c>
      <c r="B417">
        <v>5</v>
      </c>
      <c r="C417" t="s">
        <v>3424</v>
      </c>
      <c r="D417">
        <v>1640527</v>
      </c>
      <c r="E417" t="s">
        <v>2265</v>
      </c>
      <c r="F417">
        <v>0</v>
      </c>
      <c r="G417">
        <v>3208242464</v>
      </c>
      <c r="H417" t="s">
        <v>3425</v>
      </c>
      <c r="I417" t="s">
        <v>3425</v>
      </c>
      <c r="J417">
        <v>15516</v>
      </c>
      <c r="K417">
        <v>500</v>
      </c>
      <c r="L417">
        <v>805400</v>
      </c>
    </row>
    <row r="418" spans="1:12" ht="15" customHeight="1" x14ac:dyDescent="0.25">
      <c r="A418">
        <v>23857429</v>
      </c>
      <c r="B418">
        <v>8</v>
      </c>
      <c r="C418" t="s">
        <v>3426</v>
      </c>
      <c r="D418">
        <v>1640620</v>
      </c>
      <c r="E418" t="s">
        <v>2265</v>
      </c>
      <c r="F418" t="s">
        <v>3427</v>
      </c>
      <c r="G418">
        <v>3103402703</v>
      </c>
      <c r="H418" t="s">
        <v>3428</v>
      </c>
      <c r="I418" t="s">
        <v>3428</v>
      </c>
      <c r="J418">
        <v>15516</v>
      </c>
      <c r="K418">
        <v>500</v>
      </c>
      <c r="L418">
        <v>768000</v>
      </c>
    </row>
    <row r="419" spans="1:12" ht="15" customHeight="1" x14ac:dyDescent="0.25">
      <c r="A419">
        <v>23855236</v>
      </c>
      <c r="B419">
        <v>4</v>
      </c>
      <c r="C419" t="s">
        <v>3429</v>
      </c>
      <c r="D419">
        <v>2623436</v>
      </c>
      <c r="E419" t="s">
        <v>3430</v>
      </c>
      <c r="F419" t="s">
        <v>3431</v>
      </c>
      <c r="G419">
        <v>3204641222</v>
      </c>
      <c r="H419" t="s">
        <v>3432</v>
      </c>
      <c r="I419" t="s">
        <v>3432</v>
      </c>
      <c r="J419">
        <v>15516</v>
      </c>
      <c r="K419">
        <v>500</v>
      </c>
      <c r="L419">
        <v>778500</v>
      </c>
    </row>
    <row r="420" spans="1:12" ht="15" customHeight="1" x14ac:dyDescent="0.25">
      <c r="A420">
        <v>23857165</v>
      </c>
      <c r="B420">
        <v>9</v>
      </c>
      <c r="C420" t="s">
        <v>3433</v>
      </c>
      <c r="D420">
        <v>1641478</v>
      </c>
      <c r="E420" t="s">
        <v>2265</v>
      </c>
      <c r="F420" t="s">
        <v>3434</v>
      </c>
      <c r="G420">
        <v>3208269329</v>
      </c>
      <c r="H420" t="s">
        <v>3435</v>
      </c>
      <c r="I420" t="s">
        <v>3435</v>
      </c>
      <c r="J420">
        <v>15516</v>
      </c>
      <c r="K420">
        <v>500</v>
      </c>
      <c r="L420">
        <v>866400</v>
      </c>
    </row>
    <row r="421" spans="1:12" ht="15" customHeight="1" x14ac:dyDescent="0.25">
      <c r="A421">
        <v>1053615923</v>
      </c>
      <c r="B421">
        <v>7</v>
      </c>
      <c r="C421" t="s">
        <v>3436</v>
      </c>
      <c r="D421">
        <v>1006892</v>
      </c>
      <c r="E421" t="s">
        <v>2425</v>
      </c>
      <c r="F421" t="s">
        <v>3437</v>
      </c>
      <c r="G421">
        <v>3224356994</v>
      </c>
      <c r="H421" t="s">
        <v>3438</v>
      </c>
      <c r="I421" t="s">
        <v>3438</v>
      </c>
      <c r="J421">
        <v>15516</v>
      </c>
      <c r="K421">
        <v>500</v>
      </c>
      <c r="L421">
        <v>852000</v>
      </c>
    </row>
    <row r="422" spans="1:12" ht="15" customHeight="1" x14ac:dyDescent="0.25">
      <c r="A422">
        <v>20367064</v>
      </c>
      <c r="B422">
        <v>1</v>
      </c>
      <c r="C422" t="s">
        <v>3439</v>
      </c>
      <c r="D422">
        <v>2621523</v>
      </c>
      <c r="E422" t="s">
        <v>3440</v>
      </c>
      <c r="F422" t="s">
        <v>3441</v>
      </c>
      <c r="G422">
        <v>3005631595</v>
      </c>
      <c r="H422" t="s">
        <v>3442</v>
      </c>
      <c r="I422" t="s">
        <v>3442</v>
      </c>
      <c r="J422">
        <v>15516</v>
      </c>
      <c r="K422">
        <v>500</v>
      </c>
      <c r="L422">
        <v>600000</v>
      </c>
    </row>
    <row r="423" spans="1:12" ht="15" customHeight="1" x14ac:dyDescent="0.25">
      <c r="A423">
        <v>23854303</v>
      </c>
      <c r="B423">
        <v>5</v>
      </c>
      <c r="C423" t="s">
        <v>3443</v>
      </c>
      <c r="D423">
        <v>1630174</v>
      </c>
      <c r="E423" t="s">
        <v>2265</v>
      </c>
      <c r="F423" t="s">
        <v>3444</v>
      </c>
      <c r="G423">
        <v>3125215652</v>
      </c>
      <c r="H423" t="s">
        <v>3445</v>
      </c>
      <c r="I423" t="s">
        <v>3445</v>
      </c>
      <c r="J423">
        <v>15516</v>
      </c>
      <c r="K423">
        <v>500</v>
      </c>
      <c r="L423">
        <v>453781</v>
      </c>
    </row>
    <row r="424" spans="1:12" ht="15" customHeight="1" x14ac:dyDescent="0.25">
      <c r="A424">
        <v>51859740</v>
      </c>
      <c r="B424">
        <v>5</v>
      </c>
      <c r="C424" t="s">
        <v>3446</v>
      </c>
      <c r="D424">
        <v>2621558</v>
      </c>
      <c r="E424" t="s">
        <v>3447</v>
      </c>
      <c r="F424" t="s">
        <v>3448</v>
      </c>
      <c r="G424">
        <v>3223381873</v>
      </c>
      <c r="H424" t="s">
        <v>3449</v>
      </c>
      <c r="I424" t="s">
        <v>3449</v>
      </c>
      <c r="J424">
        <v>15516</v>
      </c>
      <c r="K424">
        <v>500</v>
      </c>
      <c r="L424">
        <v>816000</v>
      </c>
    </row>
    <row r="425" spans="1:12" ht="15" customHeight="1" x14ac:dyDescent="0.25">
      <c r="A425">
        <v>46682865</v>
      </c>
      <c r="B425">
        <v>7</v>
      </c>
      <c r="C425" t="s">
        <v>3450</v>
      </c>
      <c r="D425">
        <v>1006998</v>
      </c>
      <c r="E425" t="s">
        <v>3451</v>
      </c>
      <c r="F425" t="s">
        <v>3452</v>
      </c>
      <c r="G425">
        <v>3112615151</v>
      </c>
      <c r="H425" t="s">
        <v>3453</v>
      </c>
      <c r="I425" t="s">
        <v>3453</v>
      </c>
      <c r="J425">
        <v>15516</v>
      </c>
      <c r="K425">
        <v>500</v>
      </c>
      <c r="L425">
        <v>780000</v>
      </c>
    </row>
    <row r="426" spans="1:12" ht="15" customHeight="1" x14ac:dyDescent="0.25">
      <c r="A426">
        <v>46661475</v>
      </c>
      <c r="B426">
        <v>8</v>
      </c>
      <c r="C426" t="s">
        <v>3454</v>
      </c>
      <c r="D426">
        <v>1643331</v>
      </c>
      <c r="E426" t="s">
        <v>2265</v>
      </c>
      <c r="F426">
        <v>0</v>
      </c>
      <c r="G426">
        <v>3143437839</v>
      </c>
      <c r="H426" t="s">
        <v>3455</v>
      </c>
      <c r="I426" t="s">
        <v>3455</v>
      </c>
      <c r="J426">
        <v>15516</v>
      </c>
      <c r="K426">
        <v>500</v>
      </c>
      <c r="L426">
        <v>954000</v>
      </c>
    </row>
    <row r="427" spans="1:12" ht="15" customHeight="1" x14ac:dyDescent="0.25">
      <c r="A427">
        <v>23549666</v>
      </c>
      <c r="B427">
        <v>6</v>
      </c>
      <c r="C427" t="s">
        <v>3456</v>
      </c>
      <c r="D427">
        <v>1008634</v>
      </c>
      <c r="E427" t="s">
        <v>3457</v>
      </c>
      <c r="F427" t="s">
        <v>3458</v>
      </c>
      <c r="G427">
        <v>3115988893</v>
      </c>
      <c r="H427" t="s">
        <v>3459</v>
      </c>
      <c r="I427" t="s">
        <v>3459</v>
      </c>
      <c r="J427">
        <v>15516</v>
      </c>
      <c r="K427">
        <v>500</v>
      </c>
      <c r="L427">
        <v>58800</v>
      </c>
    </row>
    <row r="428" spans="1:12" ht="15" customHeight="1" x14ac:dyDescent="0.25">
      <c r="A428">
        <v>46671901</v>
      </c>
      <c r="B428">
        <v>7</v>
      </c>
      <c r="C428" t="s">
        <v>3460</v>
      </c>
      <c r="D428">
        <v>1008137</v>
      </c>
      <c r="E428" t="s">
        <v>3461</v>
      </c>
      <c r="F428" t="s">
        <v>3462</v>
      </c>
      <c r="G428">
        <v>3112643352</v>
      </c>
      <c r="H428" t="s">
        <v>3463</v>
      </c>
      <c r="I428" t="s">
        <v>3463</v>
      </c>
      <c r="J428">
        <v>15516</v>
      </c>
      <c r="K428">
        <v>500</v>
      </c>
      <c r="L428">
        <v>777800</v>
      </c>
    </row>
    <row r="429" spans="1:12" ht="15" customHeight="1" x14ac:dyDescent="0.25">
      <c r="A429">
        <v>52993322</v>
      </c>
      <c r="B429">
        <v>6</v>
      </c>
      <c r="C429" t="s">
        <v>3464</v>
      </c>
      <c r="D429">
        <v>1635942</v>
      </c>
      <c r="E429" t="s">
        <v>2265</v>
      </c>
      <c r="F429" t="s">
        <v>3465</v>
      </c>
      <c r="G429">
        <v>3202732538</v>
      </c>
      <c r="H429" t="s">
        <v>3466</v>
      </c>
      <c r="I429" t="s">
        <v>3466</v>
      </c>
      <c r="J429">
        <v>15516</v>
      </c>
      <c r="K429">
        <v>500</v>
      </c>
      <c r="L429">
        <v>861800</v>
      </c>
    </row>
    <row r="430" spans="1:12" ht="15" customHeight="1" x14ac:dyDescent="0.25">
      <c r="A430">
        <v>23854855</v>
      </c>
      <c r="B430">
        <v>9</v>
      </c>
      <c r="C430" t="s">
        <v>3467</v>
      </c>
      <c r="D430">
        <v>1630809</v>
      </c>
      <c r="E430" t="s">
        <v>2265</v>
      </c>
      <c r="F430">
        <v>0</v>
      </c>
      <c r="G430">
        <v>3112176510</v>
      </c>
      <c r="H430" t="s">
        <v>3468</v>
      </c>
      <c r="I430" t="s">
        <v>3468</v>
      </c>
      <c r="J430">
        <v>15516</v>
      </c>
      <c r="K430">
        <v>500</v>
      </c>
      <c r="L430">
        <v>819800</v>
      </c>
    </row>
    <row r="431" spans="1:12" ht="15" customHeight="1" x14ac:dyDescent="0.25">
      <c r="A431">
        <v>41517036</v>
      </c>
      <c r="B431">
        <v>4</v>
      </c>
      <c r="C431" t="s">
        <v>3469</v>
      </c>
      <c r="D431">
        <v>1007746</v>
      </c>
      <c r="E431" t="s">
        <v>3470</v>
      </c>
      <c r="F431" t="s">
        <v>3471</v>
      </c>
      <c r="G431">
        <v>3124795601</v>
      </c>
      <c r="H431" t="s">
        <v>3472</v>
      </c>
      <c r="I431" t="s">
        <v>3472</v>
      </c>
      <c r="J431">
        <v>15516</v>
      </c>
      <c r="K431">
        <v>500</v>
      </c>
      <c r="L431">
        <v>480750</v>
      </c>
    </row>
    <row r="432" spans="1:12" ht="15" customHeight="1" x14ac:dyDescent="0.25">
      <c r="A432">
        <v>41517036</v>
      </c>
      <c r="B432">
        <v>4</v>
      </c>
      <c r="C432" t="s">
        <v>3469</v>
      </c>
      <c r="D432">
        <v>1007746</v>
      </c>
      <c r="E432" t="s">
        <v>3470</v>
      </c>
      <c r="F432" t="s">
        <v>3471</v>
      </c>
      <c r="G432">
        <v>3124795601</v>
      </c>
      <c r="H432" t="s">
        <v>3472</v>
      </c>
      <c r="I432" t="s">
        <v>3472</v>
      </c>
      <c r="J432">
        <v>15516</v>
      </c>
      <c r="K432">
        <v>500</v>
      </c>
      <c r="L432">
        <v>80672</v>
      </c>
    </row>
    <row r="433" spans="1:12" ht="15" customHeight="1" x14ac:dyDescent="0.25">
      <c r="A433">
        <v>41517036</v>
      </c>
      <c r="B433">
        <v>4</v>
      </c>
      <c r="C433" t="s">
        <v>3469</v>
      </c>
      <c r="D433">
        <v>1007746</v>
      </c>
      <c r="E433" t="s">
        <v>3470</v>
      </c>
      <c r="F433" t="s">
        <v>3471</v>
      </c>
      <c r="G433">
        <v>3124795601</v>
      </c>
      <c r="H433" t="s">
        <v>3472</v>
      </c>
      <c r="I433" t="s">
        <v>3472</v>
      </c>
      <c r="J433">
        <v>15516</v>
      </c>
      <c r="K433">
        <v>500</v>
      </c>
      <c r="L433">
        <v>25210</v>
      </c>
    </row>
    <row r="434" spans="1:12" ht="15" customHeight="1" x14ac:dyDescent="0.25">
      <c r="A434">
        <v>23272121</v>
      </c>
      <c r="B434">
        <v>3</v>
      </c>
      <c r="C434" t="s">
        <v>3473</v>
      </c>
      <c r="D434">
        <v>1004963</v>
      </c>
      <c r="E434" t="s">
        <v>2640</v>
      </c>
      <c r="F434" t="s">
        <v>3474</v>
      </c>
      <c r="G434">
        <v>3114804651</v>
      </c>
      <c r="H434" t="s">
        <v>3475</v>
      </c>
      <c r="I434" t="s">
        <v>3475</v>
      </c>
      <c r="J434">
        <v>15516</v>
      </c>
      <c r="K434">
        <v>500</v>
      </c>
      <c r="L434">
        <v>544200</v>
      </c>
    </row>
    <row r="435" spans="1:12" ht="15" customHeight="1" x14ac:dyDescent="0.25">
      <c r="A435">
        <v>23854122</v>
      </c>
      <c r="B435">
        <v>9</v>
      </c>
      <c r="C435" t="s">
        <v>3476</v>
      </c>
      <c r="D435">
        <v>100965</v>
      </c>
      <c r="E435" t="s">
        <v>2265</v>
      </c>
      <c r="F435" t="s">
        <v>3477</v>
      </c>
      <c r="G435">
        <v>3163328722</v>
      </c>
      <c r="H435" t="s">
        <v>3478</v>
      </c>
      <c r="I435" t="s">
        <v>3478</v>
      </c>
      <c r="J435">
        <v>15516</v>
      </c>
      <c r="K435">
        <v>500</v>
      </c>
      <c r="L435">
        <v>768000</v>
      </c>
    </row>
    <row r="436" spans="1:12" ht="15" customHeight="1" x14ac:dyDescent="0.25">
      <c r="A436">
        <v>1002551591</v>
      </c>
      <c r="B436">
        <v>3</v>
      </c>
      <c r="C436" t="s">
        <v>3479</v>
      </c>
      <c r="D436">
        <v>1644334</v>
      </c>
      <c r="E436" t="s">
        <v>3480</v>
      </c>
      <c r="F436" t="s">
        <v>3481</v>
      </c>
      <c r="G436">
        <v>3226581693</v>
      </c>
      <c r="H436" t="s">
        <v>3482</v>
      </c>
      <c r="I436" t="s">
        <v>3482</v>
      </c>
      <c r="J436">
        <v>15516</v>
      </c>
      <c r="K436">
        <v>500</v>
      </c>
      <c r="L436">
        <v>754500</v>
      </c>
    </row>
    <row r="437" spans="1:12" ht="15" customHeight="1" x14ac:dyDescent="0.25">
      <c r="A437">
        <v>1001310625</v>
      </c>
      <c r="B437">
        <v>8</v>
      </c>
      <c r="C437" t="s">
        <v>3483</v>
      </c>
      <c r="D437">
        <v>2620028</v>
      </c>
      <c r="E437" t="s">
        <v>3484</v>
      </c>
      <c r="F437" t="s">
        <v>3485</v>
      </c>
      <c r="G437">
        <v>3108660820</v>
      </c>
      <c r="H437" t="s">
        <v>3486</v>
      </c>
      <c r="I437" t="s">
        <v>3486</v>
      </c>
      <c r="J437">
        <v>15516</v>
      </c>
      <c r="K437">
        <v>500</v>
      </c>
      <c r="L437">
        <v>576000</v>
      </c>
    </row>
    <row r="438" spans="1:12" ht="15" customHeight="1" x14ac:dyDescent="0.25">
      <c r="A438">
        <v>23543436</v>
      </c>
      <c r="B438">
        <v>1</v>
      </c>
      <c r="C438" t="s">
        <v>3487</v>
      </c>
      <c r="D438">
        <v>1008054</v>
      </c>
      <c r="E438" t="s">
        <v>2878</v>
      </c>
      <c r="F438" t="s">
        <v>3488</v>
      </c>
      <c r="G438">
        <v>3107875206</v>
      </c>
      <c r="H438" t="s">
        <v>3489</v>
      </c>
      <c r="I438" t="s">
        <v>3489</v>
      </c>
      <c r="J438">
        <v>15516</v>
      </c>
      <c r="K438">
        <v>500</v>
      </c>
      <c r="L438">
        <v>1665000</v>
      </c>
    </row>
    <row r="439" spans="1:12" ht="15" customHeight="1" x14ac:dyDescent="0.25">
      <c r="A439">
        <v>51848894</v>
      </c>
      <c r="B439">
        <v>3</v>
      </c>
      <c r="C439" t="s">
        <v>3490</v>
      </c>
      <c r="D439">
        <v>102068</v>
      </c>
      <c r="E439" t="s">
        <v>2265</v>
      </c>
      <c r="F439" t="s">
        <v>3491</v>
      </c>
      <c r="G439">
        <v>3115324987</v>
      </c>
      <c r="H439" t="s">
        <v>3492</v>
      </c>
      <c r="I439" t="s">
        <v>3492</v>
      </c>
      <c r="J439">
        <v>15516</v>
      </c>
      <c r="K439">
        <v>500</v>
      </c>
      <c r="L439">
        <v>856800</v>
      </c>
    </row>
    <row r="440" spans="1:12" ht="15" customHeight="1" x14ac:dyDescent="0.25">
      <c r="A440">
        <v>35525103</v>
      </c>
      <c r="B440">
        <v>1</v>
      </c>
      <c r="C440" t="s">
        <v>3493</v>
      </c>
      <c r="D440">
        <v>1008289</v>
      </c>
      <c r="E440" t="s">
        <v>2363</v>
      </c>
      <c r="F440" t="s">
        <v>3494</v>
      </c>
      <c r="G440">
        <v>3213629306</v>
      </c>
      <c r="H440" t="s">
        <v>3495</v>
      </c>
      <c r="I440" t="s">
        <v>3495</v>
      </c>
      <c r="J440">
        <v>15516</v>
      </c>
      <c r="K440">
        <v>500</v>
      </c>
      <c r="L440">
        <v>524369</v>
      </c>
    </row>
    <row r="441" spans="1:12" ht="15" customHeight="1" x14ac:dyDescent="0.25">
      <c r="A441">
        <v>23618680</v>
      </c>
      <c r="B441">
        <v>6</v>
      </c>
      <c r="C441" t="s">
        <v>3496</v>
      </c>
      <c r="D441">
        <v>1006073</v>
      </c>
      <c r="E441" t="s">
        <v>3497</v>
      </c>
      <c r="F441">
        <v>0</v>
      </c>
      <c r="G441">
        <v>3192701558</v>
      </c>
      <c r="H441" t="s">
        <v>3498</v>
      </c>
      <c r="I441" t="s">
        <v>3498</v>
      </c>
      <c r="J441">
        <v>15516</v>
      </c>
      <c r="K441">
        <v>500</v>
      </c>
      <c r="L441">
        <v>834800</v>
      </c>
    </row>
    <row r="442" spans="1:12" ht="15" customHeight="1" x14ac:dyDescent="0.25">
      <c r="A442">
        <v>24030876</v>
      </c>
      <c r="B442">
        <v>0</v>
      </c>
      <c r="C442" t="s">
        <v>3499</v>
      </c>
      <c r="D442">
        <v>2623482</v>
      </c>
      <c r="E442" t="s">
        <v>3500</v>
      </c>
      <c r="F442" t="s">
        <v>3501</v>
      </c>
      <c r="G442">
        <v>3125848031</v>
      </c>
      <c r="H442" t="s">
        <v>3502</v>
      </c>
      <c r="I442" t="s">
        <v>3502</v>
      </c>
      <c r="J442">
        <v>15516</v>
      </c>
      <c r="K442">
        <v>500</v>
      </c>
      <c r="L442">
        <v>850600</v>
      </c>
    </row>
    <row r="443" spans="1:12" ht="15" customHeight="1" x14ac:dyDescent="0.25">
      <c r="A443">
        <v>41737078</v>
      </c>
      <c r="B443">
        <v>7</v>
      </c>
      <c r="C443" t="s">
        <v>3503</v>
      </c>
      <c r="D443">
        <v>2626334</v>
      </c>
      <c r="E443" t="s">
        <v>3504</v>
      </c>
      <c r="F443" t="s">
        <v>3505</v>
      </c>
      <c r="G443">
        <v>3142569491</v>
      </c>
      <c r="H443" t="s">
        <v>3506</v>
      </c>
      <c r="I443" t="s">
        <v>3506</v>
      </c>
      <c r="J443">
        <v>15516</v>
      </c>
      <c r="K443">
        <v>500</v>
      </c>
      <c r="L443">
        <v>2900</v>
      </c>
    </row>
    <row r="444" spans="1:12" ht="15" customHeight="1" x14ac:dyDescent="0.25">
      <c r="A444">
        <v>1052388043</v>
      </c>
      <c r="B444">
        <v>2</v>
      </c>
      <c r="C444" t="s">
        <v>3507</v>
      </c>
      <c r="D444">
        <v>101451</v>
      </c>
      <c r="E444" t="s">
        <v>2265</v>
      </c>
      <c r="F444" t="s">
        <v>3508</v>
      </c>
      <c r="G444">
        <v>3123420394</v>
      </c>
      <c r="H444" t="s">
        <v>3509</v>
      </c>
      <c r="I444" t="s">
        <v>3509</v>
      </c>
      <c r="J444">
        <v>15516</v>
      </c>
      <c r="K444">
        <v>500</v>
      </c>
      <c r="L444">
        <v>488800</v>
      </c>
    </row>
    <row r="445" spans="1:12" ht="15" customHeight="1" x14ac:dyDescent="0.25">
      <c r="A445">
        <v>35332984</v>
      </c>
      <c r="B445">
        <v>4</v>
      </c>
      <c r="C445" t="s">
        <v>3510</v>
      </c>
      <c r="D445">
        <v>1005382</v>
      </c>
      <c r="E445" t="s">
        <v>3511</v>
      </c>
      <c r="F445" t="s">
        <v>3512</v>
      </c>
      <c r="G445">
        <v>3213905385</v>
      </c>
      <c r="H445" t="s">
        <v>3513</v>
      </c>
      <c r="I445" t="s">
        <v>3513</v>
      </c>
      <c r="J445">
        <v>15516</v>
      </c>
      <c r="K445">
        <v>500</v>
      </c>
      <c r="L445">
        <v>780000</v>
      </c>
    </row>
    <row r="446" spans="1:12" ht="15" customHeight="1" x14ac:dyDescent="0.25">
      <c r="A446">
        <v>46683001</v>
      </c>
      <c r="B446">
        <v>5</v>
      </c>
      <c r="C446" t="s">
        <v>3514</v>
      </c>
      <c r="D446">
        <v>100660</v>
      </c>
      <c r="E446" t="s">
        <v>2265</v>
      </c>
      <c r="F446" t="s">
        <v>3515</v>
      </c>
      <c r="G446">
        <v>3172296770</v>
      </c>
      <c r="H446" t="s">
        <v>3516</v>
      </c>
      <c r="I446" t="s">
        <v>3516</v>
      </c>
      <c r="J446">
        <v>15516</v>
      </c>
      <c r="K446">
        <v>500</v>
      </c>
      <c r="L446">
        <v>876000</v>
      </c>
    </row>
    <row r="447" spans="1:12" ht="15" customHeight="1" x14ac:dyDescent="0.25">
      <c r="A447">
        <v>1053606180</v>
      </c>
      <c r="B447">
        <v>3</v>
      </c>
      <c r="C447" t="s">
        <v>3517</v>
      </c>
      <c r="D447">
        <v>1627983</v>
      </c>
      <c r="E447" t="s">
        <v>2265</v>
      </c>
      <c r="F447" t="s">
        <v>3518</v>
      </c>
      <c r="G447">
        <v>3114797002</v>
      </c>
      <c r="H447" t="s">
        <v>3519</v>
      </c>
      <c r="I447" t="s">
        <v>3519</v>
      </c>
      <c r="J447">
        <v>15516</v>
      </c>
      <c r="K447">
        <v>500</v>
      </c>
      <c r="L447">
        <v>768000</v>
      </c>
    </row>
    <row r="448" spans="1:12" ht="15" customHeight="1" x14ac:dyDescent="0.25">
      <c r="A448">
        <v>23856720</v>
      </c>
      <c r="B448">
        <v>2</v>
      </c>
      <c r="C448" t="s">
        <v>3520</v>
      </c>
      <c r="D448">
        <v>100478</v>
      </c>
      <c r="E448" t="s">
        <v>2265</v>
      </c>
      <c r="F448" t="s">
        <v>3521</v>
      </c>
      <c r="G448">
        <v>3138924757</v>
      </c>
      <c r="H448" t="s">
        <v>3522</v>
      </c>
      <c r="I448" t="s">
        <v>3522</v>
      </c>
      <c r="J448">
        <v>15516</v>
      </c>
      <c r="K448">
        <v>500</v>
      </c>
      <c r="L448">
        <v>795600</v>
      </c>
    </row>
    <row r="449" spans="1:12" ht="15" customHeight="1" x14ac:dyDescent="0.25">
      <c r="A449">
        <v>33647074</v>
      </c>
      <c r="B449">
        <v>2</v>
      </c>
      <c r="C449" t="s">
        <v>3523</v>
      </c>
      <c r="D449">
        <v>9000176</v>
      </c>
      <c r="E449" t="s">
        <v>3524</v>
      </c>
      <c r="F449" t="s">
        <v>3525</v>
      </c>
      <c r="G449">
        <v>3133752738</v>
      </c>
      <c r="H449" t="s">
        <v>3526</v>
      </c>
      <c r="I449" t="s">
        <v>3526</v>
      </c>
      <c r="J449">
        <v>15516</v>
      </c>
      <c r="K449">
        <v>500</v>
      </c>
      <c r="L449">
        <v>338655</v>
      </c>
    </row>
    <row r="450" spans="1:12" ht="15" customHeight="1" x14ac:dyDescent="0.25">
      <c r="A450">
        <v>46674953</v>
      </c>
      <c r="B450">
        <v>3</v>
      </c>
      <c r="C450" t="s">
        <v>3527</v>
      </c>
      <c r="D450">
        <v>2621825</v>
      </c>
      <c r="E450" t="s">
        <v>3528</v>
      </c>
      <c r="F450" t="s">
        <v>3529</v>
      </c>
      <c r="G450">
        <v>3132590847</v>
      </c>
      <c r="H450" t="s">
        <v>3530</v>
      </c>
      <c r="I450" t="s">
        <v>3530</v>
      </c>
      <c r="J450">
        <v>15516</v>
      </c>
      <c r="K450">
        <v>500</v>
      </c>
      <c r="L450">
        <v>495000</v>
      </c>
    </row>
    <row r="451" spans="1:12" ht="15" customHeight="1" x14ac:dyDescent="0.25">
      <c r="A451">
        <v>46674953</v>
      </c>
      <c r="B451">
        <v>3</v>
      </c>
      <c r="C451" t="s">
        <v>3527</v>
      </c>
      <c r="D451">
        <v>2621825</v>
      </c>
      <c r="E451" t="s">
        <v>3528</v>
      </c>
      <c r="F451" t="s">
        <v>3529</v>
      </c>
      <c r="G451">
        <v>3132590847</v>
      </c>
      <c r="H451" t="s">
        <v>3530</v>
      </c>
      <c r="I451" t="s">
        <v>3530</v>
      </c>
      <c r="J451">
        <v>15516</v>
      </c>
      <c r="K451">
        <v>500</v>
      </c>
      <c r="L451">
        <v>300000</v>
      </c>
    </row>
    <row r="452" spans="1:12" ht="15" customHeight="1" x14ac:dyDescent="0.25">
      <c r="A452">
        <v>46674953</v>
      </c>
      <c r="B452">
        <v>3</v>
      </c>
      <c r="C452" t="s">
        <v>3527</v>
      </c>
      <c r="D452">
        <v>2621825</v>
      </c>
      <c r="E452" t="s">
        <v>3528</v>
      </c>
      <c r="F452" t="s">
        <v>3529</v>
      </c>
      <c r="G452">
        <v>3132590847</v>
      </c>
      <c r="H452" t="s">
        <v>3530</v>
      </c>
      <c r="I452" t="s">
        <v>3530</v>
      </c>
      <c r="J452">
        <v>15516</v>
      </c>
      <c r="K452">
        <v>500</v>
      </c>
      <c r="L452">
        <v>40336</v>
      </c>
    </row>
    <row r="453" spans="1:12" ht="15" customHeight="1" x14ac:dyDescent="0.25">
      <c r="A453">
        <v>1053605655</v>
      </c>
      <c r="B453">
        <v>5</v>
      </c>
      <c r="C453" t="s">
        <v>3531</v>
      </c>
      <c r="D453">
        <v>102275</v>
      </c>
      <c r="E453" t="s">
        <v>2265</v>
      </c>
      <c r="F453">
        <v>0</v>
      </c>
      <c r="G453">
        <v>3212235876</v>
      </c>
      <c r="H453" t="s">
        <v>3532</v>
      </c>
      <c r="I453" t="s">
        <v>3532</v>
      </c>
      <c r="J453">
        <v>15516</v>
      </c>
      <c r="K453">
        <v>500</v>
      </c>
      <c r="L453">
        <v>838300</v>
      </c>
    </row>
    <row r="454" spans="1:12" ht="15" customHeight="1" x14ac:dyDescent="0.25">
      <c r="A454">
        <v>52537606</v>
      </c>
      <c r="B454">
        <v>8</v>
      </c>
      <c r="C454" t="s">
        <v>3533</v>
      </c>
      <c r="D454">
        <v>101236</v>
      </c>
      <c r="E454" t="s">
        <v>2265</v>
      </c>
      <c r="F454" t="s">
        <v>3534</v>
      </c>
      <c r="G454">
        <v>3213751325</v>
      </c>
      <c r="H454" t="s">
        <v>3535</v>
      </c>
      <c r="I454" t="s">
        <v>3535</v>
      </c>
      <c r="J454">
        <v>15516</v>
      </c>
      <c r="K454">
        <v>500</v>
      </c>
      <c r="L454">
        <v>665050</v>
      </c>
    </row>
    <row r="455" spans="1:12" ht="15" customHeight="1" x14ac:dyDescent="0.25">
      <c r="A455">
        <v>52537606</v>
      </c>
      <c r="B455">
        <v>8</v>
      </c>
      <c r="C455" t="s">
        <v>3533</v>
      </c>
      <c r="D455">
        <v>101236</v>
      </c>
      <c r="E455" t="s">
        <v>2265</v>
      </c>
      <c r="F455" t="s">
        <v>3534</v>
      </c>
      <c r="G455">
        <v>3213751325</v>
      </c>
      <c r="H455" t="s">
        <v>3535</v>
      </c>
      <c r="I455" t="s">
        <v>3535</v>
      </c>
      <c r="J455">
        <v>15516</v>
      </c>
      <c r="K455">
        <v>500</v>
      </c>
      <c r="L455">
        <v>275000</v>
      </c>
    </row>
    <row r="456" spans="1:12" ht="15" customHeight="1" x14ac:dyDescent="0.25">
      <c r="A456">
        <v>46671618</v>
      </c>
      <c r="B456">
        <v>7</v>
      </c>
      <c r="C456" t="s">
        <v>3536</v>
      </c>
      <c r="D456">
        <v>1637970</v>
      </c>
      <c r="E456" t="s">
        <v>2265</v>
      </c>
      <c r="F456" t="s">
        <v>3537</v>
      </c>
      <c r="G456">
        <v>3133382498</v>
      </c>
      <c r="H456" t="s">
        <v>3538</v>
      </c>
      <c r="I456" t="s">
        <v>3538</v>
      </c>
      <c r="J456">
        <v>15516</v>
      </c>
      <c r="K456">
        <v>500</v>
      </c>
      <c r="L456">
        <v>792600</v>
      </c>
    </row>
    <row r="457" spans="1:12" ht="15" customHeight="1" x14ac:dyDescent="0.25">
      <c r="A457">
        <v>1053607381</v>
      </c>
      <c r="B457">
        <v>1</v>
      </c>
      <c r="C457" t="s">
        <v>3539</v>
      </c>
      <c r="D457">
        <v>1007864</v>
      </c>
      <c r="E457" t="s">
        <v>2651</v>
      </c>
      <c r="F457" t="s">
        <v>3540</v>
      </c>
      <c r="G457">
        <v>3203240782</v>
      </c>
      <c r="H457" t="s">
        <v>3541</v>
      </c>
      <c r="I457" t="s">
        <v>3541</v>
      </c>
      <c r="J457">
        <v>15516</v>
      </c>
      <c r="K457">
        <v>500</v>
      </c>
      <c r="L457">
        <v>721200</v>
      </c>
    </row>
    <row r="458" spans="1:12" ht="15" customHeight="1" x14ac:dyDescent="0.25">
      <c r="A458">
        <v>1073687293</v>
      </c>
      <c r="B458">
        <v>6</v>
      </c>
      <c r="C458" t="s">
        <v>3542</v>
      </c>
      <c r="D458">
        <v>2621497</v>
      </c>
      <c r="E458" t="s">
        <v>3543</v>
      </c>
      <c r="F458" t="s">
        <v>3544</v>
      </c>
      <c r="G458">
        <v>3007545314</v>
      </c>
      <c r="H458" t="s">
        <v>3545</v>
      </c>
      <c r="I458" t="s">
        <v>3545</v>
      </c>
      <c r="J458">
        <v>15516</v>
      </c>
      <c r="K458">
        <v>500</v>
      </c>
      <c r="L458">
        <v>1104000</v>
      </c>
    </row>
    <row r="459" spans="1:12" ht="15" customHeight="1" x14ac:dyDescent="0.25">
      <c r="A459">
        <v>1002461588</v>
      </c>
      <c r="B459">
        <v>4</v>
      </c>
      <c r="C459" t="s">
        <v>3546</v>
      </c>
      <c r="D459">
        <v>1006384</v>
      </c>
      <c r="E459" t="s">
        <v>2944</v>
      </c>
      <c r="F459" t="s">
        <v>3547</v>
      </c>
      <c r="G459">
        <v>3204522337</v>
      </c>
      <c r="H459" t="s">
        <v>3548</v>
      </c>
      <c r="I459" t="s">
        <v>3548</v>
      </c>
      <c r="J459">
        <v>15516</v>
      </c>
      <c r="K459">
        <v>500</v>
      </c>
      <c r="L459">
        <v>1042800</v>
      </c>
    </row>
    <row r="460" spans="1:12" ht="15" customHeight="1" x14ac:dyDescent="0.25">
      <c r="A460">
        <v>1002538384</v>
      </c>
      <c r="B460">
        <v>1</v>
      </c>
      <c r="C460" t="s">
        <v>3549</v>
      </c>
      <c r="D460">
        <v>1007958</v>
      </c>
      <c r="E460" t="s">
        <v>2984</v>
      </c>
      <c r="F460">
        <v>0</v>
      </c>
      <c r="G460">
        <v>3218511209</v>
      </c>
      <c r="H460" t="s">
        <v>3550</v>
      </c>
      <c r="I460" t="s">
        <v>3550</v>
      </c>
      <c r="J460">
        <v>15516</v>
      </c>
      <c r="K460">
        <v>500</v>
      </c>
      <c r="L460">
        <v>800400</v>
      </c>
    </row>
    <row r="461" spans="1:12" ht="15" customHeight="1" x14ac:dyDescent="0.25">
      <c r="A461">
        <v>1034279463</v>
      </c>
      <c r="B461">
        <v>1</v>
      </c>
      <c r="C461" t="s">
        <v>3551</v>
      </c>
      <c r="D461">
        <v>2624915</v>
      </c>
      <c r="E461" t="s">
        <v>3552</v>
      </c>
      <c r="F461" t="s">
        <v>3553</v>
      </c>
      <c r="G461">
        <v>3107756779</v>
      </c>
      <c r="H461" t="s">
        <v>3554</v>
      </c>
      <c r="I461" t="s">
        <v>3554</v>
      </c>
      <c r="J461">
        <v>15516</v>
      </c>
      <c r="K461">
        <v>500</v>
      </c>
      <c r="L461">
        <v>274525</v>
      </c>
    </row>
    <row r="462" spans="1:12" ht="15" customHeight="1" x14ac:dyDescent="0.25">
      <c r="A462">
        <v>1100813138</v>
      </c>
      <c r="B462">
        <v>0</v>
      </c>
      <c r="C462" t="s">
        <v>3555</v>
      </c>
      <c r="D462">
        <v>1006691</v>
      </c>
      <c r="E462" t="s">
        <v>3556</v>
      </c>
      <c r="F462" t="s">
        <v>3557</v>
      </c>
      <c r="G462">
        <v>3213790962</v>
      </c>
      <c r="H462" t="s">
        <v>3558</v>
      </c>
      <c r="I462" t="s">
        <v>3558</v>
      </c>
      <c r="J462">
        <v>15238</v>
      </c>
      <c r="K462">
        <v>500</v>
      </c>
      <c r="L462">
        <v>801600</v>
      </c>
    </row>
    <row r="463" spans="1:12" ht="15" customHeight="1" x14ac:dyDescent="0.25">
      <c r="A463">
        <v>40048709</v>
      </c>
      <c r="B463">
        <v>6</v>
      </c>
      <c r="C463" t="s">
        <v>3559</v>
      </c>
      <c r="D463">
        <v>2623727</v>
      </c>
      <c r="E463" t="s">
        <v>3560</v>
      </c>
      <c r="F463" t="s">
        <v>3561</v>
      </c>
      <c r="G463">
        <v>3133042508</v>
      </c>
      <c r="H463" t="s">
        <v>3562</v>
      </c>
      <c r="I463" t="s">
        <v>3562</v>
      </c>
      <c r="J463">
        <v>15516</v>
      </c>
      <c r="K463">
        <v>500</v>
      </c>
      <c r="L463">
        <v>486250</v>
      </c>
    </row>
    <row r="464" spans="1:12" ht="15" customHeight="1" x14ac:dyDescent="0.25">
      <c r="A464">
        <v>40048709</v>
      </c>
      <c r="B464">
        <v>6</v>
      </c>
      <c r="C464" t="s">
        <v>3559</v>
      </c>
      <c r="D464">
        <v>2623727</v>
      </c>
      <c r="E464" t="s">
        <v>3560</v>
      </c>
      <c r="F464" t="s">
        <v>3561</v>
      </c>
      <c r="G464">
        <v>3133042508</v>
      </c>
      <c r="H464" t="s">
        <v>3562</v>
      </c>
      <c r="I464" t="s">
        <v>3562</v>
      </c>
      <c r="J464">
        <v>15516</v>
      </c>
      <c r="K464">
        <v>500</v>
      </c>
      <c r="L464">
        <v>224159</v>
      </c>
    </row>
    <row r="465" spans="1:12" ht="15" customHeight="1" x14ac:dyDescent="0.25">
      <c r="A465">
        <v>40048709</v>
      </c>
      <c r="B465">
        <v>6</v>
      </c>
      <c r="C465" t="s">
        <v>3559</v>
      </c>
      <c r="D465">
        <v>2623727</v>
      </c>
      <c r="E465" t="s">
        <v>3560</v>
      </c>
      <c r="F465" t="s">
        <v>3561</v>
      </c>
      <c r="G465">
        <v>3133042508</v>
      </c>
      <c r="H465" t="s">
        <v>3562</v>
      </c>
      <c r="I465" t="s">
        <v>3562</v>
      </c>
      <c r="J465">
        <v>15516</v>
      </c>
      <c r="K465">
        <v>500</v>
      </c>
      <c r="L465">
        <v>201680</v>
      </c>
    </row>
    <row r="466" spans="1:12" ht="15" customHeight="1" x14ac:dyDescent="0.25">
      <c r="A466">
        <v>1051064320</v>
      </c>
      <c r="B466">
        <v>3</v>
      </c>
      <c r="C466" t="s">
        <v>3563</v>
      </c>
      <c r="D466">
        <v>2624723</v>
      </c>
      <c r="E466" t="s">
        <v>2659</v>
      </c>
      <c r="F466" t="s">
        <v>3564</v>
      </c>
      <c r="G466">
        <v>3054120420</v>
      </c>
      <c r="H466" t="s">
        <v>3565</v>
      </c>
      <c r="I466" t="s">
        <v>3565</v>
      </c>
      <c r="J466">
        <v>15516</v>
      </c>
      <c r="K466">
        <v>500</v>
      </c>
      <c r="L466">
        <v>462200</v>
      </c>
    </row>
    <row r="467" spans="1:12" ht="15" customHeight="1" x14ac:dyDescent="0.25">
      <c r="A467">
        <v>1053615744</v>
      </c>
      <c r="B467">
        <v>5</v>
      </c>
      <c r="C467" t="s">
        <v>3566</v>
      </c>
      <c r="D467">
        <v>2625749</v>
      </c>
      <c r="E467" t="s">
        <v>3567</v>
      </c>
      <c r="F467" t="s">
        <v>3568</v>
      </c>
      <c r="G467">
        <v>3205321660</v>
      </c>
      <c r="H467" t="s">
        <v>3569</v>
      </c>
      <c r="I467" t="s">
        <v>3569</v>
      </c>
      <c r="J467">
        <v>15516</v>
      </c>
      <c r="K467">
        <v>500</v>
      </c>
      <c r="L467">
        <v>21150</v>
      </c>
    </row>
    <row r="468" spans="1:12" ht="15" customHeight="1" x14ac:dyDescent="0.25">
      <c r="A468">
        <v>1053615744</v>
      </c>
      <c r="B468">
        <v>5</v>
      </c>
      <c r="C468" t="s">
        <v>3566</v>
      </c>
      <c r="D468">
        <v>2625749</v>
      </c>
      <c r="E468" t="s">
        <v>3567</v>
      </c>
      <c r="F468" t="s">
        <v>3568</v>
      </c>
      <c r="G468">
        <v>3205321660</v>
      </c>
      <c r="H468" t="s">
        <v>3569</v>
      </c>
      <c r="I468" t="s">
        <v>3569</v>
      </c>
      <c r="J468">
        <v>15516</v>
      </c>
      <c r="K468">
        <v>500</v>
      </c>
      <c r="L468">
        <v>18277</v>
      </c>
    </row>
    <row r="469" spans="1:12" ht="15" customHeight="1" x14ac:dyDescent="0.25">
      <c r="A469">
        <v>1002551481</v>
      </c>
      <c r="B469">
        <v>1</v>
      </c>
      <c r="C469" t="s">
        <v>3570</v>
      </c>
      <c r="D469">
        <v>2621112</v>
      </c>
      <c r="E469" t="s">
        <v>3163</v>
      </c>
      <c r="F469" t="s">
        <v>3571</v>
      </c>
      <c r="G469">
        <v>3138870181</v>
      </c>
      <c r="H469" t="s">
        <v>3572</v>
      </c>
      <c r="I469" t="s">
        <v>3572</v>
      </c>
      <c r="J469">
        <v>15516</v>
      </c>
      <c r="K469">
        <v>500</v>
      </c>
      <c r="L469">
        <v>114800</v>
      </c>
    </row>
    <row r="470" spans="1:12" ht="15" customHeight="1" x14ac:dyDescent="0.25">
      <c r="A470">
        <v>1053610596</v>
      </c>
      <c r="B470">
        <v>9</v>
      </c>
      <c r="C470" t="s">
        <v>3573</v>
      </c>
      <c r="D470">
        <v>1005889</v>
      </c>
      <c r="E470" t="s">
        <v>2299</v>
      </c>
      <c r="F470" t="s">
        <v>3574</v>
      </c>
      <c r="G470">
        <v>3226239205</v>
      </c>
      <c r="H470" t="s">
        <v>3575</v>
      </c>
      <c r="I470" t="s">
        <v>3575</v>
      </c>
      <c r="J470">
        <v>15516</v>
      </c>
      <c r="K470">
        <v>500</v>
      </c>
      <c r="L470">
        <v>618800</v>
      </c>
    </row>
    <row r="471" spans="1:12" ht="15" customHeight="1" x14ac:dyDescent="0.25">
      <c r="A471">
        <v>1053607430</v>
      </c>
      <c r="B471">
        <v>4</v>
      </c>
      <c r="C471" t="s">
        <v>3576</v>
      </c>
      <c r="D471">
        <v>1627708</v>
      </c>
      <c r="E471" t="s">
        <v>2265</v>
      </c>
      <c r="F471">
        <v>0</v>
      </c>
      <c r="G471">
        <v>3102458694</v>
      </c>
      <c r="H471" t="s">
        <v>3577</v>
      </c>
      <c r="I471" t="s">
        <v>3577</v>
      </c>
      <c r="J471">
        <v>15516</v>
      </c>
      <c r="K471">
        <v>500</v>
      </c>
      <c r="L471">
        <v>866400</v>
      </c>
    </row>
    <row r="472" spans="1:12" ht="15" customHeight="1" x14ac:dyDescent="0.25">
      <c r="A472">
        <v>1053613589</v>
      </c>
      <c r="B472">
        <v>0</v>
      </c>
      <c r="C472" t="s">
        <v>3578</v>
      </c>
      <c r="D472">
        <v>102336</v>
      </c>
      <c r="E472" t="s">
        <v>2265</v>
      </c>
      <c r="F472" t="s">
        <v>3579</v>
      </c>
      <c r="G472">
        <v>3213988459</v>
      </c>
      <c r="H472" t="s">
        <v>3580</v>
      </c>
      <c r="I472" t="s">
        <v>3580</v>
      </c>
      <c r="J472">
        <v>15516</v>
      </c>
      <c r="K472">
        <v>500</v>
      </c>
      <c r="L472">
        <v>639000</v>
      </c>
    </row>
    <row r="473" spans="1:12" ht="15" customHeight="1" x14ac:dyDescent="0.25">
      <c r="A473">
        <v>52519349</v>
      </c>
      <c r="B473">
        <v>3</v>
      </c>
      <c r="C473" t="s">
        <v>3581</v>
      </c>
      <c r="D473">
        <v>2620344</v>
      </c>
      <c r="E473" t="s">
        <v>3582</v>
      </c>
      <c r="F473" t="s">
        <v>3583</v>
      </c>
      <c r="G473">
        <v>3108096965</v>
      </c>
      <c r="H473" t="s">
        <v>3584</v>
      </c>
      <c r="I473" t="s">
        <v>3584</v>
      </c>
      <c r="J473">
        <v>15516</v>
      </c>
      <c r="K473">
        <v>500</v>
      </c>
      <c r="L473">
        <v>789300</v>
      </c>
    </row>
    <row r="474" spans="1:12" ht="15" customHeight="1" x14ac:dyDescent="0.25">
      <c r="A474">
        <v>1053607136</v>
      </c>
      <c r="B474">
        <v>3</v>
      </c>
      <c r="C474" t="s">
        <v>3585</v>
      </c>
      <c r="D474">
        <v>1008248</v>
      </c>
      <c r="E474" t="s">
        <v>3586</v>
      </c>
      <c r="F474" t="s">
        <v>3587</v>
      </c>
      <c r="G474">
        <v>3133949138</v>
      </c>
      <c r="H474" t="s">
        <v>3588</v>
      </c>
      <c r="I474" t="s">
        <v>3588</v>
      </c>
      <c r="J474">
        <v>15516</v>
      </c>
      <c r="K474">
        <v>500</v>
      </c>
      <c r="L474">
        <v>775000</v>
      </c>
    </row>
    <row r="475" spans="1:12" ht="15" customHeight="1" x14ac:dyDescent="0.25">
      <c r="A475">
        <v>1053607136</v>
      </c>
      <c r="B475">
        <v>3</v>
      </c>
      <c r="C475" t="s">
        <v>3585</v>
      </c>
      <c r="D475">
        <v>1008248</v>
      </c>
      <c r="E475" t="s">
        <v>3586</v>
      </c>
      <c r="F475" t="s">
        <v>3587</v>
      </c>
      <c r="G475">
        <v>3133949138</v>
      </c>
      <c r="H475" t="s">
        <v>3588</v>
      </c>
      <c r="I475" t="s">
        <v>3588</v>
      </c>
      <c r="J475">
        <v>15516</v>
      </c>
      <c r="K475">
        <v>500</v>
      </c>
      <c r="L475">
        <v>12605</v>
      </c>
    </row>
    <row r="476" spans="1:12" ht="15" customHeight="1" x14ac:dyDescent="0.25">
      <c r="A476">
        <v>1053616988</v>
      </c>
      <c r="B476">
        <v>1</v>
      </c>
      <c r="C476" t="s">
        <v>3589</v>
      </c>
      <c r="D476">
        <v>2624914</v>
      </c>
      <c r="E476" t="s">
        <v>3552</v>
      </c>
      <c r="F476" t="s">
        <v>3590</v>
      </c>
      <c r="G476">
        <v>3102964617</v>
      </c>
      <c r="H476" t="s">
        <v>3591</v>
      </c>
      <c r="I476" t="s">
        <v>3591</v>
      </c>
      <c r="J476">
        <v>15516</v>
      </c>
      <c r="K476">
        <v>500</v>
      </c>
      <c r="L476">
        <v>289500</v>
      </c>
    </row>
    <row r="477" spans="1:12" ht="15" customHeight="1" x14ac:dyDescent="0.25">
      <c r="A477">
        <v>1026266456</v>
      </c>
      <c r="B477">
        <v>2</v>
      </c>
      <c r="C477" t="s">
        <v>3592</v>
      </c>
      <c r="D477">
        <v>2623412</v>
      </c>
      <c r="E477" t="s">
        <v>3593</v>
      </c>
      <c r="F477" t="s">
        <v>3594</v>
      </c>
      <c r="G477">
        <v>3160413560</v>
      </c>
      <c r="H477" t="s">
        <v>3595</v>
      </c>
      <c r="I477" t="s">
        <v>3595</v>
      </c>
      <c r="J477">
        <v>15516</v>
      </c>
      <c r="K477">
        <v>500</v>
      </c>
      <c r="L477">
        <v>651000</v>
      </c>
    </row>
    <row r="478" spans="1:12" ht="15" customHeight="1" x14ac:dyDescent="0.25">
      <c r="A478">
        <v>1026266456</v>
      </c>
      <c r="B478">
        <v>2</v>
      </c>
      <c r="C478" t="s">
        <v>3592</v>
      </c>
      <c r="D478">
        <v>2623412</v>
      </c>
      <c r="E478" t="s">
        <v>3593</v>
      </c>
      <c r="F478" t="s">
        <v>3594</v>
      </c>
      <c r="G478">
        <v>3160413560</v>
      </c>
      <c r="H478" t="s">
        <v>3595</v>
      </c>
      <c r="I478" t="s">
        <v>3595</v>
      </c>
      <c r="J478">
        <v>15516</v>
      </c>
      <c r="K478">
        <v>500</v>
      </c>
      <c r="L478">
        <v>300000</v>
      </c>
    </row>
    <row r="479" spans="1:12" ht="15" customHeight="1" x14ac:dyDescent="0.25">
      <c r="A479">
        <v>53066925</v>
      </c>
      <c r="B479">
        <v>4</v>
      </c>
      <c r="C479" t="s">
        <v>3596</v>
      </c>
      <c r="D479">
        <v>1007163</v>
      </c>
      <c r="E479" t="s">
        <v>3597</v>
      </c>
      <c r="F479" t="s">
        <v>3598</v>
      </c>
      <c r="G479">
        <v>3212862546</v>
      </c>
      <c r="H479" t="s">
        <v>3599</v>
      </c>
      <c r="I479" t="s">
        <v>3599</v>
      </c>
      <c r="J479">
        <v>15516</v>
      </c>
      <c r="K479">
        <v>500</v>
      </c>
      <c r="L479">
        <v>595200</v>
      </c>
    </row>
    <row r="480" spans="1:12" ht="15" customHeight="1" x14ac:dyDescent="0.25">
      <c r="A480">
        <v>1053610110</v>
      </c>
      <c r="B480">
        <v>3</v>
      </c>
      <c r="C480" t="s">
        <v>3600</v>
      </c>
      <c r="D480">
        <v>1642064</v>
      </c>
      <c r="E480" t="s">
        <v>2265</v>
      </c>
      <c r="F480" t="s">
        <v>3601</v>
      </c>
      <c r="G480">
        <v>3133308014</v>
      </c>
      <c r="H480" t="s">
        <v>3602</v>
      </c>
      <c r="I480" t="s">
        <v>3602</v>
      </c>
      <c r="J480">
        <v>15516</v>
      </c>
      <c r="K480">
        <v>500</v>
      </c>
      <c r="L480">
        <v>780300</v>
      </c>
    </row>
    <row r="481" spans="1:12" ht="15" customHeight="1" x14ac:dyDescent="0.25">
      <c r="A481">
        <v>1024501422</v>
      </c>
      <c r="B481">
        <v>3</v>
      </c>
      <c r="C481" t="s">
        <v>3603</v>
      </c>
      <c r="D481">
        <v>2620713</v>
      </c>
      <c r="E481" t="s">
        <v>3604</v>
      </c>
      <c r="F481" t="s">
        <v>3605</v>
      </c>
      <c r="G481">
        <v>3014480818</v>
      </c>
      <c r="H481" t="s">
        <v>3606</v>
      </c>
      <c r="I481" t="s">
        <v>3606</v>
      </c>
      <c r="J481">
        <v>15516</v>
      </c>
      <c r="K481">
        <v>500</v>
      </c>
      <c r="L481">
        <v>768000</v>
      </c>
    </row>
    <row r="482" spans="1:12" ht="15" customHeight="1" x14ac:dyDescent="0.25">
      <c r="A482">
        <v>1053606549</v>
      </c>
      <c r="B482">
        <v>7</v>
      </c>
      <c r="C482" t="s">
        <v>3607</v>
      </c>
      <c r="D482">
        <v>2620020</v>
      </c>
      <c r="E482" t="s">
        <v>3608</v>
      </c>
      <c r="F482" t="s">
        <v>3609</v>
      </c>
      <c r="G482">
        <v>3017478814</v>
      </c>
      <c r="H482" t="s">
        <v>3610</v>
      </c>
      <c r="I482" t="s">
        <v>3610</v>
      </c>
      <c r="J482">
        <v>15516</v>
      </c>
      <c r="K482">
        <v>500</v>
      </c>
      <c r="L482">
        <v>600000</v>
      </c>
    </row>
    <row r="483" spans="1:12" ht="15" customHeight="1" x14ac:dyDescent="0.25">
      <c r="A483">
        <v>46681750</v>
      </c>
      <c r="B483">
        <v>4</v>
      </c>
      <c r="C483" t="s">
        <v>3611</v>
      </c>
      <c r="D483">
        <v>2623342</v>
      </c>
      <c r="E483" t="s">
        <v>3612</v>
      </c>
      <c r="F483" t="s">
        <v>3613</v>
      </c>
      <c r="G483">
        <v>3102186306</v>
      </c>
      <c r="H483" t="s">
        <v>3614</v>
      </c>
      <c r="I483" t="s">
        <v>3614</v>
      </c>
      <c r="J483">
        <v>15516</v>
      </c>
      <c r="K483">
        <v>500</v>
      </c>
      <c r="L483">
        <v>550000</v>
      </c>
    </row>
    <row r="484" spans="1:12" ht="15" customHeight="1" x14ac:dyDescent="0.25">
      <c r="A484">
        <v>46681750</v>
      </c>
      <c r="B484">
        <v>4</v>
      </c>
      <c r="C484" t="s">
        <v>3611</v>
      </c>
      <c r="D484">
        <v>2623342</v>
      </c>
      <c r="E484" t="s">
        <v>3612</v>
      </c>
      <c r="F484" t="s">
        <v>3613</v>
      </c>
      <c r="G484">
        <v>3102186306</v>
      </c>
      <c r="H484" t="s">
        <v>3614</v>
      </c>
      <c r="I484" t="s">
        <v>3614</v>
      </c>
      <c r="J484">
        <v>15516</v>
      </c>
      <c r="K484">
        <v>500</v>
      </c>
      <c r="L484">
        <v>167646</v>
      </c>
    </row>
    <row r="485" spans="1:12" ht="15" customHeight="1" x14ac:dyDescent="0.25">
      <c r="A485">
        <v>52833641</v>
      </c>
      <c r="B485">
        <v>5</v>
      </c>
      <c r="C485" t="s">
        <v>3615</v>
      </c>
      <c r="D485">
        <v>2621015</v>
      </c>
      <c r="E485" t="s">
        <v>3616</v>
      </c>
      <c r="F485" t="s">
        <v>3617</v>
      </c>
      <c r="G485">
        <v>3015276348</v>
      </c>
      <c r="H485" t="s">
        <v>3618</v>
      </c>
      <c r="I485" t="s">
        <v>3618</v>
      </c>
      <c r="J485">
        <v>15516</v>
      </c>
      <c r="K485">
        <v>500</v>
      </c>
      <c r="L485">
        <v>672000</v>
      </c>
    </row>
    <row r="486" spans="1:12" ht="15" customHeight="1" x14ac:dyDescent="0.25">
      <c r="A486">
        <v>46669008</v>
      </c>
      <c r="B486">
        <v>8</v>
      </c>
      <c r="C486" t="s">
        <v>3619</v>
      </c>
      <c r="D486">
        <v>1005394</v>
      </c>
      <c r="E486" t="s">
        <v>3511</v>
      </c>
      <c r="F486" t="s">
        <v>3620</v>
      </c>
      <c r="G486">
        <v>3138845072</v>
      </c>
      <c r="H486" t="s">
        <v>3621</v>
      </c>
      <c r="I486" t="s">
        <v>3621</v>
      </c>
      <c r="J486">
        <v>15516</v>
      </c>
      <c r="K486">
        <v>500</v>
      </c>
      <c r="L486">
        <v>866400</v>
      </c>
    </row>
    <row r="487" spans="1:12" ht="15" customHeight="1" x14ac:dyDescent="0.25">
      <c r="A487">
        <v>1000217699</v>
      </c>
      <c r="B487">
        <v>1</v>
      </c>
      <c r="C487" t="s">
        <v>3622</v>
      </c>
      <c r="D487">
        <v>1007886</v>
      </c>
      <c r="E487" t="s">
        <v>3623</v>
      </c>
      <c r="F487" t="s">
        <v>3624</v>
      </c>
      <c r="G487">
        <v>3138770775</v>
      </c>
      <c r="H487" t="s">
        <v>3625</v>
      </c>
      <c r="I487" t="s">
        <v>3625</v>
      </c>
      <c r="J487">
        <v>15516</v>
      </c>
      <c r="K487">
        <v>500</v>
      </c>
      <c r="L487">
        <v>624000</v>
      </c>
    </row>
    <row r="488" spans="1:12" ht="15" customHeight="1" x14ac:dyDescent="0.25">
      <c r="A488">
        <v>1070011318</v>
      </c>
      <c r="B488">
        <v>1</v>
      </c>
      <c r="C488" t="s">
        <v>3626</v>
      </c>
      <c r="D488">
        <v>2621548</v>
      </c>
      <c r="E488" t="s">
        <v>3627</v>
      </c>
      <c r="F488" t="s">
        <v>3628</v>
      </c>
      <c r="G488">
        <v>3102460034</v>
      </c>
      <c r="H488" t="s">
        <v>3629</v>
      </c>
      <c r="I488" t="s">
        <v>3629</v>
      </c>
      <c r="J488">
        <v>15516</v>
      </c>
      <c r="K488">
        <v>500</v>
      </c>
      <c r="L488">
        <v>680000</v>
      </c>
    </row>
    <row r="489" spans="1:12" ht="15" customHeight="1" x14ac:dyDescent="0.25">
      <c r="A489">
        <v>1005541025</v>
      </c>
      <c r="B489">
        <v>4</v>
      </c>
      <c r="C489" t="s">
        <v>3630</v>
      </c>
      <c r="D489">
        <v>1007631</v>
      </c>
      <c r="E489" t="s">
        <v>2732</v>
      </c>
      <c r="F489" t="s">
        <v>3631</v>
      </c>
      <c r="G489">
        <v>3177162293</v>
      </c>
      <c r="H489" t="s">
        <v>3632</v>
      </c>
      <c r="I489" t="s">
        <v>3632</v>
      </c>
      <c r="J489">
        <v>15516</v>
      </c>
      <c r="K489">
        <v>500</v>
      </c>
      <c r="L489">
        <v>68740</v>
      </c>
    </row>
    <row r="490" spans="1:12" ht="15" customHeight="1" x14ac:dyDescent="0.25">
      <c r="A490">
        <v>1098654598</v>
      </c>
      <c r="B490">
        <v>6</v>
      </c>
      <c r="C490" t="s">
        <v>3633</v>
      </c>
      <c r="D490">
        <v>100921</v>
      </c>
      <c r="E490" t="s">
        <v>2265</v>
      </c>
      <c r="F490" t="s">
        <v>3634</v>
      </c>
      <c r="G490">
        <v>3213996532</v>
      </c>
      <c r="H490" t="s">
        <v>3635</v>
      </c>
      <c r="I490" t="s">
        <v>3635</v>
      </c>
      <c r="J490">
        <v>15516</v>
      </c>
      <c r="K490">
        <v>500</v>
      </c>
      <c r="L490">
        <v>910800</v>
      </c>
    </row>
    <row r="491" spans="1:12" ht="15" customHeight="1" x14ac:dyDescent="0.25">
      <c r="A491">
        <v>1007475558</v>
      </c>
      <c r="B491">
        <v>2</v>
      </c>
      <c r="C491" t="s">
        <v>3636</v>
      </c>
      <c r="D491">
        <v>1007264</v>
      </c>
      <c r="E491" t="s">
        <v>3637</v>
      </c>
      <c r="F491" t="s">
        <v>3638</v>
      </c>
      <c r="G491">
        <v>3209700824</v>
      </c>
      <c r="H491" t="s">
        <v>3639</v>
      </c>
      <c r="I491" t="s">
        <v>3639</v>
      </c>
      <c r="J491">
        <v>15516</v>
      </c>
      <c r="K491">
        <v>500</v>
      </c>
      <c r="L491">
        <v>544000</v>
      </c>
    </row>
    <row r="492" spans="1:12" ht="15" customHeight="1" x14ac:dyDescent="0.25">
      <c r="A492">
        <v>1053606758</v>
      </c>
      <c r="B492">
        <v>1</v>
      </c>
      <c r="C492" t="s">
        <v>3640</v>
      </c>
      <c r="D492">
        <v>2621442</v>
      </c>
      <c r="E492" t="s">
        <v>3641</v>
      </c>
      <c r="F492" t="s">
        <v>3642</v>
      </c>
      <c r="G492">
        <v>3163723165</v>
      </c>
      <c r="H492" t="s">
        <v>3643</v>
      </c>
      <c r="I492" t="s">
        <v>3643</v>
      </c>
      <c r="J492">
        <v>15516</v>
      </c>
      <c r="K492">
        <v>500</v>
      </c>
      <c r="L492">
        <v>708000</v>
      </c>
    </row>
    <row r="493" spans="1:12" ht="15" customHeight="1" x14ac:dyDescent="0.25">
      <c r="A493">
        <v>46682708</v>
      </c>
      <c r="B493">
        <v>9</v>
      </c>
      <c r="C493" t="s">
        <v>3644</v>
      </c>
      <c r="D493">
        <v>2621014</v>
      </c>
      <c r="E493" t="s">
        <v>3616</v>
      </c>
      <c r="F493" t="s">
        <v>3645</v>
      </c>
      <c r="G493">
        <v>3125727563</v>
      </c>
      <c r="H493" t="s">
        <v>3646</v>
      </c>
      <c r="I493" t="s">
        <v>3646</v>
      </c>
      <c r="J493">
        <v>15516</v>
      </c>
      <c r="K493">
        <v>500</v>
      </c>
      <c r="L493">
        <v>564000</v>
      </c>
    </row>
    <row r="494" spans="1:12" ht="15" customHeight="1" x14ac:dyDescent="0.25">
      <c r="A494">
        <v>1053604661</v>
      </c>
      <c r="B494">
        <v>5</v>
      </c>
      <c r="C494" t="s">
        <v>3647</v>
      </c>
      <c r="D494">
        <v>2621486</v>
      </c>
      <c r="E494" t="s">
        <v>3648</v>
      </c>
      <c r="F494" t="s">
        <v>3649</v>
      </c>
      <c r="G494">
        <v>3143158048</v>
      </c>
      <c r="H494" t="s">
        <v>3650</v>
      </c>
      <c r="I494" t="s">
        <v>3650</v>
      </c>
      <c r="J494">
        <v>15516</v>
      </c>
      <c r="K494">
        <v>500</v>
      </c>
      <c r="L494">
        <v>805300</v>
      </c>
    </row>
    <row r="495" spans="1:12" ht="15" customHeight="1" x14ac:dyDescent="0.25">
      <c r="A495">
        <v>1018462013</v>
      </c>
      <c r="B495">
        <v>4</v>
      </c>
      <c r="C495" t="s">
        <v>3651</v>
      </c>
      <c r="D495">
        <v>2624436</v>
      </c>
      <c r="E495" t="s">
        <v>3652</v>
      </c>
      <c r="F495" t="s">
        <v>3653</v>
      </c>
      <c r="G495">
        <v>3209357945</v>
      </c>
      <c r="H495" t="s">
        <v>3654</v>
      </c>
      <c r="I495" t="s">
        <v>3654</v>
      </c>
      <c r="J495">
        <v>15516</v>
      </c>
      <c r="K495">
        <v>500</v>
      </c>
      <c r="L495">
        <v>511100</v>
      </c>
    </row>
    <row r="496" spans="1:12" ht="15" customHeight="1" x14ac:dyDescent="0.25">
      <c r="A496">
        <v>53105680</v>
      </c>
      <c r="B496">
        <v>3</v>
      </c>
      <c r="C496" t="s">
        <v>3655</v>
      </c>
      <c r="D496">
        <v>2624438</v>
      </c>
      <c r="E496" t="s">
        <v>3652</v>
      </c>
      <c r="F496" t="s">
        <v>3656</v>
      </c>
      <c r="G496">
        <v>3214504197</v>
      </c>
      <c r="H496" t="s">
        <v>3657</v>
      </c>
      <c r="I496" t="s">
        <v>3657</v>
      </c>
      <c r="J496">
        <v>15516</v>
      </c>
      <c r="K496">
        <v>500</v>
      </c>
      <c r="L496">
        <v>561000</v>
      </c>
    </row>
    <row r="497" spans="1:12" ht="15" customHeight="1" x14ac:dyDescent="0.25">
      <c r="A497">
        <v>46681267</v>
      </c>
      <c r="B497">
        <v>8</v>
      </c>
      <c r="C497" t="s">
        <v>3658</v>
      </c>
      <c r="D497">
        <v>1635444</v>
      </c>
      <c r="E497" t="s">
        <v>2265</v>
      </c>
      <c r="F497" t="s">
        <v>3659</v>
      </c>
      <c r="G497">
        <v>3203033156</v>
      </c>
      <c r="H497" t="s">
        <v>3660</v>
      </c>
      <c r="I497" t="s">
        <v>3660</v>
      </c>
      <c r="J497">
        <v>15516</v>
      </c>
      <c r="K497">
        <v>500</v>
      </c>
      <c r="L497">
        <v>853200</v>
      </c>
    </row>
    <row r="498" spans="1:12" ht="15" customHeight="1" x14ac:dyDescent="0.25">
      <c r="A498">
        <v>1049624010</v>
      </c>
      <c r="B498">
        <v>1</v>
      </c>
      <c r="C498" t="s">
        <v>3661</v>
      </c>
      <c r="D498">
        <v>2620625</v>
      </c>
      <c r="E498" t="s">
        <v>3662</v>
      </c>
      <c r="F498" t="s">
        <v>3663</v>
      </c>
      <c r="G498">
        <v>3012081077</v>
      </c>
      <c r="H498" t="s">
        <v>3664</v>
      </c>
      <c r="I498" t="s">
        <v>3664</v>
      </c>
      <c r="J498">
        <v>15516</v>
      </c>
      <c r="K498">
        <v>500</v>
      </c>
      <c r="L498">
        <v>288750</v>
      </c>
    </row>
    <row r="499" spans="1:12" ht="15" customHeight="1" x14ac:dyDescent="0.25">
      <c r="A499">
        <v>1049624010</v>
      </c>
      <c r="B499">
        <v>1</v>
      </c>
      <c r="C499" t="s">
        <v>3661</v>
      </c>
      <c r="D499">
        <v>2620625</v>
      </c>
      <c r="E499" t="s">
        <v>3662</v>
      </c>
      <c r="F499" t="s">
        <v>3663</v>
      </c>
      <c r="G499">
        <v>3012081077</v>
      </c>
      <c r="H499" t="s">
        <v>3664</v>
      </c>
      <c r="I499" t="s">
        <v>3664</v>
      </c>
      <c r="J499">
        <v>15516</v>
      </c>
      <c r="K499">
        <v>500</v>
      </c>
      <c r="L499">
        <v>175000</v>
      </c>
    </row>
    <row r="500" spans="1:12" ht="15" customHeight="1" x14ac:dyDescent="0.25">
      <c r="A500">
        <v>46681080</v>
      </c>
      <c r="B500">
        <v>8</v>
      </c>
      <c r="C500" t="s">
        <v>3665</v>
      </c>
      <c r="D500">
        <v>2625796</v>
      </c>
      <c r="E500" t="s">
        <v>3666</v>
      </c>
      <c r="F500" t="s">
        <v>3667</v>
      </c>
      <c r="G500">
        <v>3203256807</v>
      </c>
      <c r="H500" t="s">
        <v>3668</v>
      </c>
      <c r="I500" t="s">
        <v>3668</v>
      </c>
      <c r="J500">
        <v>15516</v>
      </c>
      <c r="K500">
        <v>500</v>
      </c>
      <c r="L500">
        <v>17000</v>
      </c>
    </row>
    <row r="501" spans="1:12" ht="15" customHeight="1" x14ac:dyDescent="0.25">
      <c r="A501">
        <v>1053611300</v>
      </c>
      <c r="B501">
        <v>0</v>
      </c>
      <c r="C501" t="s">
        <v>3669</v>
      </c>
      <c r="D501">
        <v>2623455</v>
      </c>
      <c r="E501" t="s">
        <v>3670</v>
      </c>
      <c r="F501" t="s">
        <v>3671</v>
      </c>
      <c r="G501">
        <v>3115281872</v>
      </c>
      <c r="H501" t="s">
        <v>3672</v>
      </c>
      <c r="I501" t="s">
        <v>3672</v>
      </c>
      <c r="J501">
        <v>15516</v>
      </c>
      <c r="K501">
        <v>500</v>
      </c>
      <c r="L501">
        <v>809400</v>
      </c>
    </row>
    <row r="502" spans="1:12" ht="15" customHeight="1" x14ac:dyDescent="0.25">
      <c r="A502">
        <v>1001186862</v>
      </c>
      <c r="B502">
        <v>5</v>
      </c>
      <c r="C502" t="s">
        <v>3673</v>
      </c>
      <c r="D502">
        <v>2623943</v>
      </c>
      <c r="E502" t="s">
        <v>3674</v>
      </c>
      <c r="F502" t="s">
        <v>3675</v>
      </c>
      <c r="G502">
        <v>3232827147</v>
      </c>
      <c r="H502" t="s">
        <v>3676</v>
      </c>
      <c r="I502" t="s">
        <v>3676</v>
      </c>
      <c r="J502">
        <v>15516</v>
      </c>
      <c r="K502">
        <v>500</v>
      </c>
      <c r="L502">
        <v>3250</v>
      </c>
    </row>
    <row r="503" spans="1:12" ht="15" customHeight="1" x14ac:dyDescent="0.25">
      <c r="A503">
        <v>1001186862</v>
      </c>
      <c r="B503">
        <v>5</v>
      </c>
      <c r="C503" t="s">
        <v>3673</v>
      </c>
      <c r="D503">
        <v>2623943</v>
      </c>
      <c r="E503" t="s">
        <v>3674</v>
      </c>
      <c r="F503" t="s">
        <v>3675</v>
      </c>
      <c r="G503">
        <v>3232827147</v>
      </c>
      <c r="H503" t="s">
        <v>3676</v>
      </c>
      <c r="I503" t="s">
        <v>3676</v>
      </c>
      <c r="J503">
        <v>15516</v>
      </c>
      <c r="K503">
        <v>500</v>
      </c>
      <c r="L503">
        <v>1470</v>
      </c>
    </row>
    <row r="504" spans="1:12" ht="15" customHeight="1" x14ac:dyDescent="0.25">
      <c r="A504">
        <v>46681685</v>
      </c>
      <c r="B504">
        <v>3</v>
      </c>
      <c r="C504" t="s">
        <v>3677</v>
      </c>
      <c r="D504">
        <v>2621652</v>
      </c>
      <c r="E504" t="s">
        <v>3678</v>
      </c>
      <c r="F504" t="s">
        <v>3679</v>
      </c>
      <c r="G504">
        <v>3208827639</v>
      </c>
      <c r="H504" t="s">
        <v>3680</v>
      </c>
      <c r="I504" t="s">
        <v>3680</v>
      </c>
      <c r="J504">
        <v>15516</v>
      </c>
      <c r="K504">
        <v>500</v>
      </c>
      <c r="L504">
        <v>957000</v>
      </c>
    </row>
    <row r="505" spans="1:12" ht="15" customHeight="1" x14ac:dyDescent="0.25">
      <c r="A505">
        <v>46681685</v>
      </c>
      <c r="B505">
        <v>3</v>
      </c>
      <c r="C505" t="s">
        <v>3677</v>
      </c>
      <c r="D505">
        <v>2621652</v>
      </c>
      <c r="E505" t="s">
        <v>3678</v>
      </c>
      <c r="F505" t="s">
        <v>3679</v>
      </c>
      <c r="G505">
        <v>3208827639</v>
      </c>
      <c r="H505" t="s">
        <v>3680</v>
      </c>
      <c r="I505" t="s">
        <v>3680</v>
      </c>
      <c r="J505">
        <v>15516</v>
      </c>
      <c r="K505">
        <v>500</v>
      </c>
      <c r="L505">
        <v>100000</v>
      </c>
    </row>
    <row r="506" spans="1:12" ht="15" customHeight="1" x14ac:dyDescent="0.25">
      <c r="A506">
        <v>46681685</v>
      </c>
      <c r="B506">
        <v>3</v>
      </c>
      <c r="C506" t="s">
        <v>3677</v>
      </c>
      <c r="D506">
        <v>2621652</v>
      </c>
      <c r="E506" t="s">
        <v>3678</v>
      </c>
      <c r="F506" t="s">
        <v>3679</v>
      </c>
      <c r="G506">
        <v>3208827639</v>
      </c>
      <c r="H506" t="s">
        <v>3680</v>
      </c>
      <c r="I506" t="s">
        <v>3680</v>
      </c>
      <c r="J506">
        <v>15516</v>
      </c>
      <c r="K506">
        <v>500</v>
      </c>
      <c r="L506">
        <v>12605.04</v>
      </c>
    </row>
    <row r="507" spans="1:12" ht="15" customHeight="1" x14ac:dyDescent="0.25">
      <c r="A507">
        <v>1101687082</v>
      </c>
      <c r="B507">
        <v>1</v>
      </c>
      <c r="C507" t="s">
        <v>3681</v>
      </c>
      <c r="D507">
        <v>2620615</v>
      </c>
      <c r="E507" t="s">
        <v>3682</v>
      </c>
      <c r="F507" t="s">
        <v>3683</v>
      </c>
      <c r="G507">
        <v>3142568393</v>
      </c>
      <c r="H507" t="s">
        <v>3684</v>
      </c>
      <c r="I507" t="s">
        <v>3684</v>
      </c>
      <c r="J507">
        <v>15516</v>
      </c>
      <c r="K507">
        <v>500</v>
      </c>
      <c r="L507">
        <v>48900</v>
      </c>
    </row>
    <row r="508" spans="1:12" ht="15" customHeight="1" x14ac:dyDescent="0.25">
      <c r="A508">
        <v>1052380386</v>
      </c>
      <c r="B508">
        <v>7</v>
      </c>
      <c r="C508" t="s">
        <v>3685</v>
      </c>
      <c r="D508">
        <v>1006656</v>
      </c>
      <c r="E508" t="s">
        <v>3556</v>
      </c>
      <c r="F508" t="s">
        <v>3686</v>
      </c>
      <c r="G508">
        <v>3143036205</v>
      </c>
      <c r="H508" t="s">
        <v>3687</v>
      </c>
      <c r="I508" t="s">
        <v>3687</v>
      </c>
      <c r="J508">
        <v>15238</v>
      </c>
      <c r="K508">
        <v>500</v>
      </c>
      <c r="L508">
        <v>732000</v>
      </c>
    </row>
    <row r="509" spans="1:12" ht="15" customHeight="1" x14ac:dyDescent="0.25">
      <c r="A509">
        <v>52494004</v>
      </c>
      <c r="B509">
        <v>8</v>
      </c>
      <c r="C509" t="s">
        <v>3688</v>
      </c>
      <c r="D509">
        <v>1007654</v>
      </c>
      <c r="E509" t="s">
        <v>3689</v>
      </c>
      <c r="F509" t="s">
        <v>3690</v>
      </c>
      <c r="G509">
        <v>3163736279</v>
      </c>
      <c r="H509" t="s">
        <v>3691</v>
      </c>
      <c r="I509" t="s">
        <v>3691</v>
      </c>
      <c r="J509">
        <v>15516</v>
      </c>
      <c r="K509">
        <v>500</v>
      </c>
      <c r="L509">
        <v>662600</v>
      </c>
    </row>
    <row r="510" spans="1:12" ht="15" customHeight="1" x14ac:dyDescent="0.25">
      <c r="A510">
        <v>1069735917</v>
      </c>
      <c r="B510">
        <v>5</v>
      </c>
      <c r="C510" t="s">
        <v>3692</v>
      </c>
      <c r="D510">
        <v>2624587</v>
      </c>
      <c r="E510" t="s">
        <v>3190</v>
      </c>
      <c r="F510" t="s">
        <v>3693</v>
      </c>
      <c r="G510">
        <v>3124977797</v>
      </c>
      <c r="H510" t="s">
        <v>3694</v>
      </c>
      <c r="I510" t="s">
        <v>3694</v>
      </c>
      <c r="J510">
        <v>15516</v>
      </c>
      <c r="K510">
        <v>500</v>
      </c>
      <c r="L510">
        <v>157000</v>
      </c>
    </row>
    <row r="511" spans="1:12" ht="15" customHeight="1" x14ac:dyDescent="0.25">
      <c r="A511">
        <v>1015994108</v>
      </c>
      <c r="B511">
        <v>7</v>
      </c>
      <c r="C511" t="s">
        <v>3695</v>
      </c>
      <c r="D511">
        <v>1634201</v>
      </c>
      <c r="E511" t="s">
        <v>2265</v>
      </c>
      <c r="F511" t="s">
        <v>3696</v>
      </c>
      <c r="G511">
        <v>3132955858</v>
      </c>
      <c r="H511" t="s">
        <v>3697</v>
      </c>
      <c r="I511" t="s">
        <v>3697</v>
      </c>
      <c r="J511">
        <v>15516</v>
      </c>
      <c r="K511">
        <v>500</v>
      </c>
      <c r="L511">
        <v>610800</v>
      </c>
    </row>
    <row r="512" spans="1:12" ht="15" customHeight="1" x14ac:dyDescent="0.25">
      <c r="A512">
        <v>1053604238</v>
      </c>
      <c r="B512">
        <v>2</v>
      </c>
      <c r="C512" t="s">
        <v>3698</v>
      </c>
      <c r="D512">
        <v>2620350</v>
      </c>
      <c r="E512" t="s">
        <v>3699</v>
      </c>
      <c r="F512" t="s">
        <v>3700</v>
      </c>
      <c r="G512">
        <v>3132533573</v>
      </c>
      <c r="H512" t="s">
        <v>3701</v>
      </c>
      <c r="I512" t="s">
        <v>3701</v>
      </c>
      <c r="J512">
        <v>15516</v>
      </c>
      <c r="K512">
        <v>500</v>
      </c>
      <c r="L512">
        <v>564000</v>
      </c>
    </row>
    <row r="513" spans="1:12" ht="15" customHeight="1" x14ac:dyDescent="0.25">
      <c r="A513">
        <v>46683345</v>
      </c>
      <c r="B513">
        <v>3</v>
      </c>
      <c r="C513" t="s">
        <v>3702</v>
      </c>
      <c r="D513">
        <v>2621087</v>
      </c>
      <c r="E513" t="s">
        <v>3703</v>
      </c>
      <c r="F513" t="s">
        <v>3704</v>
      </c>
      <c r="G513">
        <v>3185312243</v>
      </c>
      <c r="H513" t="s">
        <v>3705</v>
      </c>
      <c r="I513" t="s">
        <v>3705</v>
      </c>
      <c r="J513">
        <v>15516</v>
      </c>
      <c r="K513">
        <v>500</v>
      </c>
      <c r="L513">
        <v>168000</v>
      </c>
    </row>
    <row r="514" spans="1:12" ht="15" customHeight="1" x14ac:dyDescent="0.25">
      <c r="A514">
        <v>1002539196</v>
      </c>
      <c r="B514">
        <v>8</v>
      </c>
      <c r="C514" t="s">
        <v>3706</v>
      </c>
      <c r="D514">
        <v>1005097</v>
      </c>
      <c r="E514" t="s">
        <v>3707</v>
      </c>
      <c r="F514" t="s">
        <v>3708</v>
      </c>
      <c r="G514">
        <v>3208005164</v>
      </c>
      <c r="H514" t="s">
        <v>3709</v>
      </c>
      <c r="I514" t="s">
        <v>3709</v>
      </c>
      <c r="J514">
        <v>15516</v>
      </c>
      <c r="K514">
        <v>500</v>
      </c>
      <c r="L514">
        <v>610800</v>
      </c>
    </row>
    <row r="515" spans="1:12" ht="15" customHeight="1" x14ac:dyDescent="0.25">
      <c r="A515">
        <v>1052836717</v>
      </c>
      <c r="B515">
        <v>0</v>
      </c>
      <c r="C515" t="s">
        <v>3710</v>
      </c>
      <c r="D515">
        <v>2622104</v>
      </c>
      <c r="E515" t="s">
        <v>3711</v>
      </c>
      <c r="F515" t="s">
        <v>3712</v>
      </c>
      <c r="G515">
        <v>3108903900</v>
      </c>
      <c r="H515" t="s">
        <v>3713</v>
      </c>
      <c r="I515" t="s">
        <v>3713</v>
      </c>
      <c r="J515">
        <v>15516</v>
      </c>
      <c r="K515">
        <v>500</v>
      </c>
      <c r="L515">
        <v>471050</v>
      </c>
    </row>
    <row r="516" spans="1:12" ht="15" customHeight="1" x14ac:dyDescent="0.25">
      <c r="A516">
        <v>1052836717</v>
      </c>
      <c r="B516">
        <v>0</v>
      </c>
      <c r="C516" t="s">
        <v>3710</v>
      </c>
      <c r="D516">
        <v>2622104</v>
      </c>
      <c r="E516" t="s">
        <v>3711</v>
      </c>
      <c r="F516" t="s">
        <v>3712</v>
      </c>
      <c r="G516">
        <v>3108903900</v>
      </c>
      <c r="H516" t="s">
        <v>3713</v>
      </c>
      <c r="I516" t="s">
        <v>3713</v>
      </c>
      <c r="J516">
        <v>15516</v>
      </c>
      <c r="K516">
        <v>500</v>
      </c>
      <c r="L516">
        <v>178151</v>
      </c>
    </row>
    <row r="517" spans="1:12" ht="15" customHeight="1" x14ac:dyDescent="0.25">
      <c r="A517">
        <v>1052836717</v>
      </c>
      <c r="B517">
        <v>0</v>
      </c>
      <c r="C517" t="s">
        <v>3710</v>
      </c>
      <c r="D517">
        <v>2622104</v>
      </c>
      <c r="E517" t="s">
        <v>3711</v>
      </c>
      <c r="F517" t="s">
        <v>3712</v>
      </c>
      <c r="G517">
        <v>3108903900</v>
      </c>
      <c r="H517" t="s">
        <v>3713</v>
      </c>
      <c r="I517" t="s">
        <v>3713</v>
      </c>
      <c r="J517">
        <v>15516</v>
      </c>
      <c r="K517">
        <v>500</v>
      </c>
      <c r="L517">
        <v>12605</v>
      </c>
    </row>
    <row r="518" spans="1:12" ht="15" customHeight="1" x14ac:dyDescent="0.25">
      <c r="A518">
        <v>1026584203</v>
      </c>
      <c r="B518">
        <v>1</v>
      </c>
      <c r="C518" t="s">
        <v>3714</v>
      </c>
      <c r="D518">
        <v>2623266</v>
      </c>
      <c r="E518" t="s">
        <v>3715</v>
      </c>
      <c r="F518" t="s">
        <v>3716</v>
      </c>
      <c r="G518">
        <v>3212093767</v>
      </c>
      <c r="H518" t="s">
        <v>3717</v>
      </c>
      <c r="I518" t="s">
        <v>3717</v>
      </c>
      <c r="J518">
        <v>15516</v>
      </c>
      <c r="K518">
        <v>500</v>
      </c>
      <c r="L518">
        <v>696000</v>
      </c>
    </row>
    <row r="519" spans="1:12" ht="15" customHeight="1" x14ac:dyDescent="0.25">
      <c r="A519">
        <v>1007475650</v>
      </c>
      <c r="B519">
        <v>2</v>
      </c>
      <c r="C519" t="s">
        <v>3718</v>
      </c>
      <c r="D519">
        <v>2623298</v>
      </c>
      <c r="E519" t="s">
        <v>3719</v>
      </c>
      <c r="F519" t="s">
        <v>3720</v>
      </c>
      <c r="G519">
        <v>3183115635</v>
      </c>
      <c r="H519" t="s">
        <v>3721</v>
      </c>
      <c r="I519" t="s">
        <v>3721</v>
      </c>
      <c r="J519">
        <v>15516</v>
      </c>
      <c r="K519">
        <v>500</v>
      </c>
      <c r="L519">
        <v>609650</v>
      </c>
    </row>
    <row r="520" spans="1:12" ht="15" customHeight="1" x14ac:dyDescent="0.25">
      <c r="A520">
        <v>1007475650</v>
      </c>
      <c r="B520">
        <v>2</v>
      </c>
      <c r="C520" t="s">
        <v>3718</v>
      </c>
      <c r="D520">
        <v>2623298</v>
      </c>
      <c r="E520" t="s">
        <v>3719</v>
      </c>
      <c r="F520" t="s">
        <v>3720</v>
      </c>
      <c r="G520">
        <v>3183115635</v>
      </c>
      <c r="H520" t="s">
        <v>3721</v>
      </c>
      <c r="I520" t="s">
        <v>3721</v>
      </c>
      <c r="J520">
        <v>15516</v>
      </c>
      <c r="K520">
        <v>500</v>
      </c>
      <c r="L520">
        <v>119957</v>
      </c>
    </row>
    <row r="521" spans="1:12" ht="15" customHeight="1" x14ac:dyDescent="0.25">
      <c r="A521">
        <v>1116723571</v>
      </c>
      <c r="B521">
        <v>9</v>
      </c>
      <c r="C521" t="s">
        <v>3722</v>
      </c>
      <c r="D521">
        <v>2625146</v>
      </c>
      <c r="E521" t="s">
        <v>3552</v>
      </c>
      <c r="F521" t="s">
        <v>3723</v>
      </c>
      <c r="G521">
        <v>3123105819</v>
      </c>
      <c r="H521" t="s">
        <v>3724</v>
      </c>
      <c r="I521" t="s">
        <v>3724</v>
      </c>
      <c r="J521">
        <v>15516</v>
      </c>
      <c r="K521">
        <v>500</v>
      </c>
      <c r="L521">
        <v>368187</v>
      </c>
    </row>
    <row r="522" spans="1:12" ht="15" customHeight="1" x14ac:dyDescent="0.25">
      <c r="A522">
        <v>1116723571</v>
      </c>
      <c r="B522">
        <v>9</v>
      </c>
      <c r="C522" t="s">
        <v>3722</v>
      </c>
      <c r="D522">
        <v>2625146</v>
      </c>
      <c r="E522" t="s">
        <v>3552</v>
      </c>
      <c r="F522" t="s">
        <v>3723</v>
      </c>
      <c r="G522">
        <v>3123105819</v>
      </c>
      <c r="H522" t="s">
        <v>3724</v>
      </c>
      <c r="I522" t="s">
        <v>3724</v>
      </c>
      <c r="J522">
        <v>15516</v>
      </c>
      <c r="K522">
        <v>500</v>
      </c>
      <c r="L522">
        <v>114548</v>
      </c>
    </row>
    <row r="523" spans="1:12" ht="15" customHeight="1" x14ac:dyDescent="0.25">
      <c r="A523">
        <v>74360130</v>
      </c>
      <c r="B523">
        <v>2</v>
      </c>
      <c r="C523" t="s">
        <v>3725</v>
      </c>
      <c r="D523">
        <v>1639178</v>
      </c>
      <c r="E523" t="s">
        <v>2265</v>
      </c>
      <c r="F523" t="s">
        <v>3726</v>
      </c>
      <c r="G523">
        <v>3112789361</v>
      </c>
      <c r="H523" t="s">
        <v>3727</v>
      </c>
      <c r="I523" t="s">
        <v>3727</v>
      </c>
      <c r="J523">
        <v>15516</v>
      </c>
      <c r="K523">
        <v>500</v>
      </c>
      <c r="L523">
        <v>789450</v>
      </c>
    </row>
    <row r="524" spans="1:12" ht="15" customHeight="1" x14ac:dyDescent="0.25">
      <c r="A524">
        <v>74360130</v>
      </c>
      <c r="B524">
        <v>2</v>
      </c>
      <c r="C524" t="s">
        <v>3725</v>
      </c>
      <c r="D524">
        <v>1639178</v>
      </c>
      <c r="E524" t="s">
        <v>2265</v>
      </c>
      <c r="F524" t="s">
        <v>3726</v>
      </c>
      <c r="G524">
        <v>3112789361</v>
      </c>
      <c r="H524" t="s">
        <v>3727</v>
      </c>
      <c r="I524" t="s">
        <v>3727</v>
      </c>
      <c r="J524">
        <v>15516</v>
      </c>
      <c r="K524">
        <v>500</v>
      </c>
      <c r="L524">
        <v>75000</v>
      </c>
    </row>
    <row r="525" spans="1:12" ht="15" customHeight="1" x14ac:dyDescent="0.25">
      <c r="A525">
        <v>1020790717</v>
      </c>
      <c r="B525">
        <v>4</v>
      </c>
      <c r="C525" t="s">
        <v>3728</v>
      </c>
      <c r="D525">
        <v>2621482</v>
      </c>
      <c r="E525" t="s">
        <v>3648</v>
      </c>
      <c r="F525" t="s">
        <v>3729</v>
      </c>
      <c r="G525">
        <v>3157431732</v>
      </c>
      <c r="H525" t="s">
        <v>3730</v>
      </c>
      <c r="I525" t="s">
        <v>3730</v>
      </c>
      <c r="J525">
        <v>15516</v>
      </c>
      <c r="K525">
        <v>500</v>
      </c>
      <c r="L525">
        <v>1448000</v>
      </c>
    </row>
    <row r="526" spans="1:12" ht="15" customHeight="1" x14ac:dyDescent="0.25">
      <c r="A526">
        <v>1030555785</v>
      </c>
      <c r="B526">
        <v>5</v>
      </c>
      <c r="C526" t="s">
        <v>3731</v>
      </c>
      <c r="D526">
        <v>2620070</v>
      </c>
      <c r="E526" t="s">
        <v>3732</v>
      </c>
      <c r="F526" t="s">
        <v>3733</v>
      </c>
      <c r="G526">
        <v>3016590639</v>
      </c>
      <c r="H526" t="s">
        <v>3734</v>
      </c>
      <c r="I526" t="s">
        <v>3734</v>
      </c>
      <c r="J526">
        <v>15516</v>
      </c>
      <c r="K526">
        <v>500</v>
      </c>
      <c r="L526">
        <v>140336</v>
      </c>
    </row>
    <row r="527" spans="1:12" ht="15" customHeight="1" x14ac:dyDescent="0.25">
      <c r="A527">
        <v>1071549202</v>
      </c>
      <c r="B527">
        <v>8</v>
      </c>
      <c r="C527" t="s">
        <v>3735</v>
      </c>
      <c r="D527">
        <v>2623798</v>
      </c>
      <c r="E527" t="s">
        <v>2359</v>
      </c>
      <c r="F527" t="s">
        <v>3736</v>
      </c>
      <c r="G527">
        <v>3143113338</v>
      </c>
      <c r="H527" t="s">
        <v>3737</v>
      </c>
      <c r="I527" t="s">
        <v>3737</v>
      </c>
      <c r="J527">
        <v>15516</v>
      </c>
      <c r="K527">
        <v>500</v>
      </c>
      <c r="L527">
        <v>491100</v>
      </c>
    </row>
    <row r="528" spans="1:12" ht="15" customHeight="1" x14ac:dyDescent="0.25">
      <c r="A528">
        <v>1030698558</v>
      </c>
      <c r="B528">
        <v>3</v>
      </c>
      <c r="C528" t="s">
        <v>3738</v>
      </c>
      <c r="D528">
        <v>2625161</v>
      </c>
      <c r="E528" t="s">
        <v>3739</v>
      </c>
      <c r="F528" t="s">
        <v>3740</v>
      </c>
      <c r="G528">
        <v>3183912815</v>
      </c>
      <c r="H528" t="s">
        <v>3741</v>
      </c>
      <c r="I528" t="s">
        <v>3741</v>
      </c>
      <c r="J528">
        <v>15516</v>
      </c>
      <c r="K528">
        <v>500</v>
      </c>
      <c r="L528">
        <v>240250</v>
      </c>
    </row>
    <row r="529" spans="1:12" ht="15" customHeight="1" x14ac:dyDescent="0.25">
      <c r="A529">
        <v>1030698558</v>
      </c>
      <c r="B529">
        <v>3</v>
      </c>
      <c r="C529" t="s">
        <v>3738</v>
      </c>
      <c r="D529">
        <v>2625161</v>
      </c>
      <c r="E529" t="s">
        <v>3739</v>
      </c>
      <c r="F529" t="s">
        <v>3740</v>
      </c>
      <c r="G529">
        <v>3183912815</v>
      </c>
      <c r="H529" t="s">
        <v>3741</v>
      </c>
      <c r="I529" t="s">
        <v>3741</v>
      </c>
      <c r="J529">
        <v>15516</v>
      </c>
      <c r="K529">
        <v>500</v>
      </c>
      <c r="L529">
        <v>109033</v>
      </c>
    </row>
    <row r="530" spans="1:12" ht="15" customHeight="1" x14ac:dyDescent="0.25">
      <c r="A530">
        <v>1053614891</v>
      </c>
      <c r="B530">
        <v>5</v>
      </c>
      <c r="C530" t="s">
        <v>3742</v>
      </c>
      <c r="D530">
        <v>1007860</v>
      </c>
      <c r="E530" t="s">
        <v>2651</v>
      </c>
      <c r="F530" t="s">
        <v>3743</v>
      </c>
      <c r="G530">
        <v>3102002209</v>
      </c>
      <c r="H530" t="s">
        <v>3744</v>
      </c>
      <c r="I530" t="s">
        <v>3744</v>
      </c>
      <c r="J530">
        <v>15516</v>
      </c>
      <c r="K530">
        <v>500</v>
      </c>
      <c r="L530">
        <v>506400</v>
      </c>
    </row>
    <row r="531" spans="1:12" ht="15" customHeight="1" x14ac:dyDescent="0.25">
      <c r="A531">
        <v>1024591766</v>
      </c>
      <c r="B531">
        <v>6</v>
      </c>
      <c r="C531" t="s">
        <v>3745</v>
      </c>
      <c r="D531">
        <v>2623814</v>
      </c>
      <c r="E531" t="s">
        <v>3719</v>
      </c>
      <c r="F531" t="s">
        <v>3746</v>
      </c>
      <c r="G531">
        <v>3023062677</v>
      </c>
      <c r="H531" t="s">
        <v>3747</v>
      </c>
      <c r="I531" t="s">
        <v>3747</v>
      </c>
      <c r="J531">
        <v>15516</v>
      </c>
      <c r="K531">
        <v>500</v>
      </c>
      <c r="L531">
        <v>563000</v>
      </c>
    </row>
    <row r="532" spans="1:12" ht="15" customHeight="1" x14ac:dyDescent="0.25">
      <c r="A532">
        <v>1002537970</v>
      </c>
      <c r="B532">
        <v>3</v>
      </c>
      <c r="C532" t="s">
        <v>3748</v>
      </c>
      <c r="D532">
        <v>9000959</v>
      </c>
      <c r="E532" t="s">
        <v>3749</v>
      </c>
      <c r="F532" t="s">
        <v>3750</v>
      </c>
      <c r="G532">
        <v>3118557591</v>
      </c>
      <c r="H532" t="s">
        <v>3751</v>
      </c>
      <c r="I532" t="s">
        <v>3751</v>
      </c>
      <c r="J532">
        <v>15516</v>
      </c>
      <c r="K532">
        <v>500</v>
      </c>
      <c r="L532">
        <v>123750</v>
      </c>
    </row>
    <row r="533" spans="1:12" ht="15" customHeight="1" x14ac:dyDescent="0.25">
      <c r="A533">
        <v>1002537970</v>
      </c>
      <c r="B533">
        <v>3</v>
      </c>
      <c r="C533" t="s">
        <v>3748</v>
      </c>
      <c r="D533">
        <v>9000959</v>
      </c>
      <c r="E533" t="s">
        <v>3749</v>
      </c>
      <c r="F533" t="s">
        <v>3750</v>
      </c>
      <c r="G533">
        <v>3118557591</v>
      </c>
      <c r="H533" t="s">
        <v>3751</v>
      </c>
      <c r="I533" t="s">
        <v>3751</v>
      </c>
      <c r="J533">
        <v>15516</v>
      </c>
      <c r="K533">
        <v>500</v>
      </c>
      <c r="L533">
        <v>75000</v>
      </c>
    </row>
    <row r="534" spans="1:12" ht="15" customHeight="1" x14ac:dyDescent="0.25">
      <c r="A534">
        <v>1014308003</v>
      </c>
      <c r="B534">
        <v>8</v>
      </c>
      <c r="C534" t="s">
        <v>3752</v>
      </c>
      <c r="D534">
        <v>2625389</v>
      </c>
      <c r="E534" t="s">
        <v>3753</v>
      </c>
      <c r="F534" t="s">
        <v>3754</v>
      </c>
      <c r="G534">
        <v>3008893608</v>
      </c>
      <c r="H534" t="s">
        <v>3755</v>
      </c>
      <c r="I534" t="s">
        <v>3755</v>
      </c>
      <c r="J534">
        <v>15516</v>
      </c>
      <c r="K534">
        <v>500</v>
      </c>
      <c r="L534">
        <v>142750</v>
      </c>
    </row>
    <row r="535" spans="1:12" ht="15" customHeight="1" x14ac:dyDescent="0.25">
      <c r="A535">
        <v>1014308003</v>
      </c>
      <c r="B535">
        <v>8</v>
      </c>
      <c r="C535" t="s">
        <v>3752</v>
      </c>
      <c r="D535">
        <v>2625389</v>
      </c>
      <c r="E535" t="s">
        <v>3753</v>
      </c>
      <c r="F535" t="s">
        <v>3754</v>
      </c>
      <c r="G535">
        <v>3008893608</v>
      </c>
      <c r="H535" t="s">
        <v>3755</v>
      </c>
      <c r="I535" t="s">
        <v>3755</v>
      </c>
      <c r="J535">
        <v>15516</v>
      </c>
      <c r="K535">
        <v>500</v>
      </c>
      <c r="L535">
        <v>64915.97</v>
      </c>
    </row>
    <row r="536" spans="1:12" ht="15" customHeight="1" x14ac:dyDescent="0.25">
      <c r="A536">
        <v>1053615349</v>
      </c>
      <c r="B536">
        <v>9</v>
      </c>
      <c r="C536" t="s">
        <v>3756</v>
      </c>
      <c r="D536">
        <v>2620990</v>
      </c>
      <c r="E536" t="s">
        <v>3034</v>
      </c>
      <c r="F536" t="s">
        <v>3757</v>
      </c>
      <c r="G536">
        <v>3197443888</v>
      </c>
      <c r="H536" t="s">
        <v>3758</v>
      </c>
      <c r="I536" t="s">
        <v>3758</v>
      </c>
      <c r="J536">
        <v>15516</v>
      </c>
      <c r="K536">
        <v>500</v>
      </c>
      <c r="L536">
        <v>470000</v>
      </c>
    </row>
    <row r="537" spans="1:12" ht="15" customHeight="1" x14ac:dyDescent="0.25">
      <c r="A537">
        <v>1053615349</v>
      </c>
      <c r="B537">
        <v>9</v>
      </c>
      <c r="C537" t="s">
        <v>3756</v>
      </c>
      <c r="D537">
        <v>2620990</v>
      </c>
      <c r="E537" t="s">
        <v>3034</v>
      </c>
      <c r="F537" t="s">
        <v>3757</v>
      </c>
      <c r="G537">
        <v>3197443888</v>
      </c>
      <c r="H537" t="s">
        <v>3758</v>
      </c>
      <c r="I537" t="s">
        <v>3758</v>
      </c>
      <c r="J537">
        <v>15516</v>
      </c>
      <c r="K537">
        <v>500</v>
      </c>
      <c r="L537">
        <v>42016</v>
      </c>
    </row>
    <row r="538" spans="1:12" ht="15" customHeight="1" x14ac:dyDescent="0.25">
      <c r="A538">
        <v>1057016606</v>
      </c>
      <c r="B538">
        <v>1</v>
      </c>
      <c r="C538" t="s">
        <v>3759</v>
      </c>
      <c r="D538">
        <v>2624536</v>
      </c>
      <c r="E538" t="s">
        <v>3760</v>
      </c>
      <c r="F538" t="s">
        <v>3761</v>
      </c>
      <c r="G538">
        <v>3212396916</v>
      </c>
      <c r="H538" t="s">
        <v>3762</v>
      </c>
      <c r="I538" t="s">
        <v>3762</v>
      </c>
      <c r="J538">
        <v>15516</v>
      </c>
      <c r="K538">
        <v>500</v>
      </c>
      <c r="L538">
        <v>341000</v>
      </c>
    </row>
    <row r="539" spans="1:12" ht="15" customHeight="1" x14ac:dyDescent="0.25">
      <c r="A539">
        <v>1057016606</v>
      </c>
      <c r="B539">
        <v>1</v>
      </c>
      <c r="C539" t="s">
        <v>3759</v>
      </c>
      <c r="D539">
        <v>2624536</v>
      </c>
      <c r="E539" t="s">
        <v>3760</v>
      </c>
      <c r="F539" t="s">
        <v>3761</v>
      </c>
      <c r="G539">
        <v>3212396916</v>
      </c>
      <c r="H539" t="s">
        <v>3762</v>
      </c>
      <c r="I539" t="s">
        <v>3762</v>
      </c>
      <c r="J539">
        <v>15516</v>
      </c>
      <c r="K539">
        <v>500</v>
      </c>
      <c r="L539">
        <v>168067</v>
      </c>
    </row>
    <row r="540" spans="1:12" ht="15" customHeight="1" x14ac:dyDescent="0.25">
      <c r="A540">
        <v>1002537976</v>
      </c>
      <c r="B540">
        <v>7</v>
      </c>
      <c r="C540" t="s">
        <v>3763</v>
      </c>
      <c r="D540">
        <v>2625018</v>
      </c>
      <c r="E540" t="s">
        <v>3764</v>
      </c>
      <c r="F540" t="s">
        <v>3765</v>
      </c>
      <c r="G540">
        <v>3143975978</v>
      </c>
      <c r="H540" t="s">
        <v>3766</v>
      </c>
      <c r="I540" t="s">
        <v>3766</v>
      </c>
      <c r="J540">
        <v>15516</v>
      </c>
      <c r="K540">
        <v>500</v>
      </c>
      <c r="L540">
        <v>474000</v>
      </c>
    </row>
    <row r="541" spans="1:12" ht="15" customHeight="1" x14ac:dyDescent="0.25">
      <c r="A541">
        <v>1049613613</v>
      </c>
      <c r="B541">
        <v>5</v>
      </c>
      <c r="C541" t="s">
        <v>3767</v>
      </c>
      <c r="D541">
        <v>1627500</v>
      </c>
      <c r="E541" t="s">
        <v>2265</v>
      </c>
      <c r="F541" t="s">
        <v>3768</v>
      </c>
      <c r="G541">
        <v>3232215127</v>
      </c>
      <c r="H541" t="s">
        <v>3769</v>
      </c>
      <c r="I541" t="s">
        <v>3769</v>
      </c>
      <c r="J541">
        <v>15516</v>
      </c>
      <c r="K541">
        <v>500</v>
      </c>
      <c r="L541">
        <v>780000</v>
      </c>
    </row>
    <row r="542" spans="1:12" ht="15" customHeight="1" x14ac:dyDescent="0.25">
      <c r="A542">
        <v>1049613613</v>
      </c>
      <c r="B542">
        <v>5</v>
      </c>
      <c r="C542" t="s">
        <v>3767</v>
      </c>
      <c r="D542">
        <v>1627500</v>
      </c>
      <c r="E542" t="s">
        <v>2265</v>
      </c>
      <c r="F542" t="s">
        <v>3768</v>
      </c>
      <c r="G542">
        <v>3232215127</v>
      </c>
      <c r="H542" t="s">
        <v>3769</v>
      </c>
      <c r="I542" t="s">
        <v>3769</v>
      </c>
      <c r="J542">
        <v>15516</v>
      </c>
      <c r="K542">
        <v>500</v>
      </c>
      <c r="L542">
        <v>67226</v>
      </c>
    </row>
    <row r="543" spans="1:12" ht="15" customHeight="1" x14ac:dyDescent="0.25">
      <c r="A543">
        <v>79157235</v>
      </c>
      <c r="B543">
        <v>6</v>
      </c>
      <c r="C543" t="s">
        <v>3770</v>
      </c>
      <c r="D543">
        <v>2625122</v>
      </c>
      <c r="E543" t="s">
        <v>3771</v>
      </c>
      <c r="F543" t="s">
        <v>3772</v>
      </c>
      <c r="G543">
        <v>3114267748</v>
      </c>
      <c r="H543" t="s">
        <v>3773</v>
      </c>
      <c r="I543" t="s">
        <v>3773</v>
      </c>
      <c r="J543">
        <v>15516</v>
      </c>
      <c r="K543">
        <v>500</v>
      </c>
      <c r="L543">
        <v>238000</v>
      </c>
    </row>
    <row r="544" spans="1:12" ht="15" customHeight="1" x14ac:dyDescent="0.25">
      <c r="A544">
        <v>79157235</v>
      </c>
      <c r="B544">
        <v>6</v>
      </c>
      <c r="C544" t="s">
        <v>3770</v>
      </c>
      <c r="D544">
        <v>2625122</v>
      </c>
      <c r="E544" t="s">
        <v>3771</v>
      </c>
      <c r="F544" t="s">
        <v>3772</v>
      </c>
      <c r="G544">
        <v>3114267748</v>
      </c>
      <c r="H544" t="s">
        <v>3773</v>
      </c>
      <c r="I544" t="s">
        <v>3773</v>
      </c>
      <c r="J544">
        <v>15516</v>
      </c>
      <c r="K544">
        <v>500</v>
      </c>
      <c r="L544">
        <v>50000</v>
      </c>
    </row>
    <row r="545" spans="1:12" ht="15" customHeight="1" x14ac:dyDescent="0.25">
      <c r="A545">
        <v>1010121922</v>
      </c>
      <c r="B545">
        <v>2</v>
      </c>
      <c r="C545" t="s">
        <v>3774</v>
      </c>
      <c r="D545">
        <v>2623606</v>
      </c>
      <c r="E545" t="s">
        <v>3775</v>
      </c>
      <c r="F545" t="s">
        <v>3776</v>
      </c>
      <c r="G545">
        <v>3014205053</v>
      </c>
      <c r="H545" t="s">
        <v>3777</v>
      </c>
      <c r="I545" t="s">
        <v>3777</v>
      </c>
      <c r="J545">
        <v>15516</v>
      </c>
      <c r="K545">
        <v>500</v>
      </c>
      <c r="L545">
        <v>150000</v>
      </c>
    </row>
    <row r="546" spans="1:12" ht="15" customHeight="1" x14ac:dyDescent="0.25">
      <c r="A546">
        <v>1053612758</v>
      </c>
      <c r="B546">
        <v>4</v>
      </c>
      <c r="C546" t="s">
        <v>3778</v>
      </c>
      <c r="D546">
        <v>2621832</v>
      </c>
      <c r="E546" t="s">
        <v>3779</v>
      </c>
      <c r="F546" t="s">
        <v>3780</v>
      </c>
      <c r="G546">
        <v>3142575554</v>
      </c>
      <c r="H546" t="s">
        <v>3781</v>
      </c>
      <c r="I546" t="s">
        <v>3781</v>
      </c>
      <c r="J546">
        <v>15516</v>
      </c>
      <c r="K546">
        <v>500</v>
      </c>
      <c r="L546">
        <v>1560000</v>
      </c>
    </row>
    <row r="547" spans="1:12" ht="15" customHeight="1" x14ac:dyDescent="0.25">
      <c r="A547">
        <v>1053612758</v>
      </c>
      <c r="B547">
        <v>4</v>
      </c>
      <c r="C547" t="s">
        <v>3778</v>
      </c>
      <c r="D547">
        <v>2621832</v>
      </c>
      <c r="E547" t="s">
        <v>3779</v>
      </c>
      <c r="F547" t="s">
        <v>3780</v>
      </c>
      <c r="G547">
        <v>3142575554</v>
      </c>
      <c r="H547" t="s">
        <v>3781</v>
      </c>
      <c r="I547" t="s">
        <v>3781</v>
      </c>
      <c r="J547">
        <v>15516</v>
      </c>
      <c r="K547">
        <v>500</v>
      </c>
      <c r="L547">
        <v>33613</v>
      </c>
    </row>
    <row r="548" spans="1:12" ht="15" customHeight="1" x14ac:dyDescent="0.25">
      <c r="A548">
        <v>1002537936</v>
      </c>
      <c r="B548">
        <v>2</v>
      </c>
      <c r="C548" t="s">
        <v>3782</v>
      </c>
      <c r="D548">
        <v>1005180</v>
      </c>
      <c r="E548" t="s">
        <v>3783</v>
      </c>
      <c r="F548" t="s">
        <v>3784</v>
      </c>
      <c r="G548">
        <v>3134263711</v>
      </c>
      <c r="H548" t="s">
        <v>3785</v>
      </c>
      <c r="I548" t="s">
        <v>3785</v>
      </c>
      <c r="J548">
        <v>15516</v>
      </c>
      <c r="K548">
        <v>500</v>
      </c>
      <c r="L548">
        <v>796500</v>
      </c>
    </row>
    <row r="549" spans="1:12" ht="15" customHeight="1" x14ac:dyDescent="0.25">
      <c r="A549">
        <v>1002459951</v>
      </c>
      <c r="B549">
        <v>9</v>
      </c>
      <c r="C549" t="s">
        <v>3786</v>
      </c>
      <c r="D549">
        <v>2620774</v>
      </c>
      <c r="E549" t="s">
        <v>3045</v>
      </c>
      <c r="F549" t="s">
        <v>3787</v>
      </c>
      <c r="G549">
        <v>3108637186</v>
      </c>
      <c r="H549" t="s">
        <v>3788</v>
      </c>
      <c r="I549" t="s">
        <v>3788</v>
      </c>
      <c r="J549">
        <v>15516</v>
      </c>
      <c r="K549">
        <v>500</v>
      </c>
      <c r="L549">
        <v>724200</v>
      </c>
    </row>
    <row r="550" spans="1:12" ht="15" customHeight="1" x14ac:dyDescent="0.25">
      <c r="A550">
        <v>1001270748</v>
      </c>
      <c r="B550">
        <v>2</v>
      </c>
      <c r="C550" t="s">
        <v>3789</v>
      </c>
      <c r="D550">
        <v>1008564</v>
      </c>
      <c r="E550" t="s">
        <v>3790</v>
      </c>
      <c r="F550" t="s">
        <v>3791</v>
      </c>
      <c r="G550">
        <v>3138019267</v>
      </c>
      <c r="H550" t="s">
        <v>3792</v>
      </c>
      <c r="I550" t="s">
        <v>3792</v>
      </c>
      <c r="J550">
        <v>15516</v>
      </c>
      <c r="K550">
        <v>500</v>
      </c>
      <c r="L550">
        <v>792000</v>
      </c>
    </row>
    <row r="551" spans="1:12" ht="15" customHeight="1" x14ac:dyDescent="0.25">
      <c r="A551">
        <v>1015396041</v>
      </c>
      <c r="B551">
        <v>7</v>
      </c>
      <c r="C551" t="s">
        <v>3793</v>
      </c>
      <c r="D551">
        <v>1005621</v>
      </c>
      <c r="E551" t="s">
        <v>3794</v>
      </c>
      <c r="F551" t="s">
        <v>3795</v>
      </c>
      <c r="G551">
        <v>3104203409</v>
      </c>
      <c r="H551" t="s">
        <v>3796</v>
      </c>
      <c r="I551" t="s">
        <v>3796</v>
      </c>
      <c r="J551">
        <v>15516</v>
      </c>
      <c r="K551">
        <v>500</v>
      </c>
      <c r="L551">
        <v>866400</v>
      </c>
    </row>
    <row r="552" spans="1:12" ht="15" customHeight="1" x14ac:dyDescent="0.25">
      <c r="A552">
        <v>1010240302</v>
      </c>
      <c r="B552">
        <v>6</v>
      </c>
      <c r="C552" t="s">
        <v>3797</v>
      </c>
      <c r="D552">
        <v>2620513</v>
      </c>
      <c r="E552" t="s">
        <v>3798</v>
      </c>
      <c r="F552" t="s">
        <v>3799</v>
      </c>
      <c r="G552">
        <v>3043270275</v>
      </c>
      <c r="H552" t="s">
        <v>3800</v>
      </c>
      <c r="I552" t="s">
        <v>3800</v>
      </c>
      <c r="J552">
        <v>15516</v>
      </c>
      <c r="K552">
        <v>500</v>
      </c>
      <c r="L552">
        <v>714000</v>
      </c>
    </row>
    <row r="553" spans="1:12" ht="15" customHeight="1" x14ac:dyDescent="0.25">
      <c r="A553">
        <v>1053615579</v>
      </c>
      <c r="B553">
        <v>6</v>
      </c>
      <c r="C553" t="s">
        <v>3801</v>
      </c>
      <c r="D553">
        <v>2622150</v>
      </c>
      <c r="E553" t="s">
        <v>3802</v>
      </c>
      <c r="F553" t="s">
        <v>3803</v>
      </c>
      <c r="G553">
        <v>3188474510</v>
      </c>
      <c r="H553" t="s">
        <v>3804</v>
      </c>
      <c r="I553" t="s">
        <v>3804</v>
      </c>
      <c r="J553">
        <v>15516</v>
      </c>
      <c r="K553">
        <v>500</v>
      </c>
      <c r="L553">
        <v>639000</v>
      </c>
    </row>
    <row r="554" spans="1:12" ht="15" customHeight="1" x14ac:dyDescent="0.25">
      <c r="A554">
        <v>1002727697</v>
      </c>
      <c r="B554">
        <v>2</v>
      </c>
      <c r="C554" t="s">
        <v>3805</v>
      </c>
      <c r="D554">
        <v>2624495</v>
      </c>
      <c r="E554" t="s">
        <v>3764</v>
      </c>
      <c r="F554" t="s">
        <v>3806</v>
      </c>
      <c r="G554">
        <v>3118353646</v>
      </c>
      <c r="H554" t="s">
        <v>3807</v>
      </c>
      <c r="I554" t="s">
        <v>3807</v>
      </c>
      <c r="J554">
        <v>15516</v>
      </c>
      <c r="K554">
        <v>500</v>
      </c>
      <c r="L554">
        <v>480000</v>
      </c>
    </row>
    <row r="555" spans="1:12" ht="15" customHeight="1" x14ac:dyDescent="0.25">
      <c r="A555">
        <v>1053615569</v>
      </c>
      <c r="B555">
        <v>2</v>
      </c>
      <c r="C555" t="s">
        <v>3808</v>
      </c>
      <c r="D555">
        <v>2620364</v>
      </c>
      <c r="E555" t="s">
        <v>3809</v>
      </c>
      <c r="F555" t="s">
        <v>3810</v>
      </c>
      <c r="G555">
        <v>3143002635</v>
      </c>
      <c r="H555" t="s">
        <v>3811</v>
      </c>
      <c r="I555" t="s">
        <v>3811</v>
      </c>
      <c r="J555">
        <v>15516</v>
      </c>
      <c r="K555">
        <v>500</v>
      </c>
      <c r="L555">
        <v>888000</v>
      </c>
    </row>
    <row r="556" spans="1:12" ht="15" customHeight="1" x14ac:dyDescent="0.25">
      <c r="A556">
        <v>1030641904</v>
      </c>
      <c r="B556">
        <v>3</v>
      </c>
      <c r="C556" t="s">
        <v>3812</v>
      </c>
      <c r="D556">
        <v>1008487</v>
      </c>
      <c r="E556" t="s">
        <v>2969</v>
      </c>
      <c r="F556" t="s">
        <v>3813</v>
      </c>
      <c r="G556">
        <v>3125458212</v>
      </c>
      <c r="H556" t="s">
        <v>3814</v>
      </c>
      <c r="I556" t="s">
        <v>3814</v>
      </c>
      <c r="J556">
        <v>15516</v>
      </c>
      <c r="K556">
        <v>500</v>
      </c>
      <c r="L556">
        <v>1063000</v>
      </c>
    </row>
    <row r="557" spans="1:12" ht="15" customHeight="1" x14ac:dyDescent="0.25">
      <c r="A557">
        <v>1002461584</v>
      </c>
      <c r="B557">
        <v>5</v>
      </c>
      <c r="C557" t="s">
        <v>3815</v>
      </c>
      <c r="D557">
        <v>9000709</v>
      </c>
      <c r="E557" t="s">
        <v>3816</v>
      </c>
      <c r="F557" t="s">
        <v>3817</v>
      </c>
      <c r="G557">
        <v>3208039164</v>
      </c>
      <c r="H557" t="s">
        <v>3818</v>
      </c>
      <c r="I557" t="s">
        <v>3818</v>
      </c>
      <c r="J557">
        <v>15516</v>
      </c>
      <c r="K557">
        <v>500</v>
      </c>
      <c r="L557">
        <v>840000</v>
      </c>
    </row>
    <row r="558" spans="1:12" ht="15" customHeight="1" x14ac:dyDescent="0.25">
      <c r="A558">
        <v>1053610198</v>
      </c>
      <c r="B558">
        <v>0</v>
      </c>
      <c r="C558" t="s">
        <v>3819</v>
      </c>
      <c r="D558">
        <v>1005939</v>
      </c>
      <c r="E558" t="s">
        <v>3820</v>
      </c>
      <c r="F558" t="s">
        <v>3821</v>
      </c>
      <c r="G558">
        <v>3208239263</v>
      </c>
      <c r="H558" t="s">
        <v>3822</v>
      </c>
      <c r="I558" t="s">
        <v>3822</v>
      </c>
      <c r="J558">
        <v>15516</v>
      </c>
      <c r="K558">
        <v>500</v>
      </c>
      <c r="L558">
        <v>888000</v>
      </c>
    </row>
    <row r="559" spans="1:12" ht="15" customHeight="1" x14ac:dyDescent="0.25">
      <c r="A559">
        <v>1053610198</v>
      </c>
      <c r="B559">
        <v>0</v>
      </c>
      <c r="C559" t="s">
        <v>3819</v>
      </c>
      <c r="D559">
        <v>1005939</v>
      </c>
      <c r="E559" t="s">
        <v>3820</v>
      </c>
      <c r="F559" t="s">
        <v>3821</v>
      </c>
      <c r="G559">
        <v>3208239263</v>
      </c>
      <c r="H559" t="s">
        <v>3822</v>
      </c>
      <c r="I559" t="s">
        <v>3822</v>
      </c>
      <c r="J559">
        <v>15516</v>
      </c>
      <c r="K559">
        <v>500</v>
      </c>
      <c r="L559">
        <v>12605</v>
      </c>
    </row>
    <row r="560" spans="1:12" ht="15" customHeight="1" x14ac:dyDescent="0.25">
      <c r="A560">
        <v>1053605148</v>
      </c>
      <c r="B560">
        <v>2</v>
      </c>
      <c r="C560" t="s">
        <v>3823</v>
      </c>
      <c r="D560">
        <v>2622335</v>
      </c>
      <c r="E560" t="s">
        <v>3824</v>
      </c>
      <c r="F560" t="s">
        <v>3825</v>
      </c>
      <c r="G560">
        <v>3124276707</v>
      </c>
      <c r="H560" t="s">
        <v>3826</v>
      </c>
      <c r="I560" t="s">
        <v>3826</v>
      </c>
      <c r="J560">
        <v>15516</v>
      </c>
      <c r="K560">
        <v>500</v>
      </c>
      <c r="L560">
        <v>248000</v>
      </c>
    </row>
    <row r="561" spans="1:12" ht="15" customHeight="1" x14ac:dyDescent="0.25">
      <c r="A561">
        <v>1049627735</v>
      </c>
      <c r="B561">
        <v>6</v>
      </c>
      <c r="C561" t="s">
        <v>3827</v>
      </c>
      <c r="D561">
        <v>2624934</v>
      </c>
      <c r="E561" t="s">
        <v>3828</v>
      </c>
      <c r="F561" t="s">
        <v>3829</v>
      </c>
      <c r="G561">
        <v>3135559413</v>
      </c>
      <c r="H561" t="s">
        <v>3830</v>
      </c>
      <c r="I561" t="s">
        <v>3830</v>
      </c>
      <c r="J561">
        <v>15516</v>
      </c>
      <c r="K561">
        <v>500</v>
      </c>
      <c r="L561">
        <v>274500</v>
      </c>
    </row>
    <row r="562" spans="1:12" ht="15" customHeight="1" x14ac:dyDescent="0.25">
      <c r="A562">
        <v>1012347422</v>
      </c>
      <c r="B562">
        <v>1</v>
      </c>
      <c r="C562" t="s">
        <v>3831</v>
      </c>
      <c r="D562">
        <v>2621901</v>
      </c>
      <c r="E562" t="s">
        <v>3832</v>
      </c>
      <c r="F562" t="s">
        <v>3833</v>
      </c>
      <c r="G562">
        <v>3222774174</v>
      </c>
      <c r="H562" t="s">
        <v>3834</v>
      </c>
      <c r="I562" t="s">
        <v>3834</v>
      </c>
      <c r="J562">
        <v>15516</v>
      </c>
      <c r="K562">
        <v>500</v>
      </c>
      <c r="L562">
        <v>343000</v>
      </c>
    </row>
    <row r="563" spans="1:12" ht="15" customHeight="1" x14ac:dyDescent="0.25">
      <c r="A563">
        <v>1032491206</v>
      </c>
      <c r="B563">
        <v>3</v>
      </c>
      <c r="C563" t="s">
        <v>3835</v>
      </c>
      <c r="D563">
        <v>1007316</v>
      </c>
      <c r="E563" t="s">
        <v>3215</v>
      </c>
      <c r="F563" t="s">
        <v>3836</v>
      </c>
      <c r="G563">
        <v>3184430341</v>
      </c>
      <c r="H563" t="s">
        <v>3837</v>
      </c>
      <c r="I563" t="s">
        <v>3837</v>
      </c>
      <c r="J563">
        <v>15516</v>
      </c>
      <c r="K563">
        <v>901</v>
      </c>
      <c r="L563">
        <v>51481</v>
      </c>
    </row>
    <row r="564" spans="1:12" ht="15" customHeight="1" x14ac:dyDescent="0.25">
      <c r="A564">
        <v>79894143</v>
      </c>
      <c r="B564">
        <v>8</v>
      </c>
      <c r="C564" t="s">
        <v>3838</v>
      </c>
      <c r="D564">
        <v>2624556</v>
      </c>
      <c r="E564" t="s">
        <v>3839</v>
      </c>
      <c r="F564" t="s">
        <v>3840</v>
      </c>
      <c r="G564">
        <v>3195148163</v>
      </c>
      <c r="H564" t="s">
        <v>3841</v>
      </c>
      <c r="I564" t="s">
        <v>3841</v>
      </c>
      <c r="J564">
        <v>15516</v>
      </c>
      <c r="K564">
        <v>500</v>
      </c>
      <c r="L564">
        <v>48300</v>
      </c>
    </row>
    <row r="565" spans="1:12" ht="15" customHeight="1" x14ac:dyDescent="0.25">
      <c r="A565">
        <v>79894143</v>
      </c>
      <c r="B565">
        <v>8</v>
      </c>
      <c r="C565" t="s">
        <v>3838</v>
      </c>
      <c r="D565">
        <v>2624556</v>
      </c>
      <c r="E565" t="s">
        <v>3839</v>
      </c>
      <c r="F565" t="s">
        <v>3840</v>
      </c>
      <c r="G565">
        <v>3195148163</v>
      </c>
      <c r="H565" t="s">
        <v>3841</v>
      </c>
      <c r="I565" t="s">
        <v>3841</v>
      </c>
      <c r="J565">
        <v>15516</v>
      </c>
      <c r="K565">
        <v>500</v>
      </c>
      <c r="L565">
        <v>41596</v>
      </c>
    </row>
    <row r="566" spans="1:12" ht="15" customHeight="1" x14ac:dyDescent="0.25">
      <c r="A566">
        <v>1033776900</v>
      </c>
      <c r="B566">
        <v>5</v>
      </c>
      <c r="C566" t="s">
        <v>3842</v>
      </c>
      <c r="D566">
        <v>1007885</v>
      </c>
      <c r="E566" t="s">
        <v>3623</v>
      </c>
      <c r="F566" t="s">
        <v>3843</v>
      </c>
      <c r="G566">
        <v>3214070430</v>
      </c>
      <c r="H566" t="s">
        <v>3844</v>
      </c>
      <c r="I566" t="s">
        <v>3844</v>
      </c>
      <c r="J566">
        <v>15516</v>
      </c>
      <c r="K566">
        <v>500</v>
      </c>
      <c r="L566">
        <v>1249700</v>
      </c>
    </row>
    <row r="567" spans="1:12" ht="15" customHeight="1" x14ac:dyDescent="0.25">
      <c r="A567">
        <v>1033776900</v>
      </c>
      <c r="B567">
        <v>5</v>
      </c>
      <c r="C567" t="s">
        <v>3842</v>
      </c>
      <c r="D567">
        <v>1007885</v>
      </c>
      <c r="E567" t="s">
        <v>3623</v>
      </c>
      <c r="F567" t="s">
        <v>3843</v>
      </c>
      <c r="G567">
        <v>3214070430</v>
      </c>
      <c r="H567" t="s">
        <v>3844</v>
      </c>
      <c r="I567" t="s">
        <v>3844</v>
      </c>
      <c r="J567">
        <v>15516</v>
      </c>
      <c r="K567">
        <v>500</v>
      </c>
      <c r="L567">
        <v>125000</v>
      </c>
    </row>
    <row r="568" spans="1:12" ht="15" customHeight="1" x14ac:dyDescent="0.25">
      <c r="A568">
        <v>1001220378</v>
      </c>
      <c r="B568">
        <v>7</v>
      </c>
      <c r="C568" t="s">
        <v>3845</v>
      </c>
      <c r="D568">
        <v>1635659</v>
      </c>
      <c r="E568" t="s">
        <v>2265</v>
      </c>
      <c r="F568" t="s">
        <v>3846</v>
      </c>
      <c r="G568">
        <v>3143616826</v>
      </c>
      <c r="H568" t="s">
        <v>3847</v>
      </c>
      <c r="I568" t="s">
        <v>3847</v>
      </c>
      <c r="J568">
        <v>15516</v>
      </c>
      <c r="K568">
        <v>500</v>
      </c>
      <c r="L568">
        <v>356000</v>
      </c>
    </row>
    <row r="569" spans="1:12" ht="15" customHeight="1" x14ac:dyDescent="0.25">
      <c r="A569">
        <v>1001220378</v>
      </c>
      <c r="B569">
        <v>7</v>
      </c>
      <c r="C569" t="s">
        <v>3845</v>
      </c>
      <c r="D569">
        <v>1635659</v>
      </c>
      <c r="E569" t="s">
        <v>2265</v>
      </c>
      <c r="F569" t="s">
        <v>3846</v>
      </c>
      <c r="G569">
        <v>3143616826</v>
      </c>
      <c r="H569" t="s">
        <v>3847</v>
      </c>
      <c r="I569" t="s">
        <v>3847</v>
      </c>
      <c r="J569">
        <v>15516</v>
      </c>
      <c r="K569">
        <v>500</v>
      </c>
      <c r="L569">
        <v>184873</v>
      </c>
    </row>
    <row r="570" spans="1:12" ht="15" customHeight="1" x14ac:dyDescent="0.25">
      <c r="A570">
        <v>1053615047</v>
      </c>
      <c r="B570">
        <v>1</v>
      </c>
      <c r="C570" t="s">
        <v>3848</v>
      </c>
      <c r="D570">
        <v>1641201</v>
      </c>
      <c r="E570" t="s">
        <v>2265</v>
      </c>
      <c r="F570" t="s">
        <v>3849</v>
      </c>
      <c r="G570">
        <v>3132823409</v>
      </c>
      <c r="H570" t="s">
        <v>3850</v>
      </c>
      <c r="I570" t="s">
        <v>3850</v>
      </c>
      <c r="J570">
        <v>15516</v>
      </c>
      <c r="K570">
        <v>500</v>
      </c>
      <c r="L570">
        <v>773200</v>
      </c>
    </row>
    <row r="571" spans="1:12" ht="15" customHeight="1" x14ac:dyDescent="0.25">
      <c r="A571">
        <v>1030637298</v>
      </c>
      <c r="B571">
        <v>2</v>
      </c>
      <c r="C571" t="s">
        <v>3851</v>
      </c>
      <c r="D571">
        <v>1007131</v>
      </c>
      <c r="E571" t="s">
        <v>3852</v>
      </c>
      <c r="F571" t="s">
        <v>3853</v>
      </c>
      <c r="G571">
        <v>3133119549</v>
      </c>
      <c r="H571" t="s">
        <v>3854</v>
      </c>
      <c r="I571" t="s">
        <v>3854</v>
      </c>
      <c r="J571">
        <v>15516</v>
      </c>
      <c r="K571">
        <v>500</v>
      </c>
      <c r="L571">
        <v>592300</v>
      </c>
    </row>
    <row r="572" spans="1:12" ht="15" customHeight="1" x14ac:dyDescent="0.25">
      <c r="A572">
        <v>1030637298</v>
      </c>
      <c r="B572">
        <v>2</v>
      </c>
      <c r="C572" t="s">
        <v>3851</v>
      </c>
      <c r="D572">
        <v>1007131</v>
      </c>
      <c r="E572" t="s">
        <v>3852</v>
      </c>
      <c r="F572" t="s">
        <v>3853</v>
      </c>
      <c r="G572">
        <v>3133119549</v>
      </c>
      <c r="H572" t="s">
        <v>3854</v>
      </c>
      <c r="I572" t="s">
        <v>3854</v>
      </c>
      <c r="J572">
        <v>15516</v>
      </c>
      <c r="K572">
        <v>500</v>
      </c>
      <c r="L572">
        <v>57352</v>
      </c>
    </row>
    <row r="573" spans="1:12" ht="15" customHeight="1" x14ac:dyDescent="0.25">
      <c r="A573">
        <v>1002461418</v>
      </c>
      <c r="B573">
        <v>0</v>
      </c>
      <c r="C573" t="s">
        <v>3855</v>
      </c>
      <c r="D573">
        <v>1006429</v>
      </c>
      <c r="E573" t="s">
        <v>3856</v>
      </c>
      <c r="F573" t="s">
        <v>3857</v>
      </c>
      <c r="G573">
        <v>3227373641</v>
      </c>
      <c r="H573" t="s">
        <v>3858</v>
      </c>
      <c r="I573" t="s">
        <v>3858</v>
      </c>
      <c r="J573">
        <v>15516</v>
      </c>
      <c r="K573">
        <v>500</v>
      </c>
      <c r="L573">
        <v>448000</v>
      </c>
    </row>
    <row r="574" spans="1:12" ht="15" customHeight="1" x14ac:dyDescent="0.25">
      <c r="A574">
        <v>75102202</v>
      </c>
      <c r="B574">
        <v>2</v>
      </c>
      <c r="C574" t="s">
        <v>3859</v>
      </c>
      <c r="D574">
        <v>102085</v>
      </c>
      <c r="E574" t="s">
        <v>2265</v>
      </c>
      <c r="F574" t="s">
        <v>3860</v>
      </c>
      <c r="G574">
        <v>3145569887</v>
      </c>
      <c r="H574" t="s">
        <v>3861</v>
      </c>
      <c r="I574" t="s">
        <v>3861</v>
      </c>
      <c r="J574">
        <v>15516</v>
      </c>
      <c r="K574">
        <v>500</v>
      </c>
      <c r="L574">
        <v>852000</v>
      </c>
    </row>
    <row r="575" spans="1:12" ht="15" customHeight="1" x14ac:dyDescent="0.25">
      <c r="A575">
        <v>1053610950</v>
      </c>
      <c r="B575">
        <v>3</v>
      </c>
      <c r="C575" t="s">
        <v>3862</v>
      </c>
      <c r="D575">
        <v>1008106</v>
      </c>
      <c r="E575" t="s">
        <v>3863</v>
      </c>
      <c r="F575" t="s">
        <v>3864</v>
      </c>
      <c r="G575">
        <v>3123673357</v>
      </c>
      <c r="H575" t="s">
        <v>3865</v>
      </c>
      <c r="I575" t="s">
        <v>3865</v>
      </c>
      <c r="J575">
        <v>15516</v>
      </c>
      <c r="K575">
        <v>500</v>
      </c>
      <c r="L575">
        <v>600000</v>
      </c>
    </row>
    <row r="576" spans="1:12" ht="15" customHeight="1" x14ac:dyDescent="0.25">
      <c r="A576">
        <v>1118568458</v>
      </c>
      <c r="B576">
        <v>7</v>
      </c>
      <c r="C576" t="s">
        <v>3866</v>
      </c>
      <c r="D576">
        <v>1007256</v>
      </c>
      <c r="E576" t="s">
        <v>3867</v>
      </c>
      <c r="F576" t="s">
        <v>3868</v>
      </c>
      <c r="G576">
        <v>3232401533</v>
      </c>
      <c r="H576" t="s">
        <v>3869</v>
      </c>
      <c r="I576" t="s">
        <v>3869</v>
      </c>
      <c r="J576">
        <v>15516</v>
      </c>
      <c r="K576">
        <v>500</v>
      </c>
      <c r="L576">
        <v>620900</v>
      </c>
    </row>
    <row r="577" spans="1:12" ht="15" customHeight="1" x14ac:dyDescent="0.25">
      <c r="A577">
        <v>1118568458</v>
      </c>
      <c r="B577">
        <v>7</v>
      </c>
      <c r="C577" t="s">
        <v>3866</v>
      </c>
      <c r="D577">
        <v>1007256</v>
      </c>
      <c r="E577" t="s">
        <v>3867</v>
      </c>
      <c r="F577" t="s">
        <v>3868</v>
      </c>
      <c r="G577">
        <v>3232401533</v>
      </c>
      <c r="H577" t="s">
        <v>3869</v>
      </c>
      <c r="I577" t="s">
        <v>3869</v>
      </c>
      <c r="J577">
        <v>15516</v>
      </c>
      <c r="K577">
        <v>500</v>
      </c>
      <c r="L577">
        <v>42016</v>
      </c>
    </row>
    <row r="578" spans="1:12" ht="15" customHeight="1" x14ac:dyDescent="0.25">
      <c r="A578">
        <v>1002559124</v>
      </c>
      <c r="B578">
        <v>3</v>
      </c>
      <c r="C578" t="s">
        <v>3870</v>
      </c>
      <c r="D578">
        <v>1005734</v>
      </c>
      <c r="E578" t="s">
        <v>3871</v>
      </c>
      <c r="F578" t="s">
        <v>3872</v>
      </c>
      <c r="G578">
        <v>3134545960</v>
      </c>
      <c r="H578" t="s">
        <v>3873</v>
      </c>
      <c r="I578" t="s">
        <v>3873</v>
      </c>
      <c r="J578">
        <v>15516</v>
      </c>
      <c r="K578">
        <v>500</v>
      </c>
      <c r="L578">
        <v>650400</v>
      </c>
    </row>
    <row r="579" spans="1:12" ht="15" customHeight="1" x14ac:dyDescent="0.25">
      <c r="A579">
        <v>1053608433</v>
      </c>
      <c r="B579">
        <v>0</v>
      </c>
      <c r="C579" t="s">
        <v>3874</v>
      </c>
      <c r="D579">
        <v>2624494</v>
      </c>
      <c r="E579" t="s">
        <v>3875</v>
      </c>
      <c r="F579" t="s">
        <v>3876</v>
      </c>
      <c r="G579">
        <v>3144210971</v>
      </c>
      <c r="H579" t="s">
        <v>3877</v>
      </c>
      <c r="I579" t="s">
        <v>3877</v>
      </c>
      <c r="J579">
        <v>15516</v>
      </c>
      <c r="K579">
        <v>500</v>
      </c>
      <c r="L579">
        <v>344400</v>
      </c>
    </row>
    <row r="580" spans="1:12" ht="15" customHeight="1" x14ac:dyDescent="0.25">
      <c r="A580">
        <v>74359546</v>
      </c>
      <c r="B580">
        <v>0</v>
      </c>
      <c r="C580" t="s">
        <v>3878</v>
      </c>
      <c r="D580">
        <v>1630371</v>
      </c>
      <c r="E580" t="s">
        <v>2265</v>
      </c>
      <c r="F580" t="s">
        <v>3879</v>
      </c>
      <c r="G580">
        <v>3103432987</v>
      </c>
      <c r="H580" t="s">
        <v>3880</v>
      </c>
      <c r="I580" t="s">
        <v>3880</v>
      </c>
      <c r="J580">
        <v>15516</v>
      </c>
      <c r="K580">
        <v>500</v>
      </c>
      <c r="L580">
        <v>1560000</v>
      </c>
    </row>
    <row r="581" spans="1:12" ht="15" customHeight="1" x14ac:dyDescent="0.25">
      <c r="A581">
        <v>74358812</v>
      </c>
      <c r="B581">
        <v>0</v>
      </c>
      <c r="C581" t="s">
        <v>3881</v>
      </c>
      <c r="D581">
        <v>1633430</v>
      </c>
      <c r="E581" t="s">
        <v>2265</v>
      </c>
      <c r="F581" t="s">
        <v>3882</v>
      </c>
      <c r="G581">
        <v>3102511833</v>
      </c>
      <c r="H581" t="s">
        <v>3883</v>
      </c>
      <c r="I581" t="s">
        <v>3883</v>
      </c>
      <c r="J581">
        <v>15516</v>
      </c>
      <c r="K581">
        <v>500</v>
      </c>
      <c r="L581">
        <v>1781511</v>
      </c>
    </row>
    <row r="582" spans="1:12" ht="15" customHeight="1" x14ac:dyDescent="0.25">
      <c r="A582">
        <v>80097289</v>
      </c>
      <c r="B582">
        <v>9</v>
      </c>
      <c r="C582" t="s">
        <v>3884</v>
      </c>
      <c r="D582">
        <v>1007194</v>
      </c>
      <c r="E582" t="s">
        <v>2667</v>
      </c>
      <c r="F582" t="s">
        <v>3885</v>
      </c>
      <c r="G582">
        <v>3044241619</v>
      </c>
      <c r="H582" t="s">
        <v>3886</v>
      </c>
      <c r="I582" t="s">
        <v>3886</v>
      </c>
      <c r="J582">
        <v>15516</v>
      </c>
      <c r="K582">
        <v>500</v>
      </c>
      <c r="L582">
        <v>910800</v>
      </c>
    </row>
    <row r="583" spans="1:12" ht="15" customHeight="1" x14ac:dyDescent="0.25">
      <c r="A583">
        <v>1049622016</v>
      </c>
      <c r="B583">
        <v>6</v>
      </c>
      <c r="C583" t="s">
        <v>3887</v>
      </c>
      <c r="D583">
        <v>2622439</v>
      </c>
      <c r="E583" t="s">
        <v>3888</v>
      </c>
      <c r="F583" t="s">
        <v>3889</v>
      </c>
      <c r="G583">
        <v>3105537830</v>
      </c>
      <c r="H583" t="s">
        <v>3890</v>
      </c>
      <c r="I583" t="s">
        <v>3890</v>
      </c>
      <c r="J583">
        <v>15516</v>
      </c>
      <c r="K583">
        <v>500</v>
      </c>
      <c r="L583">
        <v>284000</v>
      </c>
    </row>
    <row r="584" spans="1:12" ht="15" customHeight="1" x14ac:dyDescent="0.25">
      <c r="A584">
        <v>1019054824</v>
      </c>
      <c r="B584">
        <v>4</v>
      </c>
      <c r="C584" t="s">
        <v>3891</v>
      </c>
      <c r="D584">
        <v>2622394</v>
      </c>
      <c r="E584" t="s">
        <v>3892</v>
      </c>
      <c r="F584" t="s">
        <v>3893</v>
      </c>
      <c r="G584">
        <v>3012413153</v>
      </c>
      <c r="H584" t="s">
        <v>3894</v>
      </c>
      <c r="I584" t="s">
        <v>3894</v>
      </c>
      <c r="J584">
        <v>15516</v>
      </c>
      <c r="K584">
        <v>500</v>
      </c>
      <c r="L584">
        <v>744000</v>
      </c>
    </row>
    <row r="585" spans="1:12" ht="15" customHeight="1" x14ac:dyDescent="0.25">
      <c r="A585">
        <v>1054092034</v>
      </c>
      <c r="B585">
        <v>1</v>
      </c>
      <c r="C585" t="s">
        <v>3895</v>
      </c>
      <c r="D585">
        <v>2621084</v>
      </c>
      <c r="E585" t="s">
        <v>3703</v>
      </c>
      <c r="F585" t="s">
        <v>3896</v>
      </c>
      <c r="G585">
        <v>3125849281</v>
      </c>
      <c r="H585" t="s">
        <v>3897</v>
      </c>
      <c r="I585" t="s">
        <v>3897</v>
      </c>
      <c r="J585">
        <v>15516</v>
      </c>
      <c r="K585">
        <v>500</v>
      </c>
      <c r="L585">
        <v>812700</v>
      </c>
    </row>
    <row r="586" spans="1:12" ht="15" customHeight="1" x14ac:dyDescent="0.25">
      <c r="A586">
        <v>1052409483</v>
      </c>
      <c r="B586">
        <v>1</v>
      </c>
      <c r="C586" t="s">
        <v>3898</v>
      </c>
      <c r="D586">
        <v>2623363</v>
      </c>
      <c r="E586" t="s">
        <v>3899</v>
      </c>
      <c r="F586" t="s">
        <v>3900</v>
      </c>
      <c r="G586">
        <v>3229462352</v>
      </c>
      <c r="H586" t="s">
        <v>3901</v>
      </c>
      <c r="I586" t="s">
        <v>3901</v>
      </c>
      <c r="J586">
        <v>15516</v>
      </c>
      <c r="K586">
        <v>500</v>
      </c>
      <c r="L586">
        <v>789000</v>
      </c>
    </row>
    <row r="587" spans="1:12" ht="15" customHeight="1" x14ac:dyDescent="0.25">
      <c r="A587">
        <v>1053616624</v>
      </c>
      <c r="B587">
        <v>4</v>
      </c>
      <c r="C587" t="s">
        <v>3902</v>
      </c>
      <c r="D587">
        <v>2621983</v>
      </c>
      <c r="E587" t="s">
        <v>3903</v>
      </c>
      <c r="F587" t="s">
        <v>3904</v>
      </c>
      <c r="G587">
        <v>3222374014</v>
      </c>
      <c r="H587" t="s">
        <v>3905</v>
      </c>
      <c r="I587" t="s">
        <v>3905</v>
      </c>
      <c r="J587">
        <v>15516</v>
      </c>
      <c r="K587">
        <v>500</v>
      </c>
      <c r="L587">
        <v>816000</v>
      </c>
    </row>
    <row r="588" spans="1:12" ht="15" customHeight="1" x14ac:dyDescent="0.25">
      <c r="A588">
        <v>1053609995</v>
      </c>
      <c r="B588">
        <v>2</v>
      </c>
      <c r="C588" t="s">
        <v>3906</v>
      </c>
      <c r="D588">
        <v>1004883</v>
      </c>
      <c r="E588" t="s">
        <v>3907</v>
      </c>
      <c r="F588" t="s">
        <v>3908</v>
      </c>
      <c r="G588">
        <v>3204750806</v>
      </c>
      <c r="H588" t="s">
        <v>3909</v>
      </c>
      <c r="I588" t="s">
        <v>3909</v>
      </c>
      <c r="J588">
        <v>15516</v>
      </c>
      <c r="K588">
        <v>500</v>
      </c>
      <c r="L588">
        <v>722500</v>
      </c>
    </row>
    <row r="589" spans="1:12" ht="15" customHeight="1" x14ac:dyDescent="0.25">
      <c r="A589">
        <v>1053609995</v>
      </c>
      <c r="B589">
        <v>2</v>
      </c>
      <c r="C589" t="s">
        <v>3906</v>
      </c>
      <c r="D589">
        <v>1004883</v>
      </c>
      <c r="E589" t="s">
        <v>3907</v>
      </c>
      <c r="F589" t="s">
        <v>3908</v>
      </c>
      <c r="G589">
        <v>3204750806</v>
      </c>
      <c r="H589" t="s">
        <v>3909</v>
      </c>
      <c r="I589" t="s">
        <v>3909</v>
      </c>
      <c r="J589">
        <v>15516</v>
      </c>
      <c r="K589">
        <v>500</v>
      </c>
      <c r="L589">
        <v>250000</v>
      </c>
    </row>
    <row r="590" spans="1:12" ht="15" customHeight="1" x14ac:dyDescent="0.25">
      <c r="A590">
        <v>80732977</v>
      </c>
      <c r="B590">
        <v>2</v>
      </c>
      <c r="C590" t="s">
        <v>3910</v>
      </c>
      <c r="D590">
        <v>1006957</v>
      </c>
      <c r="E590" t="s">
        <v>3911</v>
      </c>
      <c r="F590" t="s">
        <v>3912</v>
      </c>
      <c r="G590">
        <v>3017870209</v>
      </c>
      <c r="H590" t="s">
        <v>3913</v>
      </c>
      <c r="I590" t="s">
        <v>3913</v>
      </c>
      <c r="J590">
        <v>15516</v>
      </c>
      <c r="K590">
        <v>500</v>
      </c>
      <c r="L590">
        <v>1094400</v>
      </c>
    </row>
    <row r="591" spans="1:12" ht="15" customHeight="1" x14ac:dyDescent="0.25">
      <c r="A591">
        <v>74359136</v>
      </c>
      <c r="B591">
        <v>4</v>
      </c>
      <c r="C591" t="s">
        <v>3914</v>
      </c>
      <c r="D591">
        <v>1639271</v>
      </c>
      <c r="E591" t="s">
        <v>2265</v>
      </c>
      <c r="F591" t="s">
        <v>3915</v>
      </c>
      <c r="G591">
        <v>3142229710</v>
      </c>
      <c r="H591" t="s">
        <v>3916</v>
      </c>
      <c r="I591" t="s">
        <v>3916</v>
      </c>
      <c r="J591">
        <v>15516</v>
      </c>
      <c r="K591">
        <v>500</v>
      </c>
      <c r="L591">
        <v>866000</v>
      </c>
    </row>
    <row r="592" spans="1:12" ht="15" customHeight="1" x14ac:dyDescent="0.25">
      <c r="A592">
        <v>1043651395</v>
      </c>
      <c r="B592">
        <v>4</v>
      </c>
      <c r="C592" t="s">
        <v>3917</v>
      </c>
      <c r="D592">
        <v>101153</v>
      </c>
      <c r="E592" t="s">
        <v>2265</v>
      </c>
      <c r="F592" t="s">
        <v>3918</v>
      </c>
      <c r="G592">
        <v>3103538572</v>
      </c>
      <c r="H592" t="s">
        <v>3919</v>
      </c>
      <c r="I592" t="s">
        <v>3919</v>
      </c>
      <c r="J592">
        <v>15516</v>
      </c>
      <c r="K592">
        <v>500</v>
      </c>
      <c r="L592">
        <v>432900</v>
      </c>
    </row>
    <row r="593" spans="1:12" ht="15" customHeight="1" x14ac:dyDescent="0.25">
      <c r="A593">
        <v>1043651395</v>
      </c>
      <c r="B593">
        <v>4</v>
      </c>
      <c r="C593" t="s">
        <v>3917</v>
      </c>
      <c r="D593">
        <v>101153</v>
      </c>
      <c r="E593" t="s">
        <v>2265</v>
      </c>
      <c r="F593" t="s">
        <v>3918</v>
      </c>
      <c r="G593">
        <v>3103538572</v>
      </c>
      <c r="H593" t="s">
        <v>3919</v>
      </c>
      <c r="I593" t="s">
        <v>3919</v>
      </c>
      <c r="J593">
        <v>15516</v>
      </c>
      <c r="K593">
        <v>500</v>
      </c>
      <c r="L593">
        <v>50000</v>
      </c>
    </row>
    <row r="594" spans="1:12" ht="15" customHeight="1" x14ac:dyDescent="0.25">
      <c r="A594">
        <v>1032373960</v>
      </c>
      <c r="B594">
        <v>3</v>
      </c>
      <c r="C594" t="s">
        <v>3920</v>
      </c>
      <c r="D594">
        <v>2625144</v>
      </c>
      <c r="E594" t="s">
        <v>2327</v>
      </c>
      <c r="F594" t="s">
        <v>3921</v>
      </c>
      <c r="G594">
        <v>3144614733</v>
      </c>
      <c r="H594" t="s">
        <v>3922</v>
      </c>
      <c r="I594" t="s">
        <v>3922</v>
      </c>
      <c r="J594">
        <v>15516</v>
      </c>
      <c r="K594">
        <v>500</v>
      </c>
      <c r="L594">
        <v>204600</v>
      </c>
    </row>
    <row r="595" spans="1:12" ht="15" customHeight="1" x14ac:dyDescent="0.25">
      <c r="A595">
        <v>1052392180</v>
      </c>
      <c r="B595">
        <v>9</v>
      </c>
      <c r="C595" t="s">
        <v>3923</v>
      </c>
      <c r="D595">
        <v>2621503</v>
      </c>
      <c r="E595" t="s">
        <v>3543</v>
      </c>
      <c r="F595" t="s">
        <v>3924</v>
      </c>
      <c r="G595">
        <v>3124202261</v>
      </c>
      <c r="H595" t="s">
        <v>3925</v>
      </c>
      <c r="I595" t="s">
        <v>3925</v>
      </c>
      <c r="J595">
        <v>15516</v>
      </c>
      <c r="K595">
        <v>500</v>
      </c>
      <c r="L595">
        <v>550000</v>
      </c>
    </row>
    <row r="596" spans="1:12" ht="15" customHeight="1" x14ac:dyDescent="0.25">
      <c r="A596">
        <v>1098624054</v>
      </c>
      <c r="B596">
        <v>3</v>
      </c>
      <c r="C596" t="s">
        <v>3926</v>
      </c>
      <c r="D596">
        <v>1007370</v>
      </c>
      <c r="E596" t="s">
        <v>3927</v>
      </c>
      <c r="F596" t="s">
        <v>3928</v>
      </c>
      <c r="G596">
        <v>3153183768</v>
      </c>
      <c r="H596" t="s">
        <v>3929</v>
      </c>
      <c r="I596" t="s">
        <v>3929</v>
      </c>
      <c r="J596">
        <v>15516</v>
      </c>
      <c r="K596">
        <v>500</v>
      </c>
      <c r="L596">
        <v>910800</v>
      </c>
    </row>
    <row r="597" spans="1:12" ht="15" customHeight="1" x14ac:dyDescent="0.25">
      <c r="A597">
        <v>14296344</v>
      </c>
      <c r="B597">
        <v>1</v>
      </c>
      <c r="C597" t="s">
        <v>3930</v>
      </c>
      <c r="D597">
        <v>2624889</v>
      </c>
      <c r="E597" t="s">
        <v>3931</v>
      </c>
      <c r="F597" t="s">
        <v>3932</v>
      </c>
      <c r="G597">
        <v>3156274647</v>
      </c>
      <c r="H597" t="s">
        <v>3933</v>
      </c>
      <c r="I597" t="s">
        <v>3933</v>
      </c>
      <c r="J597">
        <v>15516</v>
      </c>
      <c r="K597">
        <v>500</v>
      </c>
      <c r="L597">
        <v>232525</v>
      </c>
    </row>
    <row r="598" spans="1:12" ht="15" customHeight="1" x14ac:dyDescent="0.25">
      <c r="A598">
        <v>14296344</v>
      </c>
      <c r="B598">
        <v>1</v>
      </c>
      <c r="C598" t="s">
        <v>3930</v>
      </c>
      <c r="D598">
        <v>2624889</v>
      </c>
      <c r="E598" t="s">
        <v>3931</v>
      </c>
      <c r="F598" t="s">
        <v>3932</v>
      </c>
      <c r="G598">
        <v>3156274647</v>
      </c>
      <c r="H598" t="s">
        <v>3933</v>
      </c>
      <c r="I598" t="s">
        <v>3933</v>
      </c>
      <c r="J598">
        <v>15516</v>
      </c>
      <c r="K598">
        <v>500</v>
      </c>
      <c r="L598">
        <v>21848</v>
      </c>
    </row>
    <row r="599" spans="1:12" ht="15" customHeight="1" x14ac:dyDescent="0.25">
      <c r="A599">
        <v>79917804</v>
      </c>
      <c r="B599">
        <v>9</v>
      </c>
      <c r="C599" t="s">
        <v>3934</v>
      </c>
      <c r="D599">
        <v>1006680</v>
      </c>
      <c r="E599" t="s">
        <v>3556</v>
      </c>
      <c r="F599" t="s">
        <v>3935</v>
      </c>
      <c r="G599">
        <v>3102526908</v>
      </c>
      <c r="H599" t="s">
        <v>3936</v>
      </c>
      <c r="I599" t="s">
        <v>3936</v>
      </c>
      <c r="J599">
        <v>15238</v>
      </c>
      <c r="K599">
        <v>500</v>
      </c>
      <c r="L599">
        <v>83700</v>
      </c>
    </row>
    <row r="600" spans="1:12" ht="15" customHeight="1" x14ac:dyDescent="0.25">
      <c r="A600">
        <v>1001817603</v>
      </c>
      <c r="B600">
        <v>3</v>
      </c>
      <c r="C600" t="s">
        <v>3937</v>
      </c>
      <c r="D600">
        <v>2625754</v>
      </c>
      <c r="E600" t="s">
        <v>3938</v>
      </c>
      <c r="F600" t="s">
        <v>3939</v>
      </c>
      <c r="G600">
        <v>3117054593</v>
      </c>
      <c r="H600" t="s">
        <v>3940</v>
      </c>
      <c r="I600" t="s">
        <v>3940</v>
      </c>
      <c r="J600">
        <v>15516</v>
      </c>
      <c r="K600">
        <v>500</v>
      </c>
      <c r="L600">
        <v>27075</v>
      </c>
    </row>
    <row r="601" spans="1:12" ht="15" customHeight="1" x14ac:dyDescent="0.25">
      <c r="A601">
        <v>74359836</v>
      </c>
      <c r="B601">
        <v>1</v>
      </c>
      <c r="C601" t="s">
        <v>3941</v>
      </c>
      <c r="D601">
        <v>100572</v>
      </c>
      <c r="E601" t="s">
        <v>2265</v>
      </c>
      <c r="F601" t="s">
        <v>3942</v>
      </c>
      <c r="G601">
        <v>3185924828</v>
      </c>
      <c r="H601" t="s">
        <v>3943</v>
      </c>
      <c r="I601" t="s">
        <v>3943</v>
      </c>
      <c r="J601">
        <v>15516</v>
      </c>
      <c r="K601">
        <v>500</v>
      </c>
      <c r="L601">
        <v>882000</v>
      </c>
    </row>
    <row r="602" spans="1:12" ht="15" customHeight="1" x14ac:dyDescent="0.25">
      <c r="A602">
        <v>79571962</v>
      </c>
      <c r="B602">
        <v>7</v>
      </c>
      <c r="C602" t="s">
        <v>3944</v>
      </c>
      <c r="D602">
        <v>1629291</v>
      </c>
      <c r="E602" t="s">
        <v>2265</v>
      </c>
      <c r="F602" t="s">
        <v>3945</v>
      </c>
      <c r="G602">
        <v>3112223430</v>
      </c>
      <c r="H602" t="s">
        <v>3946</v>
      </c>
      <c r="I602" t="s">
        <v>3946</v>
      </c>
      <c r="J602">
        <v>15516</v>
      </c>
      <c r="K602">
        <v>500</v>
      </c>
      <c r="L602">
        <v>798900</v>
      </c>
    </row>
    <row r="603" spans="1:12" ht="15" customHeight="1" x14ac:dyDescent="0.25">
      <c r="A603">
        <v>1053605825</v>
      </c>
      <c r="B603">
        <v>0</v>
      </c>
      <c r="C603" t="s">
        <v>3947</v>
      </c>
      <c r="D603">
        <v>2624462</v>
      </c>
      <c r="E603" t="s">
        <v>3948</v>
      </c>
      <c r="F603" t="s">
        <v>3949</v>
      </c>
      <c r="G603">
        <v>3164536129</v>
      </c>
      <c r="H603" t="s">
        <v>3950</v>
      </c>
      <c r="I603" t="s">
        <v>3950</v>
      </c>
      <c r="J603">
        <v>15516</v>
      </c>
      <c r="K603">
        <v>500</v>
      </c>
      <c r="L603">
        <v>471200</v>
      </c>
    </row>
    <row r="604" spans="1:12" ht="15" customHeight="1" x14ac:dyDescent="0.25">
      <c r="A604">
        <v>8788376</v>
      </c>
      <c r="B604">
        <v>5</v>
      </c>
      <c r="C604" t="s">
        <v>3951</v>
      </c>
      <c r="D604">
        <v>202389</v>
      </c>
      <c r="E604" t="s">
        <v>2265</v>
      </c>
      <c r="F604" t="s">
        <v>3952</v>
      </c>
      <c r="G604">
        <v>3112455910</v>
      </c>
      <c r="H604" t="s">
        <v>3953</v>
      </c>
      <c r="I604" t="s">
        <v>3953</v>
      </c>
      <c r="J604">
        <v>15516</v>
      </c>
      <c r="K604">
        <v>500</v>
      </c>
      <c r="L604">
        <v>768000</v>
      </c>
    </row>
    <row r="605" spans="1:12" ht="15" customHeight="1" x14ac:dyDescent="0.25">
      <c r="A605">
        <v>1053614364</v>
      </c>
      <c r="B605">
        <v>5</v>
      </c>
      <c r="C605" t="s">
        <v>3954</v>
      </c>
      <c r="D605">
        <v>2622106</v>
      </c>
      <c r="E605" t="s">
        <v>3711</v>
      </c>
      <c r="F605" t="s">
        <v>3955</v>
      </c>
      <c r="G605">
        <v>3208168430</v>
      </c>
      <c r="H605" t="s">
        <v>3956</v>
      </c>
      <c r="I605" t="s">
        <v>3956</v>
      </c>
      <c r="J605">
        <v>15516</v>
      </c>
      <c r="K605">
        <v>500</v>
      </c>
      <c r="L605">
        <v>21000</v>
      </c>
    </row>
    <row r="606" spans="1:12" ht="15" customHeight="1" x14ac:dyDescent="0.25">
      <c r="A606">
        <v>52859976</v>
      </c>
      <c r="B606">
        <v>1</v>
      </c>
      <c r="C606" t="s">
        <v>3957</v>
      </c>
      <c r="D606">
        <v>2621132</v>
      </c>
      <c r="E606" t="s">
        <v>3958</v>
      </c>
      <c r="F606" t="s">
        <v>3959</v>
      </c>
      <c r="G606">
        <v>3185056213</v>
      </c>
      <c r="H606" t="s">
        <v>3960</v>
      </c>
      <c r="I606" t="s">
        <v>3960</v>
      </c>
      <c r="J606">
        <v>15516</v>
      </c>
      <c r="K606">
        <v>500</v>
      </c>
      <c r="L606">
        <v>560000</v>
      </c>
    </row>
    <row r="607" spans="1:12" ht="15" customHeight="1" x14ac:dyDescent="0.25">
      <c r="A607">
        <v>4112274</v>
      </c>
      <c r="B607">
        <v>7</v>
      </c>
      <c r="C607" t="s">
        <v>3961</v>
      </c>
      <c r="D607">
        <v>2624905</v>
      </c>
      <c r="E607" t="s">
        <v>2327</v>
      </c>
      <c r="F607" t="s">
        <v>3849</v>
      </c>
      <c r="G607">
        <v>3112281846</v>
      </c>
      <c r="H607" t="s">
        <v>3962</v>
      </c>
      <c r="I607" t="s">
        <v>3962</v>
      </c>
      <c r="J607">
        <v>15516</v>
      </c>
      <c r="K607">
        <v>500</v>
      </c>
      <c r="L607">
        <v>15000</v>
      </c>
    </row>
    <row r="608" spans="1:12" ht="15" customHeight="1" x14ac:dyDescent="0.25">
      <c r="A608">
        <v>4112274</v>
      </c>
      <c r="B608">
        <v>7</v>
      </c>
      <c r="C608" t="s">
        <v>3961</v>
      </c>
      <c r="D608">
        <v>2624905</v>
      </c>
      <c r="E608" t="s">
        <v>2327</v>
      </c>
      <c r="F608" t="s">
        <v>3849</v>
      </c>
      <c r="G608">
        <v>3112281846</v>
      </c>
      <c r="H608" t="s">
        <v>3962</v>
      </c>
      <c r="I608" t="s">
        <v>3962</v>
      </c>
      <c r="J608">
        <v>15516</v>
      </c>
      <c r="K608">
        <v>500</v>
      </c>
      <c r="L608">
        <v>381176</v>
      </c>
    </row>
    <row r="609" spans="1:12" ht="15" customHeight="1" x14ac:dyDescent="0.25">
      <c r="A609">
        <v>80391264</v>
      </c>
      <c r="B609">
        <v>5</v>
      </c>
      <c r="C609" t="s">
        <v>3963</v>
      </c>
      <c r="D609">
        <v>1626186</v>
      </c>
      <c r="E609" t="s">
        <v>2265</v>
      </c>
      <c r="F609" t="s">
        <v>3964</v>
      </c>
      <c r="G609">
        <v>3123737346</v>
      </c>
      <c r="H609" t="s">
        <v>3965</v>
      </c>
      <c r="I609" t="s">
        <v>3965</v>
      </c>
      <c r="J609">
        <v>15516</v>
      </c>
      <c r="K609">
        <v>500</v>
      </c>
      <c r="L609">
        <v>816000</v>
      </c>
    </row>
    <row r="610" spans="1:12" ht="15" customHeight="1" x14ac:dyDescent="0.25">
      <c r="A610">
        <v>19455314</v>
      </c>
      <c r="B610">
        <v>1</v>
      </c>
      <c r="C610" t="s">
        <v>3966</v>
      </c>
      <c r="D610">
        <v>2621438</v>
      </c>
      <c r="E610" t="s">
        <v>3967</v>
      </c>
      <c r="F610" t="s">
        <v>3968</v>
      </c>
      <c r="G610">
        <v>3123231108</v>
      </c>
      <c r="H610" t="s">
        <v>3969</v>
      </c>
      <c r="I610" t="s">
        <v>3969</v>
      </c>
      <c r="J610">
        <v>15516</v>
      </c>
      <c r="K610">
        <v>500</v>
      </c>
      <c r="L610">
        <v>708000</v>
      </c>
    </row>
    <row r="611" spans="1:12" ht="15" customHeight="1" x14ac:dyDescent="0.25">
      <c r="A611">
        <v>1053614549</v>
      </c>
      <c r="B611">
        <v>0</v>
      </c>
      <c r="C611" t="s">
        <v>3970</v>
      </c>
      <c r="D611">
        <v>2623393</v>
      </c>
      <c r="E611" t="s">
        <v>3971</v>
      </c>
      <c r="F611" t="s">
        <v>3972</v>
      </c>
      <c r="G611">
        <v>3124017021</v>
      </c>
      <c r="H611" t="s">
        <v>3973</v>
      </c>
      <c r="I611" t="s">
        <v>3973</v>
      </c>
      <c r="J611">
        <v>15516</v>
      </c>
      <c r="K611">
        <v>500</v>
      </c>
      <c r="L611">
        <v>650000</v>
      </c>
    </row>
    <row r="612" spans="1:12" ht="15" customHeight="1" x14ac:dyDescent="0.25">
      <c r="A612">
        <v>6753340</v>
      </c>
      <c r="B612">
        <v>2</v>
      </c>
      <c r="C612" t="s">
        <v>3974</v>
      </c>
      <c r="D612">
        <v>9000759</v>
      </c>
      <c r="E612" t="s">
        <v>2663</v>
      </c>
      <c r="F612" t="s">
        <v>3975</v>
      </c>
      <c r="G612">
        <v>3118118547</v>
      </c>
      <c r="H612" t="s">
        <v>3976</v>
      </c>
      <c r="I612" t="s">
        <v>3976</v>
      </c>
      <c r="J612">
        <v>15516</v>
      </c>
      <c r="K612">
        <v>500</v>
      </c>
      <c r="L612">
        <v>495000</v>
      </c>
    </row>
    <row r="613" spans="1:12" ht="15" customHeight="1" x14ac:dyDescent="0.25">
      <c r="A613">
        <v>6753340</v>
      </c>
      <c r="B613">
        <v>2</v>
      </c>
      <c r="C613" t="s">
        <v>3974</v>
      </c>
      <c r="D613">
        <v>9000759</v>
      </c>
      <c r="E613" t="s">
        <v>2663</v>
      </c>
      <c r="F613" t="s">
        <v>3975</v>
      </c>
      <c r="G613">
        <v>3118118547</v>
      </c>
      <c r="H613" t="s">
        <v>3976</v>
      </c>
      <c r="I613" t="s">
        <v>3976</v>
      </c>
      <c r="J613">
        <v>15516</v>
      </c>
      <c r="K613">
        <v>500</v>
      </c>
      <c r="L613">
        <v>300000</v>
      </c>
    </row>
    <row r="614" spans="1:12" ht="15" customHeight="1" x14ac:dyDescent="0.25">
      <c r="A614">
        <v>6753340</v>
      </c>
      <c r="B614">
        <v>2</v>
      </c>
      <c r="C614" t="s">
        <v>3974</v>
      </c>
      <c r="D614">
        <v>9000759</v>
      </c>
      <c r="E614" t="s">
        <v>2663</v>
      </c>
      <c r="F614" t="s">
        <v>3975</v>
      </c>
      <c r="G614">
        <v>3118118547</v>
      </c>
      <c r="H614" t="s">
        <v>3976</v>
      </c>
      <c r="I614" t="s">
        <v>3976</v>
      </c>
      <c r="J614">
        <v>15516</v>
      </c>
      <c r="K614">
        <v>500</v>
      </c>
      <c r="L614">
        <v>33613</v>
      </c>
    </row>
    <row r="615" spans="1:12" ht="15" customHeight="1" x14ac:dyDescent="0.25">
      <c r="A615">
        <v>1055274854</v>
      </c>
      <c r="B615">
        <v>1</v>
      </c>
      <c r="C615" t="s">
        <v>3977</v>
      </c>
      <c r="D615">
        <v>101132</v>
      </c>
      <c r="E615" t="s">
        <v>2265</v>
      </c>
      <c r="F615" t="s">
        <v>3978</v>
      </c>
      <c r="G615">
        <v>3175910084</v>
      </c>
      <c r="H615" t="s">
        <v>3979</v>
      </c>
      <c r="I615" t="s">
        <v>3979</v>
      </c>
      <c r="J615">
        <v>15516</v>
      </c>
      <c r="K615">
        <v>500</v>
      </c>
      <c r="L615">
        <v>650400</v>
      </c>
    </row>
    <row r="616" spans="1:12" ht="15" customHeight="1" x14ac:dyDescent="0.25">
      <c r="A616">
        <v>1053611735</v>
      </c>
      <c r="B616">
        <v>0</v>
      </c>
      <c r="C616" t="s">
        <v>3980</v>
      </c>
      <c r="D616">
        <v>1008809</v>
      </c>
      <c r="E616" t="s">
        <v>3981</v>
      </c>
      <c r="F616" t="s">
        <v>3982</v>
      </c>
      <c r="G616">
        <v>3134407894</v>
      </c>
      <c r="H616" t="s">
        <v>3983</v>
      </c>
      <c r="I616" t="s">
        <v>3983</v>
      </c>
      <c r="J616">
        <v>15516</v>
      </c>
      <c r="K616">
        <v>500</v>
      </c>
      <c r="L616">
        <v>845700</v>
      </c>
    </row>
    <row r="617" spans="1:12" ht="15" customHeight="1" x14ac:dyDescent="0.25">
      <c r="A617">
        <v>1053611735</v>
      </c>
      <c r="B617">
        <v>0</v>
      </c>
      <c r="C617" t="s">
        <v>3980</v>
      </c>
      <c r="D617">
        <v>1008809</v>
      </c>
      <c r="E617" t="s">
        <v>3981</v>
      </c>
      <c r="F617" t="s">
        <v>3982</v>
      </c>
      <c r="G617">
        <v>3134407894</v>
      </c>
      <c r="H617" t="s">
        <v>3983</v>
      </c>
      <c r="I617" t="s">
        <v>3983</v>
      </c>
      <c r="J617">
        <v>15516</v>
      </c>
      <c r="K617">
        <v>500</v>
      </c>
      <c r="L617">
        <v>42016</v>
      </c>
    </row>
    <row r="618" spans="1:12" ht="15" customHeight="1" x14ac:dyDescent="0.25">
      <c r="A618">
        <v>6773807</v>
      </c>
      <c r="B618">
        <v>5</v>
      </c>
      <c r="C618" t="s">
        <v>3984</v>
      </c>
      <c r="D618">
        <v>1636940</v>
      </c>
      <c r="E618" t="s">
        <v>2265</v>
      </c>
      <c r="F618" t="s">
        <v>3985</v>
      </c>
      <c r="G618">
        <v>3153694284</v>
      </c>
      <c r="H618" t="s">
        <v>3986</v>
      </c>
      <c r="I618" t="s">
        <v>3986</v>
      </c>
      <c r="J618">
        <v>15516</v>
      </c>
      <c r="K618">
        <v>500</v>
      </c>
      <c r="L618">
        <v>786800</v>
      </c>
    </row>
    <row r="619" spans="1:12" ht="15" customHeight="1" x14ac:dyDescent="0.25">
      <c r="A619">
        <v>1053613194</v>
      </c>
      <c r="B619">
        <v>5</v>
      </c>
      <c r="C619" t="s">
        <v>3987</v>
      </c>
      <c r="D619">
        <v>1007098</v>
      </c>
      <c r="E619" t="s">
        <v>3179</v>
      </c>
      <c r="F619" t="s">
        <v>3988</v>
      </c>
      <c r="G619">
        <v>3028178181</v>
      </c>
      <c r="H619" t="s">
        <v>3989</v>
      </c>
      <c r="I619" t="s">
        <v>3989</v>
      </c>
      <c r="J619">
        <v>15516</v>
      </c>
      <c r="K619">
        <v>500</v>
      </c>
      <c r="L619">
        <v>547000</v>
      </c>
    </row>
    <row r="620" spans="1:12" ht="15" customHeight="1" x14ac:dyDescent="0.25">
      <c r="A620">
        <v>1053613194</v>
      </c>
      <c r="B620">
        <v>5</v>
      </c>
      <c r="C620" t="s">
        <v>3987</v>
      </c>
      <c r="D620">
        <v>1007098</v>
      </c>
      <c r="E620" t="s">
        <v>3179</v>
      </c>
      <c r="F620" t="s">
        <v>3988</v>
      </c>
      <c r="G620">
        <v>3028178181</v>
      </c>
      <c r="H620" t="s">
        <v>3989</v>
      </c>
      <c r="I620" t="s">
        <v>3989</v>
      </c>
      <c r="J620">
        <v>15516</v>
      </c>
      <c r="K620">
        <v>500</v>
      </c>
      <c r="L620">
        <v>210084</v>
      </c>
    </row>
    <row r="621" spans="1:12" ht="15" customHeight="1" x14ac:dyDescent="0.25">
      <c r="A621">
        <v>7224011</v>
      </c>
      <c r="B621">
        <v>9</v>
      </c>
      <c r="C621" t="s">
        <v>3990</v>
      </c>
      <c r="D621">
        <v>1623973</v>
      </c>
      <c r="E621" t="s">
        <v>2265</v>
      </c>
      <c r="F621" t="s">
        <v>3991</v>
      </c>
      <c r="G621">
        <v>3125231797</v>
      </c>
      <c r="H621" t="s">
        <v>3992</v>
      </c>
      <c r="I621" t="s">
        <v>3992</v>
      </c>
      <c r="J621">
        <v>15516</v>
      </c>
      <c r="K621">
        <v>500</v>
      </c>
      <c r="L621">
        <v>780300</v>
      </c>
    </row>
    <row r="622" spans="1:12" ht="15" customHeight="1" x14ac:dyDescent="0.25">
      <c r="A622">
        <v>80266222</v>
      </c>
      <c r="B622">
        <v>1</v>
      </c>
      <c r="C622" t="s">
        <v>3993</v>
      </c>
      <c r="D622">
        <v>1006639</v>
      </c>
      <c r="E622" t="s">
        <v>3994</v>
      </c>
      <c r="F622" t="s">
        <v>3995</v>
      </c>
      <c r="G622">
        <v>3213371976</v>
      </c>
      <c r="H622" t="s">
        <v>3996</v>
      </c>
      <c r="I622" t="s">
        <v>3996</v>
      </c>
      <c r="J622">
        <v>15516</v>
      </c>
      <c r="K622">
        <v>500</v>
      </c>
      <c r="L622">
        <v>495000</v>
      </c>
    </row>
    <row r="623" spans="1:12" ht="15" customHeight="1" x14ac:dyDescent="0.25">
      <c r="A623">
        <v>80266222</v>
      </c>
      <c r="B623">
        <v>1</v>
      </c>
      <c r="C623" t="s">
        <v>3993</v>
      </c>
      <c r="D623">
        <v>1006639</v>
      </c>
      <c r="E623" t="s">
        <v>3994</v>
      </c>
      <c r="F623" t="s">
        <v>3995</v>
      </c>
      <c r="G623">
        <v>3213371976</v>
      </c>
      <c r="H623" t="s">
        <v>3996</v>
      </c>
      <c r="I623" t="s">
        <v>3996</v>
      </c>
      <c r="J623">
        <v>15516</v>
      </c>
      <c r="K623">
        <v>500</v>
      </c>
      <c r="L623">
        <v>300000</v>
      </c>
    </row>
    <row r="624" spans="1:12" ht="15" customHeight="1" x14ac:dyDescent="0.25">
      <c r="A624">
        <v>74322999</v>
      </c>
      <c r="B624">
        <v>3</v>
      </c>
      <c r="C624" t="s">
        <v>3997</v>
      </c>
      <c r="D624">
        <v>101135</v>
      </c>
      <c r="E624" t="s">
        <v>2265</v>
      </c>
      <c r="F624">
        <v>0</v>
      </c>
      <c r="G624">
        <v>3203602892</v>
      </c>
      <c r="H624" t="s">
        <v>3998</v>
      </c>
      <c r="I624" t="s">
        <v>3998</v>
      </c>
      <c r="J624">
        <v>15516</v>
      </c>
      <c r="K624">
        <v>500</v>
      </c>
      <c r="L624">
        <v>792600</v>
      </c>
    </row>
    <row r="625" spans="1:12" ht="15" customHeight="1" x14ac:dyDescent="0.25">
      <c r="A625">
        <v>19445258</v>
      </c>
      <c r="B625">
        <v>2</v>
      </c>
      <c r="C625" t="s">
        <v>3999</v>
      </c>
      <c r="D625">
        <v>2626014</v>
      </c>
      <c r="E625" t="s">
        <v>2676</v>
      </c>
      <c r="F625" t="s">
        <v>4000</v>
      </c>
      <c r="G625">
        <v>3133317583</v>
      </c>
      <c r="H625" t="s">
        <v>4001</v>
      </c>
      <c r="I625" t="s">
        <v>4001</v>
      </c>
      <c r="J625">
        <v>15516</v>
      </c>
      <c r="K625">
        <v>500</v>
      </c>
      <c r="L625">
        <v>79800</v>
      </c>
    </row>
    <row r="626" spans="1:12" ht="15" customHeight="1" x14ac:dyDescent="0.25">
      <c r="A626">
        <v>74359989</v>
      </c>
      <c r="B626">
        <v>1</v>
      </c>
      <c r="C626" t="s">
        <v>4002</v>
      </c>
      <c r="D626">
        <v>1006266</v>
      </c>
      <c r="E626" t="s">
        <v>4003</v>
      </c>
      <c r="F626" t="s">
        <v>4004</v>
      </c>
      <c r="G626">
        <v>3204439350</v>
      </c>
      <c r="H626" t="s">
        <v>4005</v>
      </c>
      <c r="I626" t="s">
        <v>4005</v>
      </c>
      <c r="J626">
        <v>15516</v>
      </c>
      <c r="K626">
        <v>500</v>
      </c>
      <c r="L626">
        <v>786800</v>
      </c>
    </row>
    <row r="627" spans="1:12" ht="15" customHeight="1" x14ac:dyDescent="0.25">
      <c r="A627">
        <v>88180245</v>
      </c>
      <c r="B627">
        <v>9</v>
      </c>
      <c r="C627" t="s">
        <v>4006</v>
      </c>
      <c r="D627">
        <v>1007102</v>
      </c>
      <c r="E627" t="s">
        <v>4007</v>
      </c>
      <c r="F627" t="s">
        <v>4008</v>
      </c>
      <c r="G627">
        <v>3112872042</v>
      </c>
      <c r="H627" t="s">
        <v>4009</v>
      </c>
      <c r="I627" t="s">
        <v>4009</v>
      </c>
      <c r="J627">
        <v>15516</v>
      </c>
      <c r="K627">
        <v>500</v>
      </c>
      <c r="L627">
        <v>284000</v>
      </c>
    </row>
    <row r="628" spans="1:12" ht="15" customHeight="1" x14ac:dyDescent="0.25">
      <c r="A628">
        <v>88180245</v>
      </c>
      <c r="B628">
        <v>9</v>
      </c>
      <c r="C628" t="s">
        <v>4006</v>
      </c>
      <c r="D628">
        <v>1007102</v>
      </c>
      <c r="E628" t="s">
        <v>4007</v>
      </c>
      <c r="F628" t="s">
        <v>4008</v>
      </c>
      <c r="G628">
        <v>3112872042</v>
      </c>
      <c r="H628" t="s">
        <v>4009</v>
      </c>
      <c r="I628" t="s">
        <v>4009</v>
      </c>
      <c r="J628">
        <v>15516</v>
      </c>
      <c r="K628">
        <v>500</v>
      </c>
      <c r="L628">
        <v>840</v>
      </c>
    </row>
    <row r="629" spans="1:12" ht="15" customHeight="1" x14ac:dyDescent="0.25">
      <c r="A629">
        <v>1053614615</v>
      </c>
      <c r="B629">
        <v>9</v>
      </c>
      <c r="C629" t="s">
        <v>4010</v>
      </c>
      <c r="D629">
        <v>2620603</v>
      </c>
      <c r="E629" t="s">
        <v>4011</v>
      </c>
      <c r="F629" t="s">
        <v>4012</v>
      </c>
      <c r="G629">
        <v>3202723192</v>
      </c>
      <c r="H629" t="s">
        <v>4013</v>
      </c>
      <c r="I629" t="s">
        <v>4013</v>
      </c>
      <c r="J629">
        <v>15516</v>
      </c>
      <c r="K629">
        <v>500</v>
      </c>
      <c r="L629">
        <v>792000</v>
      </c>
    </row>
    <row r="630" spans="1:12" ht="15" customHeight="1" x14ac:dyDescent="0.25">
      <c r="A630">
        <v>1053612141</v>
      </c>
      <c r="B630">
        <v>0</v>
      </c>
      <c r="C630" t="s">
        <v>4014</v>
      </c>
      <c r="D630">
        <v>2624477</v>
      </c>
      <c r="E630" t="s">
        <v>4015</v>
      </c>
      <c r="F630" t="s">
        <v>4016</v>
      </c>
      <c r="G630">
        <v>3224336228</v>
      </c>
      <c r="H630" t="s">
        <v>4017</v>
      </c>
      <c r="I630" t="s">
        <v>4017</v>
      </c>
      <c r="J630">
        <v>15516</v>
      </c>
      <c r="K630">
        <v>500</v>
      </c>
      <c r="L630">
        <v>477200</v>
      </c>
    </row>
    <row r="631" spans="1:12" ht="15" customHeight="1" x14ac:dyDescent="0.25">
      <c r="A631">
        <v>46682330</v>
      </c>
      <c r="B631">
        <v>9</v>
      </c>
      <c r="C631" t="s">
        <v>4018</v>
      </c>
      <c r="D631">
        <v>2620398</v>
      </c>
      <c r="E631">
        <v>45173</v>
      </c>
      <c r="F631" t="s">
        <v>4019</v>
      </c>
      <c r="H631" t="s">
        <v>4020</v>
      </c>
      <c r="I631" t="s">
        <v>4020</v>
      </c>
      <c r="J631">
        <v>15516</v>
      </c>
      <c r="K631">
        <v>500</v>
      </c>
      <c r="L631">
        <v>722700</v>
      </c>
    </row>
    <row r="632" spans="1:12" ht="15" customHeight="1" x14ac:dyDescent="0.25">
      <c r="A632">
        <v>52431504</v>
      </c>
      <c r="B632">
        <v>9</v>
      </c>
      <c r="C632" t="s">
        <v>4021</v>
      </c>
      <c r="D632">
        <v>1638155</v>
      </c>
      <c r="E632" t="s">
        <v>2265</v>
      </c>
      <c r="F632" t="s">
        <v>4022</v>
      </c>
      <c r="G632">
        <v>3203202726</v>
      </c>
      <c r="H632" t="s">
        <v>4023</v>
      </c>
      <c r="I632" t="s">
        <v>4023</v>
      </c>
      <c r="J632">
        <v>15516</v>
      </c>
      <c r="K632">
        <v>500</v>
      </c>
      <c r="L632">
        <v>866400</v>
      </c>
    </row>
    <row r="633" spans="1:12" ht="15" customHeight="1" x14ac:dyDescent="0.25">
      <c r="A633">
        <v>1053614437</v>
      </c>
      <c r="B633">
        <v>4</v>
      </c>
      <c r="C633" t="s">
        <v>4024</v>
      </c>
      <c r="D633">
        <v>1007591</v>
      </c>
      <c r="E633" t="s">
        <v>2560</v>
      </c>
      <c r="F633" t="s">
        <v>4025</v>
      </c>
      <c r="G633">
        <v>3008304300</v>
      </c>
      <c r="H633" t="s">
        <v>4026</v>
      </c>
      <c r="I633" t="s">
        <v>4026</v>
      </c>
      <c r="J633">
        <v>15516</v>
      </c>
      <c r="K633">
        <v>500</v>
      </c>
      <c r="L633">
        <v>496740</v>
      </c>
    </row>
    <row r="634" spans="1:12" ht="15" customHeight="1" x14ac:dyDescent="0.25">
      <c r="A634">
        <v>33366579</v>
      </c>
      <c r="B634">
        <v>3</v>
      </c>
      <c r="C634" t="s">
        <v>4027</v>
      </c>
      <c r="D634">
        <v>1006954</v>
      </c>
      <c r="E634" t="s">
        <v>2940</v>
      </c>
      <c r="F634" t="s">
        <v>4028</v>
      </c>
      <c r="G634">
        <v>3112150120</v>
      </c>
      <c r="H634" t="s">
        <v>4029</v>
      </c>
      <c r="I634" t="s">
        <v>4029</v>
      </c>
      <c r="J634">
        <v>15516</v>
      </c>
      <c r="K634">
        <v>500</v>
      </c>
      <c r="L634">
        <v>65000</v>
      </c>
    </row>
    <row r="635" spans="1:12" ht="15" customHeight="1" x14ac:dyDescent="0.25">
      <c r="A635">
        <v>1057587018</v>
      </c>
      <c r="B635">
        <v>1</v>
      </c>
      <c r="C635" t="s">
        <v>4030</v>
      </c>
      <c r="D635">
        <v>2620768</v>
      </c>
      <c r="E635" t="s">
        <v>4031</v>
      </c>
      <c r="F635" t="s">
        <v>4032</v>
      </c>
      <c r="G635">
        <v>3216483032</v>
      </c>
      <c r="H635" t="s">
        <v>4033</v>
      </c>
      <c r="I635" t="s">
        <v>4033</v>
      </c>
      <c r="J635">
        <v>15516</v>
      </c>
      <c r="K635">
        <v>500</v>
      </c>
      <c r="L635">
        <v>600000</v>
      </c>
    </row>
    <row r="636" spans="1:12" ht="15" customHeight="1" x14ac:dyDescent="0.25">
      <c r="A636">
        <v>1019051906</v>
      </c>
      <c r="B636">
        <v>6</v>
      </c>
      <c r="C636" t="s">
        <v>4034</v>
      </c>
      <c r="D636">
        <v>2624732</v>
      </c>
      <c r="E636" t="s">
        <v>4035</v>
      </c>
      <c r="F636" t="s">
        <v>4036</v>
      </c>
      <c r="G636">
        <v>3154016497</v>
      </c>
      <c r="H636" t="s">
        <v>4037</v>
      </c>
      <c r="I636" t="s">
        <v>4037</v>
      </c>
      <c r="J636">
        <v>15516</v>
      </c>
      <c r="K636">
        <v>500</v>
      </c>
      <c r="L636">
        <v>655000</v>
      </c>
    </row>
    <row r="637" spans="1:12" ht="15" customHeight="1" x14ac:dyDescent="0.25">
      <c r="A637">
        <v>24049702</v>
      </c>
      <c r="B637">
        <v>1</v>
      </c>
      <c r="C637" t="s">
        <v>4038</v>
      </c>
      <c r="D637">
        <v>1638621</v>
      </c>
      <c r="E637" t="s">
        <v>2265</v>
      </c>
      <c r="F637">
        <v>0</v>
      </c>
      <c r="G637">
        <v>3106791447</v>
      </c>
      <c r="H637" t="s">
        <v>4039</v>
      </c>
      <c r="I637" t="s">
        <v>4039</v>
      </c>
      <c r="J637">
        <v>15516</v>
      </c>
      <c r="K637">
        <v>500</v>
      </c>
      <c r="L637">
        <v>561900</v>
      </c>
    </row>
    <row r="638" spans="1:12" ht="15" customHeight="1" x14ac:dyDescent="0.25">
      <c r="A638">
        <v>46682950</v>
      </c>
      <c r="B638">
        <v>5</v>
      </c>
      <c r="C638" t="s">
        <v>4040</v>
      </c>
      <c r="D638">
        <v>1005607</v>
      </c>
      <c r="E638" t="s">
        <v>2973</v>
      </c>
      <c r="F638" t="s">
        <v>4041</v>
      </c>
      <c r="G638">
        <v>3124962952</v>
      </c>
      <c r="H638" t="s">
        <v>4042</v>
      </c>
      <c r="I638" t="s">
        <v>4042</v>
      </c>
      <c r="J638">
        <v>15516</v>
      </c>
      <c r="K638">
        <v>500</v>
      </c>
      <c r="L638">
        <v>361000</v>
      </c>
    </row>
    <row r="639" spans="1:12" ht="15" customHeight="1" x14ac:dyDescent="0.25">
      <c r="A639">
        <v>51597742</v>
      </c>
      <c r="B639">
        <v>4</v>
      </c>
      <c r="C639" t="s">
        <v>4043</v>
      </c>
      <c r="D639">
        <v>2623772</v>
      </c>
      <c r="E639" t="s">
        <v>4044</v>
      </c>
      <c r="F639" t="s">
        <v>4045</v>
      </c>
      <c r="G639">
        <v>3134783756</v>
      </c>
      <c r="H639" t="s">
        <v>4046</v>
      </c>
      <c r="I639" t="s">
        <v>4046</v>
      </c>
      <c r="J639">
        <v>15516</v>
      </c>
      <c r="K639">
        <v>500</v>
      </c>
      <c r="L639">
        <v>441949</v>
      </c>
    </row>
    <row r="640" spans="1:12" ht="15" customHeight="1" x14ac:dyDescent="0.25">
      <c r="A640">
        <v>1052390548</v>
      </c>
      <c r="B640">
        <v>6</v>
      </c>
      <c r="C640" t="s">
        <v>4047</v>
      </c>
      <c r="D640">
        <v>2622145</v>
      </c>
      <c r="E640" t="s">
        <v>4048</v>
      </c>
      <c r="F640" t="s">
        <v>4049</v>
      </c>
      <c r="G640">
        <v>3132459800</v>
      </c>
      <c r="H640" t="s">
        <v>4050</v>
      </c>
      <c r="I640" t="s">
        <v>4050</v>
      </c>
      <c r="J640">
        <v>15516</v>
      </c>
      <c r="K640">
        <v>500</v>
      </c>
      <c r="L640">
        <v>94000</v>
      </c>
    </row>
    <row r="641" spans="1:12" ht="15" customHeight="1" x14ac:dyDescent="0.25">
      <c r="A641">
        <v>1053610297</v>
      </c>
      <c r="B641">
        <v>1</v>
      </c>
      <c r="C641" t="s">
        <v>4051</v>
      </c>
      <c r="D641">
        <v>1626899</v>
      </c>
      <c r="E641" t="s">
        <v>2265</v>
      </c>
      <c r="F641" t="s">
        <v>4052</v>
      </c>
      <c r="G641">
        <v>3124880785</v>
      </c>
      <c r="H641" t="s">
        <v>4053</v>
      </c>
      <c r="I641" t="s">
        <v>4053</v>
      </c>
      <c r="J641">
        <v>15516</v>
      </c>
      <c r="K641">
        <v>500</v>
      </c>
      <c r="L641">
        <v>891900</v>
      </c>
    </row>
    <row r="642" spans="1:12" ht="15" customHeight="1" x14ac:dyDescent="0.25">
      <c r="A642">
        <v>1002537808</v>
      </c>
      <c r="B642">
        <v>8</v>
      </c>
      <c r="C642" t="s">
        <v>4054</v>
      </c>
      <c r="D642">
        <v>2621402</v>
      </c>
      <c r="E642" t="s">
        <v>4055</v>
      </c>
      <c r="F642" t="s">
        <v>4056</v>
      </c>
      <c r="G642">
        <v>3163770601</v>
      </c>
      <c r="H642" t="s">
        <v>4057</v>
      </c>
      <c r="I642" t="s">
        <v>4057</v>
      </c>
      <c r="J642">
        <v>15516</v>
      </c>
      <c r="K642">
        <v>500</v>
      </c>
      <c r="L642">
        <v>400000</v>
      </c>
    </row>
    <row r="643" spans="1:12" ht="15" customHeight="1" x14ac:dyDescent="0.25">
      <c r="A643">
        <v>52790937</v>
      </c>
      <c r="B643">
        <v>3</v>
      </c>
      <c r="C643" t="s">
        <v>4058</v>
      </c>
      <c r="D643">
        <v>1004892</v>
      </c>
      <c r="E643" t="s">
        <v>2291</v>
      </c>
      <c r="F643" t="s">
        <v>4059</v>
      </c>
      <c r="G643">
        <v>3212081687</v>
      </c>
      <c r="H643" t="s">
        <v>4060</v>
      </c>
      <c r="I643" t="s">
        <v>4060</v>
      </c>
      <c r="J643">
        <v>15516</v>
      </c>
      <c r="K643">
        <v>500</v>
      </c>
      <c r="L643">
        <v>768000</v>
      </c>
    </row>
    <row r="644" spans="1:12" ht="15" customHeight="1" x14ac:dyDescent="0.25">
      <c r="A644">
        <v>1053614824</v>
      </c>
      <c r="B644">
        <v>1</v>
      </c>
      <c r="C644" t="s">
        <v>4061</v>
      </c>
      <c r="D644">
        <v>2625062</v>
      </c>
      <c r="E644" t="s">
        <v>4062</v>
      </c>
      <c r="F644" t="s">
        <v>4063</v>
      </c>
      <c r="G644">
        <v>3209648979</v>
      </c>
      <c r="H644" t="s">
        <v>4064</v>
      </c>
      <c r="I644" t="s">
        <v>4064</v>
      </c>
      <c r="J644">
        <v>15516</v>
      </c>
      <c r="K644">
        <v>500</v>
      </c>
      <c r="L644">
        <v>327400</v>
      </c>
    </row>
    <row r="645" spans="1:12" ht="15" customHeight="1" x14ac:dyDescent="0.25">
      <c r="A645">
        <v>1053608102</v>
      </c>
      <c r="B645">
        <v>8</v>
      </c>
      <c r="C645" t="s">
        <v>4065</v>
      </c>
      <c r="D645">
        <v>2623618</v>
      </c>
      <c r="E645" t="s">
        <v>3404</v>
      </c>
      <c r="F645" t="s">
        <v>4066</v>
      </c>
      <c r="G645">
        <v>3232258436</v>
      </c>
      <c r="H645" t="s">
        <v>4067</v>
      </c>
      <c r="I645" t="s">
        <v>4067</v>
      </c>
      <c r="J645">
        <v>15516</v>
      </c>
      <c r="K645">
        <v>500</v>
      </c>
      <c r="L645">
        <v>754250</v>
      </c>
    </row>
    <row r="646" spans="1:12" ht="15" customHeight="1" x14ac:dyDescent="0.25">
      <c r="A646">
        <v>1053608102</v>
      </c>
      <c r="B646">
        <v>8</v>
      </c>
      <c r="C646" t="s">
        <v>4065</v>
      </c>
      <c r="D646">
        <v>2623618</v>
      </c>
      <c r="E646" t="s">
        <v>3404</v>
      </c>
      <c r="F646" t="s">
        <v>4066</v>
      </c>
      <c r="G646">
        <v>3232258436</v>
      </c>
      <c r="H646" t="s">
        <v>4067</v>
      </c>
      <c r="I646" t="s">
        <v>4067</v>
      </c>
      <c r="J646">
        <v>15516</v>
      </c>
      <c r="K646">
        <v>500</v>
      </c>
      <c r="L646">
        <v>227310</v>
      </c>
    </row>
    <row r="647" spans="1:12" ht="15" customHeight="1" x14ac:dyDescent="0.25">
      <c r="A647">
        <v>1022988555</v>
      </c>
      <c r="B647">
        <v>7</v>
      </c>
      <c r="C647" t="s">
        <v>4068</v>
      </c>
      <c r="D647">
        <v>2623906</v>
      </c>
      <c r="E647" t="s">
        <v>3612</v>
      </c>
      <c r="F647" t="s">
        <v>4069</v>
      </c>
      <c r="G647">
        <v>3133024801</v>
      </c>
      <c r="H647" t="s">
        <v>4070</v>
      </c>
      <c r="I647" t="s">
        <v>4070</v>
      </c>
      <c r="J647">
        <v>15516</v>
      </c>
      <c r="K647">
        <v>500</v>
      </c>
      <c r="L647">
        <v>705999</v>
      </c>
    </row>
    <row r="648" spans="1:12" ht="15" customHeight="1" x14ac:dyDescent="0.25">
      <c r="A648">
        <v>1053604120</v>
      </c>
      <c r="B648">
        <v>2</v>
      </c>
      <c r="C648" t="s">
        <v>4071</v>
      </c>
      <c r="D648">
        <v>9000950</v>
      </c>
      <c r="E648" t="s">
        <v>2621</v>
      </c>
      <c r="F648" t="s">
        <v>4072</v>
      </c>
      <c r="G648">
        <v>3103267672</v>
      </c>
      <c r="H648" t="s">
        <v>4073</v>
      </c>
      <c r="I648" t="s">
        <v>4073</v>
      </c>
      <c r="J648">
        <v>15516</v>
      </c>
      <c r="K648">
        <v>500</v>
      </c>
      <c r="L648">
        <v>338655</v>
      </c>
    </row>
    <row r="649" spans="1:12" ht="15" customHeight="1" x14ac:dyDescent="0.25">
      <c r="A649">
        <v>1053612256</v>
      </c>
      <c r="B649">
        <v>9</v>
      </c>
      <c r="C649" t="s">
        <v>4074</v>
      </c>
      <c r="D649">
        <v>101280</v>
      </c>
      <c r="E649" t="s">
        <v>2265</v>
      </c>
      <c r="F649" t="s">
        <v>4075</v>
      </c>
      <c r="G649">
        <v>3203199289</v>
      </c>
      <c r="H649" t="s">
        <v>4076</v>
      </c>
      <c r="I649" t="s">
        <v>4076</v>
      </c>
      <c r="J649">
        <v>15516</v>
      </c>
      <c r="K649">
        <v>500</v>
      </c>
      <c r="L649">
        <v>479200</v>
      </c>
    </row>
    <row r="650" spans="1:12" ht="15" customHeight="1" x14ac:dyDescent="0.25">
      <c r="A650">
        <v>1053612256</v>
      </c>
      <c r="B650">
        <v>9</v>
      </c>
      <c r="C650" t="s">
        <v>4074</v>
      </c>
      <c r="D650">
        <v>101280</v>
      </c>
      <c r="E650" t="s">
        <v>2265</v>
      </c>
      <c r="F650" t="s">
        <v>4075</v>
      </c>
      <c r="G650">
        <v>3203199289</v>
      </c>
      <c r="H650" t="s">
        <v>4076</v>
      </c>
      <c r="I650" t="s">
        <v>4076</v>
      </c>
      <c r="J650">
        <v>15516</v>
      </c>
      <c r="K650">
        <v>500</v>
      </c>
      <c r="L650">
        <v>12605</v>
      </c>
    </row>
    <row r="651" spans="1:12" ht="15" customHeight="1" x14ac:dyDescent="0.25">
      <c r="A651">
        <v>46683285</v>
      </c>
      <c r="B651">
        <v>1</v>
      </c>
      <c r="C651" t="s">
        <v>4077</v>
      </c>
      <c r="D651">
        <v>1005776</v>
      </c>
      <c r="E651" t="s">
        <v>4078</v>
      </c>
      <c r="F651" t="s">
        <v>4079</v>
      </c>
      <c r="G651">
        <v>3204129090</v>
      </c>
      <c r="H651" t="s">
        <v>4080</v>
      </c>
      <c r="I651" t="s">
        <v>4080</v>
      </c>
      <c r="J651">
        <v>15516</v>
      </c>
      <c r="K651">
        <v>500</v>
      </c>
      <c r="L651">
        <v>188062</v>
      </c>
    </row>
    <row r="652" spans="1:12" ht="15" customHeight="1" x14ac:dyDescent="0.25">
      <c r="A652">
        <v>46683285</v>
      </c>
      <c r="B652">
        <v>1</v>
      </c>
      <c r="C652" t="s">
        <v>4077</v>
      </c>
      <c r="D652">
        <v>1005776</v>
      </c>
      <c r="E652" t="s">
        <v>4078</v>
      </c>
      <c r="F652" t="s">
        <v>4079</v>
      </c>
      <c r="G652">
        <v>3204129090</v>
      </c>
      <c r="H652" t="s">
        <v>4080</v>
      </c>
      <c r="I652" t="s">
        <v>4080</v>
      </c>
      <c r="J652">
        <v>15516</v>
      </c>
      <c r="K652">
        <v>500</v>
      </c>
      <c r="L652">
        <v>93750</v>
      </c>
    </row>
    <row r="653" spans="1:12" ht="15" customHeight="1" x14ac:dyDescent="0.25">
      <c r="A653">
        <v>1053607162</v>
      </c>
      <c r="B653">
        <v>5</v>
      </c>
      <c r="C653" t="s">
        <v>4081</v>
      </c>
      <c r="D653">
        <v>1004942</v>
      </c>
      <c r="E653" t="s">
        <v>2291</v>
      </c>
      <c r="F653" t="s">
        <v>4082</v>
      </c>
      <c r="G653">
        <v>3144323718</v>
      </c>
      <c r="H653" t="s">
        <v>4083</v>
      </c>
      <c r="I653" t="s">
        <v>4083</v>
      </c>
      <c r="J653">
        <v>15516</v>
      </c>
      <c r="K653">
        <v>500</v>
      </c>
      <c r="L653">
        <v>795600</v>
      </c>
    </row>
    <row r="654" spans="1:12" ht="15" customHeight="1" x14ac:dyDescent="0.25">
      <c r="A654">
        <v>1053612282</v>
      </c>
      <c r="B654">
        <v>0</v>
      </c>
      <c r="C654" t="s">
        <v>4084</v>
      </c>
      <c r="D654">
        <v>1005105</v>
      </c>
      <c r="E654" t="s">
        <v>3707</v>
      </c>
      <c r="F654" t="s">
        <v>4085</v>
      </c>
      <c r="G654">
        <v>3142500713</v>
      </c>
      <c r="H654" t="s">
        <v>4086</v>
      </c>
      <c r="I654" t="s">
        <v>4086</v>
      </c>
      <c r="J654">
        <v>15516</v>
      </c>
      <c r="K654">
        <v>500</v>
      </c>
      <c r="L654">
        <v>610800</v>
      </c>
    </row>
    <row r="655" spans="1:12" ht="15" customHeight="1" x14ac:dyDescent="0.25">
      <c r="A655">
        <v>24100970</v>
      </c>
      <c r="B655">
        <v>6</v>
      </c>
      <c r="C655" t="s">
        <v>4087</v>
      </c>
      <c r="D655">
        <v>2624840</v>
      </c>
      <c r="E655" t="s">
        <v>4088</v>
      </c>
      <c r="F655" t="s">
        <v>4089</v>
      </c>
      <c r="G655">
        <v>3104593457</v>
      </c>
      <c r="H655" t="s">
        <v>4090</v>
      </c>
      <c r="I655" t="s">
        <v>4090</v>
      </c>
      <c r="J655">
        <v>15516</v>
      </c>
      <c r="K655">
        <v>500</v>
      </c>
      <c r="L655">
        <v>239600</v>
      </c>
    </row>
    <row r="656" spans="1:12" ht="15" customHeight="1" x14ac:dyDescent="0.25">
      <c r="A656">
        <v>52387883</v>
      </c>
      <c r="B656">
        <v>7</v>
      </c>
      <c r="C656" t="s">
        <v>4091</v>
      </c>
      <c r="D656">
        <v>1006095</v>
      </c>
      <c r="E656" t="s">
        <v>2718</v>
      </c>
      <c r="F656" t="s">
        <v>4092</v>
      </c>
      <c r="G656">
        <v>3222193900</v>
      </c>
      <c r="H656" t="s">
        <v>4093</v>
      </c>
      <c r="I656" t="s">
        <v>4093</v>
      </c>
      <c r="J656">
        <v>15516</v>
      </c>
      <c r="K656">
        <v>500</v>
      </c>
      <c r="L656">
        <v>756800</v>
      </c>
    </row>
    <row r="657" spans="1:12" ht="15" customHeight="1" x14ac:dyDescent="0.25">
      <c r="A657">
        <v>52387883</v>
      </c>
      <c r="B657">
        <v>7</v>
      </c>
      <c r="C657" t="s">
        <v>4091</v>
      </c>
      <c r="D657">
        <v>1006095</v>
      </c>
      <c r="E657" t="s">
        <v>2718</v>
      </c>
      <c r="F657" t="s">
        <v>4092</v>
      </c>
      <c r="G657">
        <v>3222193900</v>
      </c>
      <c r="H657" t="s">
        <v>4093</v>
      </c>
      <c r="I657" t="s">
        <v>4093</v>
      </c>
      <c r="J657">
        <v>15516</v>
      </c>
      <c r="K657">
        <v>500</v>
      </c>
      <c r="L657">
        <v>13445</v>
      </c>
    </row>
    <row r="658" spans="1:12" ht="15" customHeight="1" x14ac:dyDescent="0.25">
      <c r="A658">
        <v>1053606934</v>
      </c>
      <c r="B658">
        <v>1</v>
      </c>
      <c r="C658" t="s">
        <v>4094</v>
      </c>
      <c r="D658">
        <v>1008360</v>
      </c>
      <c r="E658" t="s">
        <v>2612</v>
      </c>
      <c r="F658" t="s">
        <v>4095</v>
      </c>
      <c r="G658">
        <v>3114573274</v>
      </c>
      <c r="H658" t="s">
        <v>4096</v>
      </c>
      <c r="I658" t="s">
        <v>4096</v>
      </c>
      <c r="J658">
        <v>15516</v>
      </c>
      <c r="K658">
        <v>500</v>
      </c>
      <c r="L658">
        <v>489300</v>
      </c>
    </row>
    <row r="659" spans="1:12" ht="15" customHeight="1" x14ac:dyDescent="0.25">
      <c r="A659">
        <v>46681079</v>
      </c>
      <c r="B659">
        <v>1</v>
      </c>
      <c r="C659" t="s">
        <v>4097</v>
      </c>
      <c r="D659">
        <v>101691</v>
      </c>
      <c r="E659" t="s">
        <v>2265</v>
      </c>
      <c r="F659" t="s">
        <v>4098</v>
      </c>
      <c r="G659">
        <v>3202584650</v>
      </c>
      <c r="H659" t="s">
        <v>4099</v>
      </c>
      <c r="I659" t="s">
        <v>4099</v>
      </c>
      <c r="J659">
        <v>15516</v>
      </c>
      <c r="K659">
        <v>500</v>
      </c>
      <c r="L659">
        <v>607200</v>
      </c>
    </row>
    <row r="660" spans="1:12" ht="15" customHeight="1" x14ac:dyDescent="0.25">
      <c r="A660">
        <v>46681079</v>
      </c>
      <c r="B660">
        <v>1</v>
      </c>
      <c r="C660" t="s">
        <v>4097</v>
      </c>
      <c r="D660">
        <v>101691</v>
      </c>
      <c r="E660" t="s">
        <v>2265</v>
      </c>
      <c r="F660" t="s">
        <v>4098</v>
      </c>
      <c r="G660">
        <v>3202584650</v>
      </c>
      <c r="H660" t="s">
        <v>4099</v>
      </c>
      <c r="I660" t="s">
        <v>4099</v>
      </c>
      <c r="J660">
        <v>15516</v>
      </c>
      <c r="K660">
        <v>500</v>
      </c>
      <c r="L660">
        <v>524369</v>
      </c>
    </row>
    <row r="661" spans="1:12" ht="15" customHeight="1" x14ac:dyDescent="0.25">
      <c r="A661">
        <v>46680848</v>
      </c>
      <c r="B661">
        <v>2</v>
      </c>
      <c r="C661" t="s">
        <v>4100</v>
      </c>
      <c r="D661">
        <v>1007290</v>
      </c>
      <c r="E661" t="s">
        <v>4101</v>
      </c>
      <c r="F661" t="s">
        <v>4102</v>
      </c>
      <c r="G661">
        <v>3182435274</v>
      </c>
      <c r="H661" t="s">
        <v>4103</v>
      </c>
      <c r="I661" t="s">
        <v>4103</v>
      </c>
      <c r="J661">
        <v>15516</v>
      </c>
      <c r="K661">
        <v>500</v>
      </c>
      <c r="L661">
        <v>664800</v>
      </c>
    </row>
    <row r="662" spans="1:12" ht="15" customHeight="1" x14ac:dyDescent="0.25">
      <c r="A662">
        <v>33378792</v>
      </c>
      <c r="B662">
        <v>8</v>
      </c>
      <c r="C662" t="s">
        <v>4104</v>
      </c>
      <c r="D662">
        <v>1007965</v>
      </c>
      <c r="E662" t="s">
        <v>3052</v>
      </c>
      <c r="F662" t="s">
        <v>4105</v>
      </c>
      <c r="G662">
        <v>3112274674</v>
      </c>
      <c r="H662" t="s">
        <v>4106</v>
      </c>
      <c r="I662" t="s">
        <v>4106</v>
      </c>
      <c r="J662">
        <v>15516</v>
      </c>
      <c r="K662">
        <v>500</v>
      </c>
      <c r="L662">
        <v>641900</v>
      </c>
    </row>
    <row r="663" spans="1:12" ht="15" customHeight="1" x14ac:dyDescent="0.25">
      <c r="A663">
        <v>46680740</v>
      </c>
      <c r="B663">
        <v>6</v>
      </c>
      <c r="C663" t="s">
        <v>4107</v>
      </c>
      <c r="D663">
        <v>2624521</v>
      </c>
      <c r="E663" t="s">
        <v>4108</v>
      </c>
      <c r="F663" t="s">
        <v>4109</v>
      </c>
      <c r="G663">
        <v>3102641682</v>
      </c>
      <c r="H663" t="s">
        <v>4110</v>
      </c>
      <c r="I663" t="s">
        <v>4110</v>
      </c>
      <c r="J663">
        <v>15516</v>
      </c>
      <c r="K663">
        <v>500</v>
      </c>
      <c r="L663">
        <v>416216</v>
      </c>
    </row>
    <row r="664" spans="1:12" ht="15" customHeight="1" x14ac:dyDescent="0.25">
      <c r="A664">
        <v>1057582566</v>
      </c>
      <c r="B664">
        <v>1</v>
      </c>
      <c r="C664" t="s">
        <v>4111</v>
      </c>
      <c r="D664">
        <v>101470</v>
      </c>
      <c r="E664" t="s">
        <v>2265</v>
      </c>
      <c r="F664" t="s">
        <v>4112</v>
      </c>
      <c r="G664">
        <v>3133581427</v>
      </c>
      <c r="H664" t="s">
        <v>4113</v>
      </c>
      <c r="I664" t="s">
        <v>4113</v>
      </c>
      <c r="J664">
        <v>15516</v>
      </c>
      <c r="K664">
        <v>500</v>
      </c>
      <c r="L664">
        <v>615400</v>
      </c>
    </row>
    <row r="665" spans="1:12" ht="15" customHeight="1" x14ac:dyDescent="0.25">
      <c r="A665">
        <v>1098723962</v>
      </c>
      <c r="B665">
        <v>0</v>
      </c>
      <c r="C665" t="s">
        <v>4114</v>
      </c>
      <c r="D665">
        <v>2622375</v>
      </c>
      <c r="E665" t="s">
        <v>4115</v>
      </c>
      <c r="F665" t="s">
        <v>4116</v>
      </c>
      <c r="G665">
        <v>3132912936</v>
      </c>
      <c r="H665" t="s">
        <v>4117</v>
      </c>
      <c r="I665" t="s">
        <v>4117</v>
      </c>
      <c r="J665">
        <v>15516</v>
      </c>
      <c r="K665">
        <v>500</v>
      </c>
      <c r="L665">
        <v>672000</v>
      </c>
    </row>
    <row r="666" spans="1:12" ht="15" customHeight="1" x14ac:dyDescent="0.25">
      <c r="A666">
        <v>1053614874</v>
      </c>
      <c r="B666">
        <v>1</v>
      </c>
      <c r="C666" t="s">
        <v>4118</v>
      </c>
      <c r="D666">
        <v>2623107</v>
      </c>
      <c r="E666" t="s">
        <v>4119</v>
      </c>
      <c r="F666" t="s">
        <v>4120</v>
      </c>
      <c r="G666">
        <v>3117297379</v>
      </c>
      <c r="H666" t="s">
        <v>4121</v>
      </c>
      <c r="I666" t="s">
        <v>4121</v>
      </c>
      <c r="J666">
        <v>15516</v>
      </c>
      <c r="K666">
        <v>500</v>
      </c>
      <c r="L666">
        <v>624000</v>
      </c>
    </row>
    <row r="667" spans="1:12" ht="15" customHeight="1" x14ac:dyDescent="0.25">
      <c r="A667">
        <v>1053610042</v>
      </c>
      <c r="B667">
        <v>0</v>
      </c>
      <c r="C667" t="s">
        <v>4122</v>
      </c>
      <c r="D667">
        <v>1008841</v>
      </c>
      <c r="E667" t="s">
        <v>4123</v>
      </c>
      <c r="F667" t="s">
        <v>4124</v>
      </c>
      <c r="G667">
        <v>3106956744</v>
      </c>
      <c r="H667" t="s">
        <v>4125</v>
      </c>
      <c r="I667" t="s">
        <v>4125</v>
      </c>
      <c r="J667">
        <v>15516</v>
      </c>
      <c r="K667">
        <v>500</v>
      </c>
      <c r="L667">
        <v>826800</v>
      </c>
    </row>
    <row r="668" spans="1:12" ht="15" customHeight="1" x14ac:dyDescent="0.25">
      <c r="A668">
        <v>1053610042</v>
      </c>
      <c r="B668">
        <v>0</v>
      </c>
      <c r="C668" t="s">
        <v>4122</v>
      </c>
      <c r="D668">
        <v>1008841</v>
      </c>
      <c r="E668" t="s">
        <v>4123</v>
      </c>
      <c r="F668" t="s">
        <v>4124</v>
      </c>
      <c r="G668">
        <v>3106956744</v>
      </c>
      <c r="H668" t="s">
        <v>4125</v>
      </c>
      <c r="I668" t="s">
        <v>4125</v>
      </c>
      <c r="J668">
        <v>15516</v>
      </c>
      <c r="K668">
        <v>500</v>
      </c>
      <c r="L668">
        <v>33613</v>
      </c>
    </row>
    <row r="669" spans="1:12" ht="15" customHeight="1" x14ac:dyDescent="0.25">
      <c r="A669">
        <v>1026559037</v>
      </c>
      <c r="B669">
        <v>8</v>
      </c>
      <c r="C669" t="s">
        <v>4126</v>
      </c>
      <c r="D669">
        <v>2625579</v>
      </c>
      <c r="E669" t="s">
        <v>4127</v>
      </c>
      <c r="F669" t="s">
        <v>4128</v>
      </c>
      <c r="G669">
        <v>3112483653</v>
      </c>
      <c r="H669" t="s">
        <v>4129</v>
      </c>
      <c r="I669" t="s">
        <v>4129</v>
      </c>
      <c r="J669">
        <v>15516</v>
      </c>
      <c r="K669">
        <v>500</v>
      </c>
      <c r="L669">
        <v>115700</v>
      </c>
    </row>
    <row r="670" spans="1:12" ht="15" customHeight="1" x14ac:dyDescent="0.25">
      <c r="A670">
        <v>1053607257</v>
      </c>
      <c r="B670">
        <v>6</v>
      </c>
      <c r="C670" t="s">
        <v>4130</v>
      </c>
      <c r="D670">
        <v>2624476</v>
      </c>
      <c r="E670" t="s">
        <v>4015</v>
      </c>
      <c r="F670" t="s">
        <v>4131</v>
      </c>
      <c r="G670">
        <v>3125090363</v>
      </c>
      <c r="H670" t="s">
        <v>4132</v>
      </c>
      <c r="I670" t="s">
        <v>4132</v>
      </c>
      <c r="J670">
        <v>15516</v>
      </c>
      <c r="K670">
        <v>500</v>
      </c>
      <c r="L670">
        <v>397200</v>
      </c>
    </row>
    <row r="671" spans="1:12" ht="15" customHeight="1" x14ac:dyDescent="0.25">
      <c r="A671">
        <v>1053604728</v>
      </c>
      <c r="B671">
        <v>1</v>
      </c>
      <c r="C671" t="s">
        <v>4133</v>
      </c>
      <c r="D671">
        <v>1005443</v>
      </c>
      <c r="E671" t="s">
        <v>4134</v>
      </c>
      <c r="F671" t="s">
        <v>4135</v>
      </c>
      <c r="G671">
        <v>3132321821</v>
      </c>
      <c r="H671" t="s">
        <v>4136</v>
      </c>
      <c r="I671" t="s">
        <v>4136</v>
      </c>
      <c r="J671">
        <v>15516</v>
      </c>
      <c r="K671">
        <v>500</v>
      </c>
      <c r="L671">
        <v>814800</v>
      </c>
    </row>
    <row r="672" spans="1:12" ht="15" customHeight="1" x14ac:dyDescent="0.25">
      <c r="A672">
        <v>46454139</v>
      </c>
      <c r="B672">
        <v>0</v>
      </c>
      <c r="C672" t="s">
        <v>4137</v>
      </c>
      <c r="D672">
        <v>1005721</v>
      </c>
      <c r="E672" t="s">
        <v>4138</v>
      </c>
      <c r="F672" t="s">
        <v>4139</v>
      </c>
      <c r="G672">
        <v>3123448712</v>
      </c>
      <c r="H672" t="s">
        <v>4140</v>
      </c>
      <c r="I672" t="s">
        <v>4140</v>
      </c>
      <c r="J672">
        <v>15516</v>
      </c>
      <c r="K672">
        <v>500</v>
      </c>
      <c r="L672">
        <v>649200</v>
      </c>
    </row>
    <row r="673" spans="1:12" ht="15" customHeight="1" x14ac:dyDescent="0.25">
      <c r="A673">
        <v>1053608840</v>
      </c>
      <c r="B673">
        <v>5</v>
      </c>
      <c r="C673" t="s">
        <v>4141</v>
      </c>
      <c r="D673">
        <v>1007056</v>
      </c>
      <c r="E673" t="s">
        <v>4142</v>
      </c>
      <c r="F673" t="s">
        <v>4143</v>
      </c>
      <c r="G673">
        <v>3112217959</v>
      </c>
      <c r="H673" t="s">
        <v>4144</v>
      </c>
      <c r="I673" t="s">
        <v>4144</v>
      </c>
      <c r="J673">
        <v>15516</v>
      </c>
      <c r="K673">
        <v>500</v>
      </c>
      <c r="L673">
        <v>780000</v>
      </c>
    </row>
    <row r="674" spans="1:12" ht="15" customHeight="1" x14ac:dyDescent="0.25">
      <c r="A674">
        <v>46683482</v>
      </c>
      <c r="B674">
        <v>4</v>
      </c>
      <c r="C674" t="s">
        <v>4145</v>
      </c>
      <c r="D674">
        <v>1638882</v>
      </c>
      <c r="E674" t="s">
        <v>2265</v>
      </c>
      <c r="F674" t="s">
        <v>4146</v>
      </c>
      <c r="G674">
        <v>3203841382</v>
      </c>
      <c r="H674" t="s">
        <v>4147</v>
      </c>
      <c r="I674" t="s">
        <v>4147</v>
      </c>
      <c r="J674">
        <v>15516</v>
      </c>
      <c r="K674">
        <v>500</v>
      </c>
      <c r="L674">
        <v>856900</v>
      </c>
    </row>
    <row r="675" spans="1:12" ht="15" customHeight="1" x14ac:dyDescent="0.25">
      <c r="A675">
        <v>1099322919</v>
      </c>
      <c r="B675">
        <v>6</v>
      </c>
      <c r="C675" t="s">
        <v>4148</v>
      </c>
      <c r="D675">
        <v>2621169</v>
      </c>
      <c r="E675" t="s">
        <v>4149</v>
      </c>
      <c r="F675" t="s">
        <v>4150</v>
      </c>
      <c r="G675">
        <v>3153094294</v>
      </c>
      <c r="H675" t="s">
        <v>4151</v>
      </c>
      <c r="I675" t="s">
        <v>4151</v>
      </c>
      <c r="J675">
        <v>15516</v>
      </c>
      <c r="K675">
        <v>500</v>
      </c>
      <c r="L675">
        <v>777800</v>
      </c>
    </row>
    <row r="676" spans="1:12" ht="15" customHeight="1" x14ac:dyDescent="0.25">
      <c r="A676">
        <v>1019046875</v>
      </c>
      <c r="B676">
        <v>6</v>
      </c>
      <c r="C676" t="s">
        <v>4152</v>
      </c>
      <c r="D676">
        <v>2626122</v>
      </c>
      <c r="E676" t="s">
        <v>4153</v>
      </c>
      <c r="F676" t="s">
        <v>4154</v>
      </c>
      <c r="G676">
        <v>3158652933</v>
      </c>
      <c r="H676" t="s">
        <v>4155</v>
      </c>
      <c r="I676" t="s">
        <v>4155</v>
      </c>
      <c r="J676">
        <v>15516</v>
      </c>
      <c r="K676">
        <v>500</v>
      </c>
      <c r="L676">
        <v>5150</v>
      </c>
    </row>
    <row r="677" spans="1:12" ht="15" customHeight="1" x14ac:dyDescent="0.25">
      <c r="A677">
        <v>1019046875</v>
      </c>
      <c r="B677">
        <v>6</v>
      </c>
      <c r="C677" t="s">
        <v>4152</v>
      </c>
      <c r="D677">
        <v>2626122</v>
      </c>
      <c r="E677" t="s">
        <v>4153</v>
      </c>
      <c r="F677" t="s">
        <v>4154</v>
      </c>
      <c r="G677">
        <v>3158652933</v>
      </c>
      <c r="H677" t="s">
        <v>4155</v>
      </c>
      <c r="I677" t="s">
        <v>4155</v>
      </c>
      <c r="J677">
        <v>15516</v>
      </c>
      <c r="K677">
        <v>500</v>
      </c>
      <c r="L677">
        <v>3991</v>
      </c>
    </row>
    <row r="678" spans="1:12" ht="15" customHeight="1" x14ac:dyDescent="0.25">
      <c r="A678">
        <v>1053604614</v>
      </c>
      <c r="B678">
        <v>9</v>
      </c>
      <c r="C678" t="s">
        <v>4156</v>
      </c>
      <c r="D678">
        <v>2620920</v>
      </c>
      <c r="E678" t="s">
        <v>4157</v>
      </c>
      <c r="F678" t="s">
        <v>4158</v>
      </c>
      <c r="G678">
        <v>3134277246</v>
      </c>
      <c r="H678" t="s">
        <v>4159</v>
      </c>
      <c r="I678" t="s">
        <v>4159</v>
      </c>
      <c r="J678">
        <v>15516</v>
      </c>
      <c r="K678">
        <v>500</v>
      </c>
      <c r="L678">
        <v>809400</v>
      </c>
    </row>
    <row r="679" spans="1:12" ht="15" customHeight="1" x14ac:dyDescent="0.25">
      <c r="A679">
        <v>1052400783</v>
      </c>
      <c r="B679">
        <v>5</v>
      </c>
      <c r="C679" t="s">
        <v>4160</v>
      </c>
      <c r="D679">
        <v>1005042</v>
      </c>
      <c r="E679" t="s">
        <v>2472</v>
      </c>
      <c r="F679">
        <v>0</v>
      </c>
      <c r="G679">
        <v>3115587578</v>
      </c>
      <c r="H679" t="s">
        <v>4161</v>
      </c>
      <c r="I679" t="s">
        <v>4161</v>
      </c>
      <c r="J679">
        <v>15516</v>
      </c>
      <c r="K679">
        <v>500</v>
      </c>
      <c r="L679">
        <v>1017600</v>
      </c>
    </row>
    <row r="680" spans="1:12" ht="15" customHeight="1" x14ac:dyDescent="0.25">
      <c r="A680">
        <v>40046664</v>
      </c>
      <c r="B680">
        <v>4</v>
      </c>
      <c r="C680" t="s">
        <v>4162</v>
      </c>
      <c r="D680">
        <v>1626226</v>
      </c>
      <c r="E680" t="s">
        <v>2265</v>
      </c>
      <c r="F680" t="s">
        <v>4163</v>
      </c>
      <c r="G680">
        <v>3124857076</v>
      </c>
      <c r="H680" t="s">
        <v>4164</v>
      </c>
      <c r="I680" t="s">
        <v>4164</v>
      </c>
      <c r="J680">
        <v>15516</v>
      </c>
      <c r="K680">
        <v>500</v>
      </c>
      <c r="L680">
        <v>1956000</v>
      </c>
    </row>
    <row r="681" spans="1:12" ht="15" customHeight="1" x14ac:dyDescent="0.25">
      <c r="A681">
        <v>23351403</v>
      </c>
      <c r="B681">
        <v>4</v>
      </c>
      <c r="C681" t="s">
        <v>4165</v>
      </c>
      <c r="D681">
        <v>1628594</v>
      </c>
      <c r="E681" t="s">
        <v>2265</v>
      </c>
      <c r="F681" t="s">
        <v>4166</v>
      </c>
      <c r="G681">
        <v>3124669916</v>
      </c>
      <c r="H681" t="s">
        <v>4167</v>
      </c>
      <c r="I681" t="s">
        <v>4167</v>
      </c>
      <c r="J681">
        <v>15516</v>
      </c>
      <c r="K681">
        <v>500</v>
      </c>
      <c r="L681">
        <v>624000</v>
      </c>
    </row>
    <row r="682" spans="1:12" ht="15" customHeight="1" x14ac:dyDescent="0.25">
      <c r="A682">
        <v>33377843</v>
      </c>
      <c r="B682">
        <v>0</v>
      </c>
      <c r="C682" t="s">
        <v>4168</v>
      </c>
      <c r="D682">
        <v>1636919</v>
      </c>
      <c r="E682" t="s">
        <v>2265</v>
      </c>
      <c r="F682" t="s">
        <v>4169</v>
      </c>
      <c r="G682">
        <v>3208545578</v>
      </c>
      <c r="H682" t="s">
        <v>4170</v>
      </c>
      <c r="I682" t="s">
        <v>4170</v>
      </c>
      <c r="J682">
        <v>15516</v>
      </c>
      <c r="K682">
        <v>500</v>
      </c>
      <c r="L682">
        <v>954000</v>
      </c>
    </row>
    <row r="683" spans="1:12" ht="15" customHeight="1" x14ac:dyDescent="0.25">
      <c r="A683">
        <v>1050604090</v>
      </c>
      <c r="B683">
        <v>9</v>
      </c>
      <c r="C683" t="s">
        <v>4171</v>
      </c>
      <c r="D683">
        <v>2623852</v>
      </c>
      <c r="E683" t="s">
        <v>4172</v>
      </c>
      <c r="F683" t="s">
        <v>4173</v>
      </c>
      <c r="G683">
        <v>3207404991</v>
      </c>
      <c r="H683" t="s">
        <v>4174</v>
      </c>
      <c r="I683" t="s">
        <v>4174</v>
      </c>
      <c r="J683">
        <v>15516</v>
      </c>
      <c r="K683">
        <v>500</v>
      </c>
      <c r="L683">
        <v>351400</v>
      </c>
    </row>
    <row r="684" spans="1:12" ht="15" customHeight="1" x14ac:dyDescent="0.25">
      <c r="A684">
        <v>52903167</v>
      </c>
      <c r="B684">
        <v>6</v>
      </c>
      <c r="C684" t="s">
        <v>4175</v>
      </c>
      <c r="D684">
        <v>2623208</v>
      </c>
      <c r="E684" t="s">
        <v>4176</v>
      </c>
      <c r="F684" t="s">
        <v>4177</v>
      </c>
      <c r="G684">
        <v>3014292933</v>
      </c>
      <c r="H684" t="s">
        <v>4178</v>
      </c>
      <c r="I684" t="s">
        <v>4178</v>
      </c>
      <c r="J684">
        <v>15516</v>
      </c>
      <c r="K684">
        <v>500</v>
      </c>
      <c r="L684">
        <v>754000</v>
      </c>
    </row>
    <row r="685" spans="1:12" ht="15" customHeight="1" x14ac:dyDescent="0.25">
      <c r="A685">
        <v>1053613143</v>
      </c>
      <c r="B685">
        <v>1</v>
      </c>
      <c r="C685" t="s">
        <v>4179</v>
      </c>
      <c r="D685">
        <v>100747</v>
      </c>
      <c r="E685" t="s">
        <v>2265</v>
      </c>
      <c r="F685" t="s">
        <v>4180</v>
      </c>
      <c r="G685">
        <v>3105389859</v>
      </c>
      <c r="H685" t="s">
        <v>4181</v>
      </c>
      <c r="I685" t="s">
        <v>4181</v>
      </c>
      <c r="J685">
        <v>15516</v>
      </c>
      <c r="K685">
        <v>500</v>
      </c>
      <c r="L685">
        <v>844200</v>
      </c>
    </row>
    <row r="686" spans="1:12" ht="15" customHeight="1" x14ac:dyDescent="0.25">
      <c r="A686">
        <v>1053613143</v>
      </c>
      <c r="B686">
        <v>1</v>
      </c>
      <c r="C686" t="s">
        <v>4179</v>
      </c>
      <c r="D686">
        <v>100747</v>
      </c>
      <c r="E686" t="s">
        <v>2265</v>
      </c>
      <c r="F686" t="s">
        <v>4180</v>
      </c>
      <c r="G686">
        <v>3105389859</v>
      </c>
      <c r="H686" t="s">
        <v>4181</v>
      </c>
      <c r="I686" t="s">
        <v>4181</v>
      </c>
      <c r="J686">
        <v>15516</v>
      </c>
      <c r="K686">
        <v>500</v>
      </c>
      <c r="L686">
        <v>42016</v>
      </c>
    </row>
    <row r="687" spans="1:12" ht="15" customHeight="1" x14ac:dyDescent="0.25">
      <c r="A687">
        <v>1053604995</v>
      </c>
      <c r="B687">
        <v>1</v>
      </c>
      <c r="C687" t="s">
        <v>4182</v>
      </c>
      <c r="D687">
        <v>1637671</v>
      </c>
      <c r="E687" t="s">
        <v>2265</v>
      </c>
      <c r="F687" t="s">
        <v>4183</v>
      </c>
      <c r="G687">
        <v>3219179959</v>
      </c>
      <c r="H687" t="s">
        <v>4184</v>
      </c>
      <c r="I687" t="s">
        <v>4184</v>
      </c>
      <c r="J687">
        <v>15516</v>
      </c>
      <c r="K687">
        <v>500</v>
      </c>
      <c r="L687">
        <v>814800</v>
      </c>
    </row>
    <row r="688" spans="1:12" ht="15" customHeight="1" x14ac:dyDescent="0.25">
      <c r="A688">
        <v>33368058</v>
      </c>
      <c r="B688">
        <v>7</v>
      </c>
      <c r="C688" t="s">
        <v>4185</v>
      </c>
      <c r="D688">
        <v>2620618</v>
      </c>
      <c r="E688" t="s">
        <v>3662</v>
      </c>
      <c r="F688" t="s">
        <v>4186</v>
      </c>
      <c r="G688">
        <v>3058205517</v>
      </c>
      <c r="H688" t="s">
        <v>4187</v>
      </c>
      <c r="I688" t="s">
        <v>4187</v>
      </c>
      <c r="J688">
        <v>15516</v>
      </c>
      <c r="K688">
        <v>500</v>
      </c>
      <c r="L688">
        <v>434100</v>
      </c>
    </row>
    <row r="689" spans="1:12" ht="15" customHeight="1" x14ac:dyDescent="0.25">
      <c r="A689">
        <v>52757093</v>
      </c>
      <c r="B689">
        <v>3</v>
      </c>
      <c r="C689" t="s">
        <v>4188</v>
      </c>
      <c r="D689">
        <v>2620302</v>
      </c>
      <c r="E689" t="s">
        <v>2794</v>
      </c>
      <c r="F689" t="s">
        <v>4189</v>
      </c>
      <c r="G689">
        <v>3160464127</v>
      </c>
      <c r="H689" t="s">
        <v>4190</v>
      </c>
      <c r="I689" t="s">
        <v>4190</v>
      </c>
      <c r="J689">
        <v>15516</v>
      </c>
      <c r="K689">
        <v>500</v>
      </c>
      <c r="L689">
        <v>852000</v>
      </c>
    </row>
    <row r="690" spans="1:12" ht="15" customHeight="1" x14ac:dyDescent="0.25">
      <c r="A690">
        <v>35354809</v>
      </c>
      <c r="B690">
        <v>8</v>
      </c>
      <c r="C690" t="s">
        <v>4191</v>
      </c>
      <c r="D690">
        <v>9000891</v>
      </c>
      <c r="E690" t="s">
        <v>4192</v>
      </c>
      <c r="F690" t="s">
        <v>4193</v>
      </c>
      <c r="G690">
        <v>3144727607</v>
      </c>
      <c r="H690" t="s">
        <v>4194</v>
      </c>
      <c r="I690" t="s">
        <v>4194</v>
      </c>
      <c r="J690">
        <v>15516</v>
      </c>
      <c r="K690">
        <v>500</v>
      </c>
      <c r="L690">
        <v>27731</v>
      </c>
    </row>
    <row r="691" spans="1:12" ht="15" customHeight="1" x14ac:dyDescent="0.25">
      <c r="A691">
        <v>1022346676</v>
      </c>
      <c r="B691">
        <v>5</v>
      </c>
      <c r="C691" t="s">
        <v>4195</v>
      </c>
      <c r="D691">
        <v>2624827</v>
      </c>
      <c r="E691" t="s">
        <v>4196</v>
      </c>
      <c r="F691" t="s">
        <v>4197</v>
      </c>
      <c r="G691">
        <v>3123546509</v>
      </c>
      <c r="H691" t="s">
        <v>4198</v>
      </c>
      <c r="I691" t="s">
        <v>4198</v>
      </c>
      <c r="J691">
        <v>15516</v>
      </c>
      <c r="K691">
        <v>500</v>
      </c>
      <c r="L691">
        <v>272525</v>
      </c>
    </row>
    <row r="692" spans="1:12" ht="15" customHeight="1" x14ac:dyDescent="0.25">
      <c r="A692">
        <v>1052387703</v>
      </c>
      <c r="B692">
        <v>0</v>
      </c>
      <c r="C692" t="s">
        <v>4199</v>
      </c>
      <c r="D692">
        <v>1007835</v>
      </c>
      <c r="E692" t="s">
        <v>2498</v>
      </c>
      <c r="F692" t="s">
        <v>4200</v>
      </c>
      <c r="G692">
        <v>3108545283</v>
      </c>
      <c r="H692" t="s">
        <v>4201</v>
      </c>
      <c r="I692" t="s">
        <v>4201</v>
      </c>
      <c r="J692">
        <v>15516</v>
      </c>
      <c r="K692">
        <v>500</v>
      </c>
      <c r="L692">
        <v>513000</v>
      </c>
    </row>
    <row r="693" spans="1:12" ht="15" customHeight="1" x14ac:dyDescent="0.25">
      <c r="A693">
        <v>23804236</v>
      </c>
      <c r="B693">
        <v>6</v>
      </c>
      <c r="C693" t="s">
        <v>4202</v>
      </c>
      <c r="D693">
        <v>1623214</v>
      </c>
      <c r="E693" t="s">
        <v>2265</v>
      </c>
      <c r="F693" t="s">
        <v>4203</v>
      </c>
      <c r="G693">
        <v>3208486233</v>
      </c>
      <c r="H693" t="s">
        <v>4204</v>
      </c>
      <c r="I693" t="s">
        <v>4204</v>
      </c>
      <c r="J693">
        <v>15516</v>
      </c>
      <c r="K693">
        <v>500</v>
      </c>
      <c r="L693">
        <v>910800</v>
      </c>
    </row>
    <row r="694" spans="1:12" ht="15" customHeight="1" x14ac:dyDescent="0.25">
      <c r="A694">
        <v>20716151</v>
      </c>
      <c r="B694">
        <v>0</v>
      </c>
      <c r="C694" t="s">
        <v>4205</v>
      </c>
      <c r="D694">
        <v>2625047</v>
      </c>
      <c r="E694" t="s">
        <v>4206</v>
      </c>
      <c r="F694" t="s">
        <v>4207</v>
      </c>
      <c r="G694">
        <v>3223768178</v>
      </c>
      <c r="H694" t="s">
        <v>4208</v>
      </c>
      <c r="I694" t="s">
        <v>4208</v>
      </c>
      <c r="J694">
        <v>15516</v>
      </c>
      <c r="K694">
        <v>500</v>
      </c>
      <c r="L694">
        <v>672207</v>
      </c>
    </row>
    <row r="695" spans="1:12" ht="15" customHeight="1" x14ac:dyDescent="0.25">
      <c r="A695">
        <v>46683116</v>
      </c>
      <c r="B695">
        <v>3</v>
      </c>
      <c r="C695" t="s">
        <v>4209</v>
      </c>
      <c r="D695">
        <v>1008109</v>
      </c>
      <c r="E695" t="s">
        <v>3863</v>
      </c>
      <c r="F695" t="s">
        <v>4210</v>
      </c>
      <c r="G695">
        <v>3106559435</v>
      </c>
      <c r="H695" t="s">
        <v>4211</v>
      </c>
      <c r="I695" t="s">
        <v>4211</v>
      </c>
      <c r="J695">
        <v>15516</v>
      </c>
      <c r="K695">
        <v>500</v>
      </c>
      <c r="L695">
        <v>838800</v>
      </c>
    </row>
    <row r="696" spans="1:12" ht="15" customHeight="1" x14ac:dyDescent="0.25">
      <c r="A696">
        <v>1053612465</v>
      </c>
      <c r="B696">
        <v>1</v>
      </c>
      <c r="C696" t="s">
        <v>4212</v>
      </c>
      <c r="D696">
        <v>2622472</v>
      </c>
      <c r="E696" t="s">
        <v>4213</v>
      </c>
      <c r="F696" t="s">
        <v>4214</v>
      </c>
      <c r="G696">
        <v>3162391247</v>
      </c>
      <c r="H696" t="s">
        <v>4215</v>
      </c>
      <c r="I696" t="s">
        <v>4215</v>
      </c>
      <c r="J696">
        <v>15516</v>
      </c>
      <c r="K696">
        <v>500</v>
      </c>
      <c r="L696">
        <v>624000</v>
      </c>
    </row>
    <row r="697" spans="1:12" ht="15" customHeight="1" x14ac:dyDescent="0.25">
      <c r="A697">
        <v>33366522</v>
      </c>
      <c r="B697">
        <v>4</v>
      </c>
      <c r="C697" t="s">
        <v>4216</v>
      </c>
      <c r="D697">
        <v>1641453</v>
      </c>
      <c r="E697" t="s">
        <v>2265</v>
      </c>
      <c r="F697" t="s">
        <v>4217</v>
      </c>
      <c r="G697">
        <v>3115594566</v>
      </c>
      <c r="H697" t="s">
        <v>4218</v>
      </c>
      <c r="I697" t="s">
        <v>4218</v>
      </c>
      <c r="J697">
        <v>15516</v>
      </c>
      <c r="K697">
        <v>500</v>
      </c>
      <c r="L697">
        <v>852000</v>
      </c>
    </row>
    <row r="698" spans="1:12" ht="15" customHeight="1" x14ac:dyDescent="0.25">
      <c r="A698">
        <v>33700594</v>
      </c>
      <c r="B698">
        <v>7</v>
      </c>
      <c r="C698" t="s">
        <v>4219</v>
      </c>
      <c r="D698">
        <v>2624787</v>
      </c>
      <c r="E698" t="s">
        <v>4220</v>
      </c>
      <c r="F698" t="s">
        <v>4221</v>
      </c>
      <c r="G698">
        <v>3167553768</v>
      </c>
      <c r="H698" t="s">
        <v>4222</v>
      </c>
      <c r="I698" t="s">
        <v>4222</v>
      </c>
      <c r="J698">
        <v>15516</v>
      </c>
      <c r="K698">
        <v>500</v>
      </c>
      <c r="L698">
        <v>270400</v>
      </c>
    </row>
    <row r="699" spans="1:12" ht="15" customHeight="1" x14ac:dyDescent="0.25">
      <c r="A699">
        <v>33700594</v>
      </c>
      <c r="B699">
        <v>7</v>
      </c>
      <c r="C699" t="s">
        <v>4219</v>
      </c>
      <c r="D699">
        <v>2624787</v>
      </c>
      <c r="E699" t="s">
        <v>4220</v>
      </c>
      <c r="F699" t="s">
        <v>4221</v>
      </c>
      <c r="G699">
        <v>3167553768</v>
      </c>
      <c r="H699" t="s">
        <v>4222</v>
      </c>
      <c r="I699" t="s">
        <v>4222</v>
      </c>
      <c r="J699">
        <v>15516</v>
      </c>
      <c r="K699">
        <v>500</v>
      </c>
      <c r="L699">
        <v>85714</v>
      </c>
    </row>
    <row r="700" spans="1:12" ht="15" customHeight="1" x14ac:dyDescent="0.25">
      <c r="A700">
        <v>1050200130</v>
      </c>
      <c r="B700">
        <v>0</v>
      </c>
      <c r="C700" t="s">
        <v>4223</v>
      </c>
      <c r="D700">
        <v>102358</v>
      </c>
      <c r="E700" t="s">
        <v>2265</v>
      </c>
      <c r="F700" t="s">
        <v>4224</v>
      </c>
      <c r="G700">
        <v>3133149277</v>
      </c>
      <c r="H700" t="s">
        <v>4225</v>
      </c>
      <c r="I700" t="s">
        <v>4225</v>
      </c>
      <c r="J700">
        <v>15516</v>
      </c>
      <c r="K700">
        <v>500</v>
      </c>
      <c r="L700">
        <v>227700</v>
      </c>
    </row>
    <row r="701" spans="1:12" ht="15" customHeight="1" x14ac:dyDescent="0.25">
      <c r="A701">
        <v>52019785</v>
      </c>
      <c r="B701">
        <v>6</v>
      </c>
      <c r="C701" t="s">
        <v>4226</v>
      </c>
      <c r="D701">
        <v>2623616</v>
      </c>
      <c r="E701" t="s">
        <v>3719</v>
      </c>
      <c r="F701" t="s">
        <v>4227</v>
      </c>
      <c r="G701">
        <v>3023126701</v>
      </c>
      <c r="H701" t="s">
        <v>4228</v>
      </c>
      <c r="I701" t="s">
        <v>4228</v>
      </c>
      <c r="J701">
        <v>15516</v>
      </c>
      <c r="K701">
        <v>500</v>
      </c>
      <c r="L701">
        <v>588750</v>
      </c>
    </row>
    <row r="702" spans="1:12" ht="15" customHeight="1" x14ac:dyDescent="0.25">
      <c r="A702">
        <v>52019785</v>
      </c>
      <c r="B702">
        <v>6</v>
      </c>
      <c r="C702" t="s">
        <v>4226</v>
      </c>
      <c r="D702">
        <v>2623616</v>
      </c>
      <c r="E702" t="s">
        <v>3719</v>
      </c>
      <c r="F702" t="s">
        <v>4227</v>
      </c>
      <c r="G702">
        <v>3023126701</v>
      </c>
      <c r="H702" t="s">
        <v>4228</v>
      </c>
      <c r="I702" t="s">
        <v>4228</v>
      </c>
      <c r="J702">
        <v>15516</v>
      </c>
      <c r="K702">
        <v>500</v>
      </c>
      <c r="L702">
        <v>271638</v>
      </c>
    </row>
    <row r="703" spans="1:12" ht="15" customHeight="1" x14ac:dyDescent="0.25">
      <c r="A703">
        <v>40048185</v>
      </c>
      <c r="B703">
        <v>7</v>
      </c>
      <c r="C703" t="s">
        <v>4229</v>
      </c>
      <c r="D703">
        <v>1007417</v>
      </c>
      <c r="E703" t="s">
        <v>4230</v>
      </c>
      <c r="F703" t="s">
        <v>4231</v>
      </c>
      <c r="G703">
        <v>3025778360</v>
      </c>
      <c r="H703" t="s">
        <v>4232</v>
      </c>
      <c r="I703" t="s">
        <v>4232</v>
      </c>
      <c r="J703">
        <v>15516</v>
      </c>
      <c r="K703">
        <v>500</v>
      </c>
      <c r="L703">
        <v>724900</v>
      </c>
    </row>
    <row r="704" spans="1:12" ht="15" customHeight="1" x14ac:dyDescent="0.25">
      <c r="A704">
        <v>40048185</v>
      </c>
      <c r="B704">
        <v>7</v>
      </c>
      <c r="C704" t="s">
        <v>4229</v>
      </c>
      <c r="D704">
        <v>1007417</v>
      </c>
      <c r="E704" t="s">
        <v>4230</v>
      </c>
      <c r="F704" t="s">
        <v>4231</v>
      </c>
      <c r="G704">
        <v>3025778360</v>
      </c>
      <c r="H704" t="s">
        <v>4232</v>
      </c>
      <c r="I704" t="s">
        <v>4232</v>
      </c>
      <c r="J704">
        <v>15516</v>
      </c>
      <c r="K704">
        <v>500</v>
      </c>
      <c r="L704">
        <v>250000</v>
      </c>
    </row>
    <row r="705" spans="1:12" ht="15" customHeight="1" x14ac:dyDescent="0.25">
      <c r="A705">
        <v>1057978930</v>
      </c>
      <c r="B705">
        <v>0</v>
      </c>
      <c r="C705" t="s">
        <v>4233</v>
      </c>
      <c r="D705">
        <v>2621415</v>
      </c>
      <c r="E705" t="s">
        <v>4234</v>
      </c>
      <c r="F705" t="s">
        <v>4235</v>
      </c>
      <c r="G705">
        <v>3218888305</v>
      </c>
      <c r="H705" t="s">
        <v>4236</v>
      </c>
      <c r="I705" t="s">
        <v>4236</v>
      </c>
      <c r="J705">
        <v>15516</v>
      </c>
      <c r="K705">
        <v>500</v>
      </c>
      <c r="L705">
        <v>640000</v>
      </c>
    </row>
    <row r="706" spans="1:12" ht="15" customHeight="1" x14ac:dyDescent="0.25">
      <c r="A706">
        <v>23857838</v>
      </c>
      <c r="B706">
        <v>7</v>
      </c>
      <c r="C706" t="s">
        <v>4237</v>
      </c>
      <c r="D706">
        <v>1635191</v>
      </c>
      <c r="E706" t="s">
        <v>2265</v>
      </c>
      <c r="F706" t="s">
        <v>4238</v>
      </c>
      <c r="G706">
        <v>3125591515</v>
      </c>
      <c r="H706" t="s">
        <v>4239</v>
      </c>
      <c r="I706" t="s">
        <v>4239</v>
      </c>
      <c r="J706">
        <v>15516</v>
      </c>
      <c r="K706">
        <v>500</v>
      </c>
      <c r="L706">
        <v>640000</v>
      </c>
    </row>
    <row r="707" spans="1:12" ht="15" customHeight="1" x14ac:dyDescent="0.25">
      <c r="A707">
        <v>4191031</v>
      </c>
      <c r="B707">
        <v>1</v>
      </c>
      <c r="C707" t="s">
        <v>4240</v>
      </c>
      <c r="D707">
        <v>1006879</v>
      </c>
      <c r="E707" t="s">
        <v>4241</v>
      </c>
      <c r="F707" t="s">
        <v>4242</v>
      </c>
      <c r="G707">
        <v>3112910643</v>
      </c>
      <c r="H707" t="s">
        <v>4243</v>
      </c>
      <c r="I707" t="s">
        <v>4243</v>
      </c>
      <c r="J707">
        <v>15516</v>
      </c>
      <c r="K707">
        <v>500</v>
      </c>
      <c r="L707">
        <v>816000</v>
      </c>
    </row>
    <row r="708" spans="1:12" ht="15" customHeight="1" x14ac:dyDescent="0.25">
      <c r="A708">
        <v>74377874</v>
      </c>
      <c r="B708">
        <v>8</v>
      </c>
      <c r="C708" t="s">
        <v>4244</v>
      </c>
      <c r="D708">
        <v>2620484</v>
      </c>
      <c r="E708" t="s">
        <v>4245</v>
      </c>
      <c r="F708" t="s">
        <v>4246</v>
      </c>
      <c r="G708">
        <v>3143658833</v>
      </c>
      <c r="H708" t="s">
        <v>4247</v>
      </c>
      <c r="I708" t="s">
        <v>4247</v>
      </c>
      <c r="J708">
        <v>15516</v>
      </c>
      <c r="K708">
        <v>500</v>
      </c>
      <c r="L708">
        <v>792000</v>
      </c>
    </row>
    <row r="709" spans="1:12" ht="15" customHeight="1" x14ac:dyDescent="0.25">
      <c r="A709">
        <v>7221387</v>
      </c>
      <c r="B709">
        <v>9</v>
      </c>
      <c r="C709" t="s">
        <v>4248</v>
      </c>
      <c r="D709">
        <v>1006344</v>
      </c>
      <c r="E709" t="s">
        <v>4249</v>
      </c>
      <c r="F709" t="s">
        <v>4250</v>
      </c>
      <c r="G709">
        <v>3143699484</v>
      </c>
      <c r="H709" t="s">
        <v>4251</v>
      </c>
      <c r="I709" t="s">
        <v>4251</v>
      </c>
      <c r="J709">
        <v>15516</v>
      </c>
      <c r="K709">
        <v>500</v>
      </c>
      <c r="L709">
        <v>897800</v>
      </c>
    </row>
    <row r="710" spans="1:12" ht="15" customHeight="1" x14ac:dyDescent="0.25">
      <c r="A710">
        <v>1026285238</v>
      </c>
      <c r="B710">
        <v>4</v>
      </c>
      <c r="C710" t="s">
        <v>4252</v>
      </c>
      <c r="D710">
        <v>1007993</v>
      </c>
      <c r="E710" t="s">
        <v>4253</v>
      </c>
      <c r="F710" t="s">
        <v>4254</v>
      </c>
      <c r="G710">
        <v>3209903394</v>
      </c>
      <c r="H710" t="s">
        <v>4255</v>
      </c>
      <c r="I710" t="s">
        <v>4255</v>
      </c>
      <c r="J710">
        <v>15516</v>
      </c>
      <c r="K710">
        <v>500</v>
      </c>
      <c r="L710">
        <v>243500</v>
      </c>
    </row>
    <row r="711" spans="1:12" ht="15" customHeight="1" x14ac:dyDescent="0.25">
      <c r="A711">
        <v>1052402004</v>
      </c>
      <c r="B711">
        <v>5</v>
      </c>
      <c r="C711" t="s">
        <v>4256</v>
      </c>
      <c r="D711">
        <v>2623458</v>
      </c>
      <c r="E711" t="s">
        <v>4257</v>
      </c>
      <c r="F711" t="s">
        <v>4258</v>
      </c>
      <c r="G711">
        <v>3184384737</v>
      </c>
      <c r="H711" t="s">
        <v>4259</v>
      </c>
      <c r="I711" t="s">
        <v>4259</v>
      </c>
      <c r="J711">
        <v>15516</v>
      </c>
      <c r="K711">
        <v>500</v>
      </c>
      <c r="L711">
        <v>496400</v>
      </c>
    </row>
    <row r="712" spans="1:12" ht="15" customHeight="1" x14ac:dyDescent="0.25">
      <c r="A712">
        <v>1053615633</v>
      </c>
      <c r="B712">
        <v>6</v>
      </c>
      <c r="C712" t="s">
        <v>4260</v>
      </c>
      <c r="D712">
        <v>101579</v>
      </c>
      <c r="E712" t="s">
        <v>2265</v>
      </c>
      <c r="F712" t="s">
        <v>4261</v>
      </c>
      <c r="G712">
        <v>3105655141</v>
      </c>
      <c r="H712" t="s">
        <v>4262</v>
      </c>
      <c r="I712" t="s">
        <v>4262</v>
      </c>
      <c r="J712">
        <v>15516</v>
      </c>
      <c r="K712">
        <v>500</v>
      </c>
      <c r="L712">
        <v>739300</v>
      </c>
    </row>
    <row r="713" spans="1:12" ht="15" customHeight="1" x14ac:dyDescent="0.25">
      <c r="A713">
        <v>1071987876</v>
      </c>
      <c r="B713">
        <v>1</v>
      </c>
      <c r="C713" t="s">
        <v>4263</v>
      </c>
      <c r="D713">
        <v>102446</v>
      </c>
      <c r="E713" t="s">
        <v>2265</v>
      </c>
      <c r="F713">
        <v>0</v>
      </c>
      <c r="G713">
        <v>3196582430</v>
      </c>
      <c r="H713" t="s">
        <v>4264</v>
      </c>
      <c r="I713" t="s">
        <v>4264</v>
      </c>
      <c r="J713">
        <v>15516</v>
      </c>
      <c r="K713">
        <v>500</v>
      </c>
      <c r="L713">
        <v>726450</v>
      </c>
    </row>
    <row r="714" spans="1:12" ht="15" customHeight="1" x14ac:dyDescent="0.25">
      <c r="A714">
        <v>1071987876</v>
      </c>
      <c r="B714">
        <v>1</v>
      </c>
      <c r="C714" t="s">
        <v>4263</v>
      </c>
      <c r="D714">
        <v>102446</v>
      </c>
      <c r="E714" t="s">
        <v>2265</v>
      </c>
      <c r="F714">
        <v>0</v>
      </c>
      <c r="G714">
        <v>3196582430</v>
      </c>
      <c r="H714" t="s">
        <v>4264</v>
      </c>
      <c r="I714" t="s">
        <v>4264</v>
      </c>
      <c r="J714">
        <v>15516</v>
      </c>
      <c r="K714">
        <v>500</v>
      </c>
      <c r="L714">
        <v>75000</v>
      </c>
    </row>
    <row r="715" spans="1:12" ht="15" customHeight="1" x14ac:dyDescent="0.25">
      <c r="A715">
        <v>1007305416</v>
      </c>
      <c r="B715">
        <v>7</v>
      </c>
      <c r="C715" t="s">
        <v>4265</v>
      </c>
      <c r="D715">
        <v>1007615</v>
      </c>
      <c r="E715" t="s">
        <v>4266</v>
      </c>
      <c r="F715" t="s">
        <v>4267</v>
      </c>
      <c r="G715">
        <v>3142676647</v>
      </c>
      <c r="H715" t="s">
        <v>4268</v>
      </c>
      <c r="I715" t="s">
        <v>4268</v>
      </c>
      <c r="J715">
        <v>15516</v>
      </c>
      <c r="K715">
        <v>500</v>
      </c>
      <c r="L715">
        <v>34900</v>
      </c>
    </row>
    <row r="716" spans="1:12" ht="15" customHeight="1" x14ac:dyDescent="0.25">
      <c r="A716">
        <v>1007305416</v>
      </c>
      <c r="B716">
        <v>7</v>
      </c>
      <c r="C716" t="s">
        <v>4265</v>
      </c>
      <c r="D716">
        <v>1007615</v>
      </c>
      <c r="E716" t="s">
        <v>4266</v>
      </c>
      <c r="F716" t="s">
        <v>4267</v>
      </c>
      <c r="G716">
        <v>3142676647</v>
      </c>
      <c r="H716" t="s">
        <v>4268</v>
      </c>
      <c r="I716" t="s">
        <v>4268</v>
      </c>
      <c r="J716">
        <v>15516</v>
      </c>
      <c r="K716">
        <v>500</v>
      </c>
      <c r="L716">
        <v>16806</v>
      </c>
    </row>
    <row r="717" spans="1:12" ht="15" customHeight="1" x14ac:dyDescent="0.25">
      <c r="A717">
        <v>1053614452</v>
      </c>
      <c r="B717">
        <v>5</v>
      </c>
      <c r="C717" t="s">
        <v>4269</v>
      </c>
      <c r="D717">
        <v>2621666</v>
      </c>
      <c r="E717" t="s">
        <v>2534</v>
      </c>
      <c r="F717" t="s">
        <v>4270</v>
      </c>
      <c r="G717">
        <v>3223156683</v>
      </c>
      <c r="H717" t="s">
        <v>4271</v>
      </c>
      <c r="I717" t="s">
        <v>4271</v>
      </c>
      <c r="J717">
        <v>15516</v>
      </c>
      <c r="K717">
        <v>500</v>
      </c>
      <c r="L717">
        <v>266900</v>
      </c>
    </row>
    <row r="718" spans="1:12" ht="15" customHeight="1" x14ac:dyDescent="0.25">
      <c r="A718">
        <v>1053613027</v>
      </c>
      <c r="B718">
        <v>3</v>
      </c>
      <c r="C718" t="s">
        <v>4272</v>
      </c>
      <c r="D718">
        <v>2621587</v>
      </c>
      <c r="E718" t="s">
        <v>4273</v>
      </c>
      <c r="F718" t="s">
        <v>4274</v>
      </c>
      <c r="G718">
        <v>3227845942</v>
      </c>
      <c r="H718" t="s">
        <v>4275</v>
      </c>
      <c r="I718" t="s">
        <v>4275</v>
      </c>
      <c r="J718">
        <v>15516</v>
      </c>
      <c r="K718">
        <v>500</v>
      </c>
      <c r="L718">
        <v>417000</v>
      </c>
    </row>
    <row r="719" spans="1:12" ht="15" customHeight="1" x14ac:dyDescent="0.25">
      <c r="A719">
        <v>1053606012</v>
      </c>
      <c r="B719">
        <v>4</v>
      </c>
      <c r="C719" t="s">
        <v>4276</v>
      </c>
      <c r="D719">
        <v>2621573</v>
      </c>
      <c r="E719">
        <v>45415</v>
      </c>
      <c r="H719" t="s">
        <v>4277</v>
      </c>
      <c r="I719" t="s">
        <v>4277</v>
      </c>
      <c r="J719">
        <v>15516</v>
      </c>
      <c r="K719">
        <v>500</v>
      </c>
      <c r="L719">
        <v>42000</v>
      </c>
    </row>
    <row r="720" spans="1:12" ht="15" customHeight="1" x14ac:dyDescent="0.25">
      <c r="A720">
        <v>1002740042</v>
      </c>
      <c r="B720">
        <v>2</v>
      </c>
      <c r="C720" t="s">
        <v>4278</v>
      </c>
      <c r="D720">
        <v>2621921</v>
      </c>
      <c r="E720" t="s">
        <v>4279</v>
      </c>
      <c r="F720" t="s">
        <v>4280</v>
      </c>
      <c r="G720">
        <v>3228850642</v>
      </c>
      <c r="H720" t="s">
        <v>4281</v>
      </c>
      <c r="I720" t="s">
        <v>4281</v>
      </c>
      <c r="J720">
        <v>15516</v>
      </c>
      <c r="K720">
        <v>500</v>
      </c>
      <c r="L720">
        <v>128571</v>
      </c>
    </row>
    <row r="721" spans="1:12" ht="15" customHeight="1" x14ac:dyDescent="0.25">
      <c r="A721">
        <v>1002740042</v>
      </c>
      <c r="B721">
        <v>2</v>
      </c>
      <c r="C721" t="s">
        <v>4278</v>
      </c>
      <c r="D721">
        <v>2621921</v>
      </c>
      <c r="E721" t="s">
        <v>4279</v>
      </c>
      <c r="F721" t="s">
        <v>4280</v>
      </c>
      <c r="G721">
        <v>3228850642</v>
      </c>
      <c r="H721" t="s">
        <v>4281</v>
      </c>
      <c r="I721" t="s">
        <v>4281</v>
      </c>
      <c r="J721">
        <v>15516</v>
      </c>
      <c r="K721">
        <v>500</v>
      </c>
      <c r="L721">
        <v>84033</v>
      </c>
    </row>
    <row r="722" spans="1:12" ht="15" customHeight="1" x14ac:dyDescent="0.25">
      <c r="A722">
        <v>1010149838</v>
      </c>
      <c r="B722">
        <v>3</v>
      </c>
      <c r="C722" t="s">
        <v>4282</v>
      </c>
      <c r="D722">
        <v>2620164</v>
      </c>
      <c r="E722" t="s">
        <v>4283</v>
      </c>
      <c r="F722" t="s">
        <v>4284</v>
      </c>
      <c r="G722">
        <v>3223151037</v>
      </c>
      <c r="H722" t="s">
        <v>4285</v>
      </c>
      <c r="I722" t="s">
        <v>4285</v>
      </c>
      <c r="J722">
        <v>15516</v>
      </c>
      <c r="K722">
        <v>500</v>
      </c>
      <c r="L722">
        <v>311400</v>
      </c>
    </row>
    <row r="723" spans="1:12" ht="15" customHeight="1" x14ac:dyDescent="0.25">
      <c r="A723">
        <v>1053611983</v>
      </c>
      <c r="B723">
        <v>0</v>
      </c>
      <c r="C723" t="s">
        <v>4286</v>
      </c>
      <c r="D723">
        <v>1005497</v>
      </c>
      <c r="E723" t="s">
        <v>4287</v>
      </c>
      <c r="F723" t="s">
        <v>4288</v>
      </c>
      <c r="G723">
        <v>3193038286</v>
      </c>
      <c r="H723" t="s">
        <v>4289</v>
      </c>
      <c r="I723" t="s">
        <v>4289</v>
      </c>
      <c r="J723">
        <v>15516</v>
      </c>
      <c r="K723">
        <v>500</v>
      </c>
      <c r="L723">
        <v>816000</v>
      </c>
    </row>
    <row r="724" spans="1:12" ht="15" customHeight="1" x14ac:dyDescent="0.25">
      <c r="A724">
        <v>1007305612</v>
      </c>
      <c r="B724">
        <v>4</v>
      </c>
      <c r="C724" t="s">
        <v>4290</v>
      </c>
      <c r="D724">
        <v>1624323</v>
      </c>
      <c r="E724" t="s">
        <v>2265</v>
      </c>
      <c r="F724" t="s">
        <v>4291</v>
      </c>
      <c r="G724">
        <v>3202658735</v>
      </c>
      <c r="H724" t="s">
        <v>4292</v>
      </c>
      <c r="I724" t="s">
        <v>4292</v>
      </c>
      <c r="J724">
        <v>15516</v>
      </c>
      <c r="K724">
        <v>500</v>
      </c>
      <c r="L724">
        <v>1499600</v>
      </c>
    </row>
    <row r="725" spans="1:12" ht="15" customHeight="1" x14ac:dyDescent="0.25">
      <c r="A725">
        <v>1116853250</v>
      </c>
      <c r="B725">
        <v>7</v>
      </c>
      <c r="C725" t="s">
        <v>4293</v>
      </c>
      <c r="D725">
        <v>2622370</v>
      </c>
      <c r="E725" t="s">
        <v>4294</v>
      </c>
      <c r="F725" t="s">
        <v>4295</v>
      </c>
      <c r="G725">
        <v>3144878866</v>
      </c>
      <c r="H725" t="s">
        <v>4296</v>
      </c>
      <c r="I725" t="s">
        <v>4296</v>
      </c>
      <c r="J725">
        <v>15516</v>
      </c>
      <c r="K725">
        <v>500</v>
      </c>
      <c r="L725">
        <v>208000</v>
      </c>
    </row>
    <row r="726" spans="1:12" ht="15" customHeight="1" x14ac:dyDescent="0.25">
      <c r="A726">
        <v>1053611196</v>
      </c>
      <c r="B726">
        <v>0</v>
      </c>
      <c r="C726" t="s">
        <v>4297</v>
      </c>
      <c r="D726">
        <v>2625821</v>
      </c>
      <c r="E726" t="s">
        <v>4298</v>
      </c>
      <c r="F726" t="s">
        <v>4299</v>
      </c>
      <c r="G726">
        <v>3103481351</v>
      </c>
      <c r="H726" t="s">
        <v>4300</v>
      </c>
      <c r="I726" t="s">
        <v>4300</v>
      </c>
      <c r="J726">
        <v>15516</v>
      </c>
      <c r="K726">
        <v>500</v>
      </c>
      <c r="L726">
        <v>49000</v>
      </c>
    </row>
    <row r="727" spans="1:12" ht="15" customHeight="1" x14ac:dyDescent="0.25">
      <c r="A727">
        <v>1053613658</v>
      </c>
      <c r="B727">
        <v>0</v>
      </c>
      <c r="C727" t="s">
        <v>4301</v>
      </c>
      <c r="D727">
        <v>2623230</v>
      </c>
      <c r="E727" t="s">
        <v>4302</v>
      </c>
      <c r="F727" t="s">
        <v>4303</v>
      </c>
      <c r="G727">
        <v>3209333311</v>
      </c>
      <c r="H727" t="s">
        <v>4304</v>
      </c>
      <c r="I727" t="s">
        <v>4304</v>
      </c>
      <c r="J727">
        <v>15516</v>
      </c>
      <c r="K727">
        <v>500</v>
      </c>
      <c r="L727">
        <v>791600</v>
      </c>
    </row>
    <row r="728" spans="1:12" ht="15" customHeight="1" x14ac:dyDescent="0.25">
      <c r="A728">
        <v>1053613658</v>
      </c>
      <c r="B728">
        <v>0</v>
      </c>
      <c r="C728" t="s">
        <v>4301</v>
      </c>
      <c r="D728">
        <v>2623230</v>
      </c>
      <c r="E728" t="s">
        <v>4302</v>
      </c>
      <c r="F728" t="s">
        <v>4303</v>
      </c>
      <c r="G728">
        <v>3209333311</v>
      </c>
      <c r="H728" t="s">
        <v>4304</v>
      </c>
      <c r="I728" t="s">
        <v>4304</v>
      </c>
      <c r="J728">
        <v>15516</v>
      </c>
      <c r="K728">
        <v>500</v>
      </c>
      <c r="L728">
        <v>6723</v>
      </c>
    </row>
    <row r="729" spans="1:12" ht="15" customHeight="1" x14ac:dyDescent="0.25">
      <c r="A729">
        <v>1002551635</v>
      </c>
      <c r="B729">
        <v>9</v>
      </c>
      <c r="C729" t="s">
        <v>4305</v>
      </c>
      <c r="D729">
        <v>1006852</v>
      </c>
      <c r="E729" t="s">
        <v>4306</v>
      </c>
      <c r="F729" t="s">
        <v>4307</v>
      </c>
      <c r="G729">
        <v>3229421289</v>
      </c>
      <c r="H729" t="s">
        <v>4308</v>
      </c>
      <c r="I729" t="s">
        <v>4308</v>
      </c>
      <c r="J729">
        <v>15516</v>
      </c>
      <c r="K729">
        <v>500</v>
      </c>
      <c r="L729">
        <v>768000</v>
      </c>
    </row>
    <row r="730" spans="1:12" ht="15" customHeight="1" x14ac:dyDescent="0.25">
      <c r="A730">
        <v>1052417022</v>
      </c>
      <c r="B730">
        <v>3</v>
      </c>
      <c r="C730" t="s">
        <v>4309</v>
      </c>
      <c r="D730">
        <v>2621593</v>
      </c>
      <c r="E730" t="s">
        <v>4310</v>
      </c>
      <c r="F730" t="s">
        <v>4311</v>
      </c>
      <c r="G730">
        <v>3115184051</v>
      </c>
      <c r="H730" t="s">
        <v>4312</v>
      </c>
      <c r="I730" t="s">
        <v>4312</v>
      </c>
      <c r="J730">
        <v>15516</v>
      </c>
      <c r="K730">
        <v>500</v>
      </c>
      <c r="L730">
        <v>708000</v>
      </c>
    </row>
    <row r="731" spans="1:12" ht="15" customHeight="1" x14ac:dyDescent="0.25">
      <c r="A731">
        <v>1053611830</v>
      </c>
      <c r="B731">
        <v>2</v>
      </c>
      <c r="C731" t="s">
        <v>4313</v>
      </c>
      <c r="D731">
        <v>1640828</v>
      </c>
      <c r="E731" t="s">
        <v>2265</v>
      </c>
      <c r="F731" t="s">
        <v>4314</v>
      </c>
      <c r="G731">
        <v>3233886882</v>
      </c>
      <c r="H731" t="s">
        <v>4315</v>
      </c>
      <c r="I731" t="s">
        <v>4315</v>
      </c>
      <c r="J731">
        <v>15516</v>
      </c>
      <c r="K731">
        <v>500</v>
      </c>
      <c r="L731">
        <v>796900</v>
      </c>
    </row>
    <row r="732" spans="1:12" ht="15" customHeight="1" x14ac:dyDescent="0.25">
      <c r="A732">
        <v>1053615560</v>
      </c>
      <c r="B732">
        <v>7</v>
      </c>
      <c r="C732" t="s">
        <v>4316</v>
      </c>
      <c r="D732">
        <v>1644100</v>
      </c>
      <c r="E732" t="s">
        <v>2265</v>
      </c>
      <c r="F732" t="s">
        <v>4317</v>
      </c>
      <c r="G732">
        <v>3232504304</v>
      </c>
      <c r="H732" t="s">
        <v>4318</v>
      </c>
      <c r="I732" t="s">
        <v>4318</v>
      </c>
      <c r="J732">
        <v>15516</v>
      </c>
      <c r="K732">
        <v>500</v>
      </c>
      <c r="L732">
        <v>780300</v>
      </c>
    </row>
    <row r="733" spans="1:12" ht="15" customHeight="1" x14ac:dyDescent="0.25">
      <c r="A733">
        <v>1002538456</v>
      </c>
      <c r="B733">
        <v>3</v>
      </c>
      <c r="C733" t="s">
        <v>4319</v>
      </c>
      <c r="D733">
        <v>2623361</v>
      </c>
      <c r="E733" t="s">
        <v>4320</v>
      </c>
      <c r="F733" t="s">
        <v>4321</v>
      </c>
      <c r="G733">
        <v>3204880873</v>
      </c>
      <c r="H733" t="s">
        <v>4322</v>
      </c>
      <c r="I733" t="s">
        <v>4322</v>
      </c>
      <c r="J733">
        <v>15516</v>
      </c>
      <c r="K733">
        <v>500</v>
      </c>
      <c r="L733">
        <v>610700</v>
      </c>
    </row>
    <row r="734" spans="1:12" ht="15" customHeight="1" x14ac:dyDescent="0.25">
      <c r="A734">
        <v>1002551576</v>
      </c>
      <c r="B734">
        <v>2</v>
      </c>
      <c r="C734" t="s">
        <v>4323</v>
      </c>
      <c r="D734">
        <v>1007265</v>
      </c>
      <c r="E734" t="s">
        <v>4324</v>
      </c>
      <c r="F734" t="s">
        <v>4325</v>
      </c>
      <c r="G734">
        <v>3138745689</v>
      </c>
      <c r="H734" t="s">
        <v>4326</v>
      </c>
      <c r="I734" t="s">
        <v>4326</v>
      </c>
      <c r="J734">
        <v>15516</v>
      </c>
      <c r="K734">
        <v>500</v>
      </c>
      <c r="L734">
        <v>510300</v>
      </c>
    </row>
    <row r="735" spans="1:12" ht="15" customHeight="1" x14ac:dyDescent="0.25">
      <c r="A735">
        <v>1002551576</v>
      </c>
      <c r="B735">
        <v>2</v>
      </c>
      <c r="C735" t="s">
        <v>4323</v>
      </c>
      <c r="D735">
        <v>1007265</v>
      </c>
      <c r="E735" t="s">
        <v>4324</v>
      </c>
      <c r="F735" t="s">
        <v>4325</v>
      </c>
      <c r="G735">
        <v>3138745689</v>
      </c>
      <c r="H735" t="s">
        <v>4326</v>
      </c>
      <c r="I735" t="s">
        <v>4326</v>
      </c>
      <c r="J735">
        <v>15516</v>
      </c>
      <c r="K735">
        <v>500</v>
      </c>
      <c r="L735">
        <v>243277</v>
      </c>
    </row>
    <row r="736" spans="1:12" ht="15" customHeight="1" x14ac:dyDescent="0.25">
      <c r="A736">
        <v>1053615697</v>
      </c>
      <c r="B736">
        <v>7</v>
      </c>
      <c r="C736" t="s">
        <v>4327</v>
      </c>
      <c r="D736">
        <v>202037</v>
      </c>
      <c r="E736" t="s">
        <v>2265</v>
      </c>
      <c r="F736" t="s">
        <v>4328</v>
      </c>
      <c r="G736">
        <v>3107851331</v>
      </c>
      <c r="H736" t="s">
        <v>4329</v>
      </c>
      <c r="I736" t="s">
        <v>4329</v>
      </c>
      <c r="J736">
        <v>15516</v>
      </c>
      <c r="K736">
        <v>500</v>
      </c>
      <c r="L736">
        <v>747800</v>
      </c>
    </row>
    <row r="737" spans="1:12" ht="15" customHeight="1" x14ac:dyDescent="0.25">
      <c r="A737">
        <v>1053615697</v>
      </c>
      <c r="B737">
        <v>7</v>
      </c>
      <c r="C737" t="s">
        <v>4327</v>
      </c>
      <c r="D737">
        <v>202037</v>
      </c>
      <c r="E737" t="s">
        <v>2265</v>
      </c>
      <c r="F737" t="s">
        <v>4328</v>
      </c>
      <c r="G737">
        <v>3107851331</v>
      </c>
      <c r="H737" t="s">
        <v>4329</v>
      </c>
      <c r="I737" t="s">
        <v>4329</v>
      </c>
      <c r="J737">
        <v>15516</v>
      </c>
      <c r="K737">
        <v>500</v>
      </c>
      <c r="L737">
        <v>25210</v>
      </c>
    </row>
    <row r="738" spans="1:12" ht="15" customHeight="1" x14ac:dyDescent="0.25">
      <c r="A738">
        <v>1002538197</v>
      </c>
      <c r="B738">
        <v>0</v>
      </c>
      <c r="C738" t="s">
        <v>4330</v>
      </c>
      <c r="D738">
        <v>2620105</v>
      </c>
      <c r="E738" t="s">
        <v>4331</v>
      </c>
      <c r="F738" t="s">
        <v>4332</v>
      </c>
      <c r="G738">
        <v>3123493228</v>
      </c>
      <c r="H738" t="s">
        <v>4333</v>
      </c>
      <c r="I738" t="s">
        <v>4333</v>
      </c>
      <c r="J738">
        <v>15516</v>
      </c>
      <c r="K738">
        <v>500</v>
      </c>
      <c r="L738">
        <v>780000</v>
      </c>
    </row>
    <row r="739" spans="1:12" ht="15" customHeight="1" x14ac:dyDescent="0.25">
      <c r="A739">
        <v>1002538197</v>
      </c>
      <c r="B739">
        <v>0</v>
      </c>
      <c r="C739" t="s">
        <v>4330</v>
      </c>
      <c r="D739">
        <v>2620105</v>
      </c>
      <c r="E739" t="s">
        <v>4331</v>
      </c>
      <c r="F739" t="s">
        <v>4332</v>
      </c>
      <c r="G739">
        <v>3123493228</v>
      </c>
      <c r="H739" t="s">
        <v>4333</v>
      </c>
      <c r="I739" t="s">
        <v>4333</v>
      </c>
      <c r="J739">
        <v>15516</v>
      </c>
      <c r="K739">
        <v>500</v>
      </c>
      <c r="L739">
        <v>6723</v>
      </c>
    </row>
    <row r="740" spans="1:12" ht="15" customHeight="1" x14ac:dyDescent="0.25">
      <c r="A740">
        <v>1002551428</v>
      </c>
      <c r="B740">
        <v>0</v>
      </c>
      <c r="C740" t="s">
        <v>4334</v>
      </c>
      <c r="D740">
        <v>1006166</v>
      </c>
      <c r="E740" t="s">
        <v>4335</v>
      </c>
      <c r="F740" t="s">
        <v>4336</v>
      </c>
      <c r="G740">
        <v>3124176014</v>
      </c>
      <c r="H740" t="s">
        <v>4337</v>
      </c>
      <c r="I740" t="s">
        <v>4337</v>
      </c>
      <c r="J740">
        <v>15516</v>
      </c>
      <c r="K740">
        <v>500</v>
      </c>
      <c r="L740">
        <v>222689</v>
      </c>
    </row>
    <row r="741" spans="1:12" ht="15" customHeight="1" x14ac:dyDescent="0.25">
      <c r="A741">
        <v>1002457478</v>
      </c>
      <c r="B741">
        <v>7</v>
      </c>
      <c r="C741" t="s">
        <v>4338</v>
      </c>
      <c r="D741">
        <v>1634439</v>
      </c>
      <c r="E741" t="s">
        <v>2265</v>
      </c>
      <c r="F741" t="s">
        <v>4339</v>
      </c>
      <c r="G741">
        <v>3024501177</v>
      </c>
      <c r="H741" t="s">
        <v>4340</v>
      </c>
      <c r="I741" t="s">
        <v>4340</v>
      </c>
      <c r="J741">
        <v>15516</v>
      </c>
      <c r="K741">
        <v>500</v>
      </c>
      <c r="L741">
        <v>10000</v>
      </c>
    </row>
    <row r="742" spans="1:12" ht="15" customHeight="1" x14ac:dyDescent="0.25">
      <c r="A742">
        <v>1052409247</v>
      </c>
      <c r="B742">
        <v>1</v>
      </c>
      <c r="C742" t="s">
        <v>4341</v>
      </c>
      <c r="D742">
        <v>2620503</v>
      </c>
      <c r="E742" t="s">
        <v>4342</v>
      </c>
      <c r="F742" t="s">
        <v>4343</v>
      </c>
      <c r="G742">
        <v>3107813183</v>
      </c>
      <c r="H742" t="s">
        <v>4344</v>
      </c>
      <c r="I742" t="s">
        <v>4344</v>
      </c>
      <c r="J742">
        <v>15516</v>
      </c>
      <c r="K742">
        <v>500</v>
      </c>
      <c r="L742">
        <v>744000</v>
      </c>
    </row>
    <row r="743" spans="1:12" ht="15" customHeight="1" x14ac:dyDescent="0.25">
      <c r="A743">
        <v>1053615163</v>
      </c>
      <c r="B743">
        <v>6</v>
      </c>
      <c r="C743" t="s">
        <v>4345</v>
      </c>
      <c r="D743">
        <v>2624963</v>
      </c>
      <c r="E743" t="s">
        <v>4346</v>
      </c>
      <c r="F743" t="s">
        <v>4347</v>
      </c>
      <c r="G743">
        <v>3138972635</v>
      </c>
      <c r="H743" t="s">
        <v>4348</v>
      </c>
      <c r="I743" t="s">
        <v>4348</v>
      </c>
      <c r="J743">
        <v>15516</v>
      </c>
      <c r="K743">
        <v>500</v>
      </c>
      <c r="L743">
        <v>190600</v>
      </c>
    </row>
    <row r="744" spans="1:12" ht="15" customHeight="1" x14ac:dyDescent="0.25">
      <c r="A744">
        <v>1005854584</v>
      </c>
      <c r="B744">
        <v>3</v>
      </c>
      <c r="C744" t="s">
        <v>4349</v>
      </c>
      <c r="D744">
        <v>1007464</v>
      </c>
      <c r="E744" t="s">
        <v>4350</v>
      </c>
      <c r="F744">
        <v>0</v>
      </c>
      <c r="G744">
        <v>3124954726</v>
      </c>
      <c r="H744" t="s">
        <v>4351</v>
      </c>
      <c r="I744" t="s">
        <v>4351</v>
      </c>
      <c r="J744">
        <v>15516</v>
      </c>
      <c r="K744">
        <v>500</v>
      </c>
      <c r="L744">
        <v>81200</v>
      </c>
    </row>
    <row r="745" spans="1:12" ht="15" customHeight="1" x14ac:dyDescent="0.25">
      <c r="A745">
        <v>1005854584</v>
      </c>
      <c r="B745">
        <v>3</v>
      </c>
      <c r="C745" t="s">
        <v>4349</v>
      </c>
      <c r="D745">
        <v>1007464</v>
      </c>
      <c r="E745" t="s">
        <v>4350</v>
      </c>
      <c r="F745">
        <v>0</v>
      </c>
      <c r="G745">
        <v>3124954726</v>
      </c>
      <c r="H745" t="s">
        <v>4351</v>
      </c>
      <c r="I745" t="s">
        <v>4351</v>
      </c>
      <c r="J745">
        <v>15516</v>
      </c>
      <c r="K745">
        <v>500</v>
      </c>
      <c r="L745">
        <v>58193</v>
      </c>
    </row>
    <row r="746" spans="1:12" ht="15" customHeight="1" x14ac:dyDescent="0.25">
      <c r="A746">
        <v>1005854584</v>
      </c>
      <c r="B746">
        <v>3</v>
      </c>
      <c r="C746" t="s">
        <v>4349</v>
      </c>
      <c r="D746">
        <v>1007464</v>
      </c>
      <c r="E746" t="s">
        <v>4350</v>
      </c>
      <c r="F746">
        <v>0</v>
      </c>
      <c r="G746">
        <v>3124954726</v>
      </c>
      <c r="H746" t="s">
        <v>4351</v>
      </c>
      <c r="I746" t="s">
        <v>4351</v>
      </c>
      <c r="J746">
        <v>15516</v>
      </c>
      <c r="K746">
        <v>500</v>
      </c>
      <c r="L746">
        <v>51764</v>
      </c>
    </row>
    <row r="747" spans="1:12" ht="15" customHeight="1" x14ac:dyDescent="0.25">
      <c r="A747">
        <v>1053615102</v>
      </c>
      <c r="B747">
        <v>7</v>
      </c>
      <c r="C747" t="s">
        <v>4352</v>
      </c>
      <c r="D747">
        <v>1006298</v>
      </c>
      <c r="E747" t="s">
        <v>4353</v>
      </c>
      <c r="F747" t="s">
        <v>4354</v>
      </c>
      <c r="G747">
        <v>3178754803</v>
      </c>
      <c r="H747" t="s">
        <v>4355</v>
      </c>
      <c r="I747" t="s">
        <v>4355</v>
      </c>
      <c r="J747">
        <v>15516</v>
      </c>
      <c r="K747">
        <v>500</v>
      </c>
      <c r="L747">
        <v>542550</v>
      </c>
    </row>
    <row r="748" spans="1:12" ht="15" customHeight="1" x14ac:dyDescent="0.25">
      <c r="A748">
        <v>1053615102</v>
      </c>
      <c r="B748">
        <v>7</v>
      </c>
      <c r="C748" t="s">
        <v>4352</v>
      </c>
      <c r="D748">
        <v>1006298</v>
      </c>
      <c r="E748" t="s">
        <v>4353</v>
      </c>
      <c r="F748" t="s">
        <v>4354</v>
      </c>
      <c r="G748">
        <v>3178754803</v>
      </c>
      <c r="H748" t="s">
        <v>4355</v>
      </c>
      <c r="I748" t="s">
        <v>4355</v>
      </c>
      <c r="J748">
        <v>15516</v>
      </c>
      <c r="K748">
        <v>500</v>
      </c>
      <c r="L748">
        <v>160714</v>
      </c>
    </row>
    <row r="749" spans="1:12" ht="15" customHeight="1" x14ac:dyDescent="0.25">
      <c r="A749">
        <v>1053615674</v>
      </c>
      <c r="B749">
        <v>8</v>
      </c>
      <c r="C749" t="s">
        <v>4356</v>
      </c>
      <c r="D749">
        <v>1623697</v>
      </c>
      <c r="E749" t="s">
        <v>2265</v>
      </c>
      <c r="F749" t="s">
        <v>4357</v>
      </c>
      <c r="G749">
        <v>3203883708</v>
      </c>
      <c r="H749" t="s">
        <v>4358</v>
      </c>
      <c r="I749" t="s">
        <v>4358</v>
      </c>
      <c r="J749">
        <v>15516</v>
      </c>
      <c r="K749">
        <v>500</v>
      </c>
      <c r="L749">
        <v>768000</v>
      </c>
    </row>
    <row r="750" spans="1:12" ht="15" customHeight="1" x14ac:dyDescent="0.25">
      <c r="A750">
        <v>1002460028</v>
      </c>
      <c r="B750">
        <v>7</v>
      </c>
      <c r="C750" t="s">
        <v>4359</v>
      </c>
      <c r="D750">
        <v>2621445</v>
      </c>
      <c r="E750" t="s">
        <v>3641</v>
      </c>
      <c r="F750" t="s">
        <v>4360</v>
      </c>
      <c r="G750">
        <v>3227928176</v>
      </c>
      <c r="H750" t="s">
        <v>4361</v>
      </c>
      <c r="I750" t="s">
        <v>4361</v>
      </c>
      <c r="J750">
        <v>15516</v>
      </c>
      <c r="K750">
        <v>500</v>
      </c>
      <c r="L750">
        <v>816000</v>
      </c>
    </row>
    <row r="751" spans="1:12" ht="15" customHeight="1" x14ac:dyDescent="0.25">
      <c r="A751">
        <v>1053613990</v>
      </c>
      <c r="B751">
        <v>1</v>
      </c>
      <c r="C751" t="s">
        <v>4362</v>
      </c>
      <c r="D751">
        <v>1624742</v>
      </c>
      <c r="E751" t="s">
        <v>2265</v>
      </c>
      <c r="F751" t="s">
        <v>4363</v>
      </c>
      <c r="G751">
        <v>3233253611</v>
      </c>
      <c r="H751" t="s">
        <v>4364</v>
      </c>
      <c r="I751" t="s">
        <v>4364</v>
      </c>
      <c r="J751">
        <v>15516</v>
      </c>
      <c r="K751">
        <v>500</v>
      </c>
      <c r="L751">
        <v>717900</v>
      </c>
    </row>
    <row r="752" spans="1:12" ht="15" customHeight="1" x14ac:dyDescent="0.25">
      <c r="A752">
        <v>1053613990</v>
      </c>
      <c r="B752">
        <v>1</v>
      </c>
      <c r="C752" t="s">
        <v>4362</v>
      </c>
      <c r="D752">
        <v>1624742</v>
      </c>
      <c r="E752" t="s">
        <v>2265</v>
      </c>
      <c r="F752" t="s">
        <v>4363</v>
      </c>
      <c r="G752">
        <v>3233253611</v>
      </c>
      <c r="H752" t="s">
        <v>4364</v>
      </c>
      <c r="I752" t="s">
        <v>4364</v>
      </c>
      <c r="J752">
        <v>15516</v>
      </c>
      <c r="K752">
        <v>500</v>
      </c>
      <c r="L752">
        <v>37815</v>
      </c>
    </row>
    <row r="753" spans="1:12" ht="15" customHeight="1" x14ac:dyDescent="0.25">
      <c r="A753">
        <v>1002528725</v>
      </c>
      <c r="B753">
        <v>7</v>
      </c>
      <c r="C753" t="s">
        <v>4365</v>
      </c>
      <c r="D753">
        <v>1008612</v>
      </c>
      <c r="E753" t="s">
        <v>2747</v>
      </c>
      <c r="F753" t="s">
        <v>4366</v>
      </c>
      <c r="G753">
        <v>3214010887</v>
      </c>
      <c r="H753" t="s">
        <v>4367</v>
      </c>
      <c r="I753" t="s">
        <v>4367</v>
      </c>
      <c r="J753">
        <v>15516</v>
      </c>
      <c r="K753">
        <v>500</v>
      </c>
      <c r="L753">
        <v>1808400</v>
      </c>
    </row>
    <row r="754" spans="1:12" ht="15" customHeight="1" x14ac:dyDescent="0.25">
      <c r="A754">
        <v>1002528725</v>
      </c>
      <c r="B754">
        <v>7</v>
      </c>
      <c r="C754" t="s">
        <v>4365</v>
      </c>
      <c r="D754">
        <v>1008612</v>
      </c>
      <c r="E754" t="s">
        <v>2747</v>
      </c>
      <c r="F754" t="s">
        <v>4366</v>
      </c>
      <c r="G754">
        <v>3214010887</v>
      </c>
      <c r="H754" t="s">
        <v>4367</v>
      </c>
      <c r="I754" t="s">
        <v>4367</v>
      </c>
      <c r="J754">
        <v>15516</v>
      </c>
      <c r="K754">
        <v>500</v>
      </c>
      <c r="L754">
        <v>50000</v>
      </c>
    </row>
    <row r="755" spans="1:12" ht="15" customHeight="1" x14ac:dyDescent="0.25">
      <c r="A755">
        <v>1002528725</v>
      </c>
      <c r="B755">
        <v>7</v>
      </c>
      <c r="C755" t="s">
        <v>4365</v>
      </c>
      <c r="D755">
        <v>1008612</v>
      </c>
      <c r="E755" t="s">
        <v>2747</v>
      </c>
      <c r="F755" t="s">
        <v>4366</v>
      </c>
      <c r="G755">
        <v>3214010887</v>
      </c>
      <c r="H755" t="s">
        <v>4367</v>
      </c>
      <c r="I755" t="s">
        <v>4367</v>
      </c>
      <c r="J755">
        <v>15516</v>
      </c>
      <c r="K755">
        <v>500</v>
      </c>
      <c r="L755">
        <v>33613</v>
      </c>
    </row>
    <row r="756" spans="1:12" ht="15" customHeight="1" x14ac:dyDescent="0.25">
      <c r="A756">
        <v>1053615892</v>
      </c>
      <c r="B756">
        <v>7</v>
      </c>
      <c r="C756" t="s">
        <v>4368</v>
      </c>
      <c r="D756">
        <v>2624481</v>
      </c>
      <c r="E756" t="s">
        <v>4015</v>
      </c>
      <c r="F756" t="s">
        <v>4369</v>
      </c>
      <c r="G756">
        <v>3228970390</v>
      </c>
      <c r="H756" t="s">
        <v>4370</v>
      </c>
      <c r="I756" t="s">
        <v>4370</v>
      </c>
      <c r="J756">
        <v>15516</v>
      </c>
      <c r="K756">
        <v>500</v>
      </c>
      <c r="L756">
        <v>471200</v>
      </c>
    </row>
    <row r="757" spans="1:12" ht="15" customHeight="1" x14ac:dyDescent="0.25">
      <c r="A757">
        <v>1053614498</v>
      </c>
      <c r="B757">
        <v>3</v>
      </c>
      <c r="C757" t="s">
        <v>4371</v>
      </c>
      <c r="D757">
        <v>2624511</v>
      </c>
      <c r="E757" t="s">
        <v>4372</v>
      </c>
      <c r="F757" t="s">
        <v>4373</v>
      </c>
      <c r="G757">
        <v>3117181245</v>
      </c>
      <c r="H757" t="s">
        <v>4374</v>
      </c>
      <c r="I757" t="s">
        <v>4374</v>
      </c>
      <c r="J757">
        <v>15516</v>
      </c>
      <c r="K757">
        <v>500</v>
      </c>
      <c r="L757">
        <v>376300</v>
      </c>
    </row>
    <row r="758" spans="1:12" ht="15" customHeight="1" x14ac:dyDescent="0.25">
      <c r="A758">
        <v>1053614498</v>
      </c>
      <c r="B758">
        <v>3</v>
      </c>
      <c r="C758" t="s">
        <v>4371</v>
      </c>
      <c r="D758">
        <v>2624511</v>
      </c>
      <c r="E758" t="s">
        <v>4372</v>
      </c>
      <c r="F758" t="s">
        <v>4373</v>
      </c>
      <c r="G758">
        <v>3117181245</v>
      </c>
      <c r="H758" t="s">
        <v>4374</v>
      </c>
      <c r="I758" t="s">
        <v>4374</v>
      </c>
      <c r="J758">
        <v>15516</v>
      </c>
      <c r="K758">
        <v>500</v>
      </c>
      <c r="L758">
        <v>704000</v>
      </c>
    </row>
    <row r="759" spans="1:12" ht="15" customHeight="1" x14ac:dyDescent="0.25">
      <c r="A759">
        <v>1053614498</v>
      </c>
      <c r="B759">
        <v>3</v>
      </c>
      <c r="C759" t="s">
        <v>4371</v>
      </c>
      <c r="D759">
        <v>2624511</v>
      </c>
      <c r="E759" t="s">
        <v>4372</v>
      </c>
      <c r="F759" t="s">
        <v>4373</v>
      </c>
      <c r="G759">
        <v>3117181245</v>
      </c>
      <c r="H759" t="s">
        <v>4374</v>
      </c>
      <c r="I759" t="s">
        <v>4374</v>
      </c>
      <c r="J759">
        <v>15516</v>
      </c>
      <c r="K759">
        <v>500</v>
      </c>
      <c r="L759">
        <v>12605</v>
      </c>
    </row>
    <row r="760" spans="1:12" ht="15" customHeight="1" x14ac:dyDescent="0.25">
      <c r="A760">
        <v>1053614681</v>
      </c>
      <c r="B760">
        <v>5</v>
      </c>
      <c r="C760" t="s">
        <v>4375</v>
      </c>
      <c r="D760">
        <v>2624457</v>
      </c>
      <c r="E760" t="s">
        <v>4376</v>
      </c>
      <c r="F760" t="s">
        <v>4377</v>
      </c>
      <c r="G760">
        <v>3124618383</v>
      </c>
      <c r="H760" t="s">
        <v>4378</v>
      </c>
      <c r="I760" t="s">
        <v>4378</v>
      </c>
      <c r="J760">
        <v>15516</v>
      </c>
      <c r="K760">
        <v>500</v>
      </c>
      <c r="L760">
        <v>413350</v>
      </c>
    </row>
    <row r="761" spans="1:12" ht="15" customHeight="1" x14ac:dyDescent="0.25">
      <c r="A761">
        <v>1053614681</v>
      </c>
      <c r="B761">
        <v>5</v>
      </c>
      <c r="C761" t="s">
        <v>4375</v>
      </c>
      <c r="D761">
        <v>2624457</v>
      </c>
      <c r="E761" t="s">
        <v>4376</v>
      </c>
      <c r="F761" t="s">
        <v>4377</v>
      </c>
      <c r="G761">
        <v>3124618383</v>
      </c>
      <c r="H761" t="s">
        <v>4378</v>
      </c>
      <c r="I761" t="s">
        <v>4378</v>
      </c>
      <c r="J761">
        <v>15516</v>
      </c>
      <c r="K761">
        <v>500</v>
      </c>
      <c r="L761">
        <v>205672</v>
      </c>
    </row>
    <row r="762" spans="1:12" ht="15" customHeight="1" x14ac:dyDescent="0.25">
      <c r="A762">
        <v>1053614463</v>
      </c>
      <c r="B762">
        <v>6</v>
      </c>
      <c r="C762" t="s">
        <v>4379</v>
      </c>
      <c r="D762">
        <v>2623166</v>
      </c>
      <c r="E762" t="s">
        <v>4380</v>
      </c>
      <c r="F762" t="s">
        <v>4381</v>
      </c>
      <c r="G762">
        <v>3214692130</v>
      </c>
      <c r="H762" t="s">
        <v>4382</v>
      </c>
      <c r="I762" t="s">
        <v>4382</v>
      </c>
      <c r="J762">
        <v>15516</v>
      </c>
      <c r="K762">
        <v>500</v>
      </c>
      <c r="L762">
        <v>624000</v>
      </c>
    </row>
    <row r="763" spans="1:12" ht="15" customHeight="1" x14ac:dyDescent="0.25">
      <c r="A763">
        <v>1053615586</v>
      </c>
      <c r="B763">
        <v>8</v>
      </c>
      <c r="C763" t="s">
        <v>4383</v>
      </c>
      <c r="D763">
        <v>2625760</v>
      </c>
      <c r="E763" t="s">
        <v>4384</v>
      </c>
      <c r="F763" t="s">
        <v>4385</v>
      </c>
      <c r="G763">
        <v>3202810888</v>
      </c>
      <c r="H763" t="s">
        <v>4386</v>
      </c>
      <c r="I763" t="s">
        <v>4386</v>
      </c>
      <c r="J763">
        <v>15516</v>
      </c>
      <c r="K763">
        <v>500</v>
      </c>
      <c r="L763">
        <v>64000</v>
      </c>
    </row>
    <row r="764" spans="1:12" ht="15" customHeight="1" x14ac:dyDescent="0.25">
      <c r="A764">
        <v>46680953</v>
      </c>
      <c r="B764">
        <v>8</v>
      </c>
      <c r="C764" t="s">
        <v>4387</v>
      </c>
      <c r="D764">
        <v>1005041</v>
      </c>
      <c r="E764" t="s">
        <v>4388</v>
      </c>
      <c r="F764" t="s">
        <v>4389</v>
      </c>
      <c r="G764">
        <v>3107728229</v>
      </c>
      <c r="H764" t="s">
        <v>4390</v>
      </c>
      <c r="I764" t="s">
        <v>4390</v>
      </c>
      <c r="J764">
        <v>15516</v>
      </c>
      <c r="K764">
        <v>500</v>
      </c>
      <c r="L764">
        <v>789300</v>
      </c>
    </row>
    <row r="765" spans="1:12" ht="15" customHeight="1" x14ac:dyDescent="0.25">
      <c r="A765">
        <v>74358843</v>
      </c>
      <c r="B765">
        <v>9</v>
      </c>
      <c r="C765" t="s">
        <v>4391</v>
      </c>
      <c r="D765">
        <v>9000663</v>
      </c>
      <c r="E765" t="s">
        <v>4392</v>
      </c>
      <c r="F765" t="s">
        <v>4393</v>
      </c>
      <c r="G765">
        <v>3112205020</v>
      </c>
      <c r="H765" t="s">
        <v>4394</v>
      </c>
      <c r="I765" t="s">
        <v>4394</v>
      </c>
      <c r="J765">
        <v>15516</v>
      </c>
      <c r="K765">
        <v>500</v>
      </c>
      <c r="L765">
        <v>568000</v>
      </c>
    </row>
    <row r="766" spans="1:12" ht="15" customHeight="1" x14ac:dyDescent="0.25">
      <c r="A766">
        <v>73240754</v>
      </c>
      <c r="B766">
        <v>1</v>
      </c>
      <c r="C766" t="s">
        <v>4395</v>
      </c>
      <c r="D766">
        <v>1643729</v>
      </c>
      <c r="E766" t="s">
        <v>2265</v>
      </c>
      <c r="F766" t="s">
        <v>4396</v>
      </c>
      <c r="G766">
        <v>3114046161</v>
      </c>
      <c r="H766" t="s">
        <v>4397</v>
      </c>
      <c r="I766" t="s">
        <v>4397</v>
      </c>
      <c r="J766">
        <v>15516</v>
      </c>
      <c r="K766">
        <v>500</v>
      </c>
      <c r="L766">
        <v>162600</v>
      </c>
    </row>
    <row r="767" spans="1:12" ht="15" customHeight="1" x14ac:dyDescent="0.25">
      <c r="A767">
        <v>23556420</v>
      </c>
      <c r="B767">
        <v>0</v>
      </c>
      <c r="C767" t="s">
        <v>4398</v>
      </c>
      <c r="D767">
        <v>1006666</v>
      </c>
      <c r="E767" t="s">
        <v>3556</v>
      </c>
      <c r="F767" t="s">
        <v>4399</v>
      </c>
      <c r="G767">
        <v>3112100113</v>
      </c>
      <c r="H767" t="s">
        <v>4400</v>
      </c>
      <c r="I767" t="s">
        <v>4400</v>
      </c>
      <c r="J767">
        <v>15238</v>
      </c>
      <c r="K767">
        <v>500</v>
      </c>
      <c r="L767">
        <v>1004400</v>
      </c>
    </row>
    <row r="768" spans="1:12" ht="15" customHeight="1" x14ac:dyDescent="0.25">
      <c r="A768">
        <v>51716615</v>
      </c>
      <c r="B768">
        <v>9</v>
      </c>
      <c r="C768" t="s">
        <v>4401</v>
      </c>
      <c r="D768">
        <v>2621993</v>
      </c>
      <c r="E768" t="s">
        <v>4402</v>
      </c>
      <c r="F768" t="s">
        <v>4403</v>
      </c>
      <c r="G768">
        <v>3115941592</v>
      </c>
      <c r="H768" t="s">
        <v>4404</v>
      </c>
      <c r="I768" t="s">
        <v>4404</v>
      </c>
      <c r="J768">
        <v>15516</v>
      </c>
      <c r="K768">
        <v>500</v>
      </c>
      <c r="L768">
        <v>359250</v>
      </c>
    </row>
    <row r="769" spans="1:12" ht="15" customHeight="1" x14ac:dyDescent="0.25">
      <c r="A769">
        <v>51716615</v>
      </c>
      <c r="B769">
        <v>9</v>
      </c>
      <c r="C769" t="s">
        <v>4401</v>
      </c>
      <c r="D769">
        <v>2621993</v>
      </c>
      <c r="E769" t="s">
        <v>4402</v>
      </c>
      <c r="F769" t="s">
        <v>4403</v>
      </c>
      <c r="G769">
        <v>3115941592</v>
      </c>
      <c r="H769" t="s">
        <v>4404</v>
      </c>
      <c r="I769" t="s">
        <v>4404</v>
      </c>
      <c r="J769">
        <v>15516</v>
      </c>
      <c r="K769">
        <v>500</v>
      </c>
      <c r="L769">
        <v>353571</v>
      </c>
    </row>
    <row r="770" spans="1:12" ht="15" customHeight="1" x14ac:dyDescent="0.25">
      <c r="A770">
        <v>74377631</v>
      </c>
      <c r="B770">
        <v>5</v>
      </c>
      <c r="C770" t="s">
        <v>4405</v>
      </c>
      <c r="D770">
        <v>2620980</v>
      </c>
      <c r="E770" t="s">
        <v>4406</v>
      </c>
      <c r="F770" t="s">
        <v>4407</v>
      </c>
      <c r="G770">
        <v>3138524949</v>
      </c>
      <c r="H770" t="s">
        <v>4408</v>
      </c>
      <c r="I770" t="s">
        <v>4408</v>
      </c>
      <c r="J770">
        <v>15516</v>
      </c>
      <c r="K770">
        <v>500</v>
      </c>
      <c r="L770">
        <v>89000</v>
      </c>
    </row>
    <row r="771" spans="1:12" ht="15" customHeight="1" x14ac:dyDescent="0.25">
      <c r="A771">
        <v>6758662</v>
      </c>
      <c r="B771">
        <v>1</v>
      </c>
      <c r="C771" t="s">
        <v>4409</v>
      </c>
      <c r="D771">
        <v>2625690</v>
      </c>
      <c r="E771" t="s">
        <v>4410</v>
      </c>
      <c r="F771" t="s">
        <v>4411</v>
      </c>
      <c r="G771">
        <v>3023916352</v>
      </c>
      <c r="H771" t="s">
        <v>4412</v>
      </c>
      <c r="I771" t="s">
        <v>4412</v>
      </c>
      <c r="J771">
        <v>15516</v>
      </c>
      <c r="K771">
        <v>500</v>
      </c>
      <c r="L771">
        <v>60800</v>
      </c>
    </row>
    <row r="772" spans="1:12" ht="15" customHeight="1" x14ac:dyDescent="0.25">
      <c r="A772">
        <v>74322174</v>
      </c>
      <c r="B772">
        <v>4</v>
      </c>
      <c r="C772" t="s">
        <v>4413</v>
      </c>
      <c r="D772">
        <v>9000724</v>
      </c>
      <c r="E772" t="s">
        <v>2498</v>
      </c>
      <c r="F772">
        <v>0</v>
      </c>
      <c r="G772">
        <v>3228913315</v>
      </c>
      <c r="H772" t="s">
        <v>4414</v>
      </c>
      <c r="I772" t="s">
        <v>4414</v>
      </c>
      <c r="J772">
        <v>15516</v>
      </c>
      <c r="K772">
        <v>500</v>
      </c>
      <c r="L772">
        <v>270000</v>
      </c>
    </row>
    <row r="773" spans="1:12" ht="15" customHeight="1" x14ac:dyDescent="0.25">
      <c r="A773">
        <v>1053607643</v>
      </c>
      <c r="B773">
        <v>6</v>
      </c>
      <c r="C773" t="s">
        <v>4415</v>
      </c>
      <c r="D773">
        <v>1008747</v>
      </c>
      <c r="E773" t="s">
        <v>3367</v>
      </c>
      <c r="F773" t="s">
        <v>4416</v>
      </c>
      <c r="G773">
        <v>3103267542</v>
      </c>
      <c r="H773" t="s">
        <v>4417</v>
      </c>
      <c r="I773" t="s">
        <v>4417</v>
      </c>
      <c r="J773">
        <v>15516</v>
      </c>
      <c r="L773">
        <v>-45200</v>
      </c>
    </row>
    <row r="774" spans="1:12" ht="15" customHeight="1" x14ac:dyDescent="0.25">
      <c r="A774">
        <v>19453768</v>
      </c>
      <c r="B774">
        <v>0</v>
      </c>
      <c r="C774" t="s">
        <v>4418</v>
      </c>
      <c r="D774">
        <v>101249</v>
      </c>
      <c r="E774" t="s">
        <v>2265</v>
      </c>
      <c r="F774" t="s">
        <v>4419</v>
      </c>
      <c r="G774">
        <v>3134323079</v>
      </c>
      <c r="H774" t="s">
        <v>4420</v>
      </c>
      <c r="I774" t="s">
        <v>4420</v>
      </c>
      <c r="J774">
        <v>15516</v>
      </c>
      <c r="K774">
        <v>500</v>
      </c>
      <c r="L774">
        <v>910500</v>
      </c>
    </row>
    <row r="775" spans="1:12" ht="15" customHeight="1" x14ac:dyDescent="0.25">
      <c r="A775">
        <v>7211881</v>
      </c>
      <c r="B775">
        <v>3</v>
      </c>
      <c r="C775" t="s">
        <v>4421</v>
      </c>
      <c r="D775">
        <v>102302</v>
      </c>
      <c r="E775" t="s">
        <v>2265</v>
      </c>
      <c r="F775" t="s">
        <v>4422</v>
      </c>
      <c r="G775">
        <v>3105552827</v>
      </c>
      <c r="H775" t="s">
        <v>4423</v>
      </c>
      <c r="I775" t="s">
        <v>4423</v>
      </c>
      <c r="J775">
        <v>15516</v>
      </c>
      <c r="K775">
        <v>500</v>
      </c>
      <c r="L775">
        <v>684600</v>
      </c>
    </row>
    <row r="776" spans="1:12" ht="15" customHeight="1" x14ac:dyDescent="0.25">
      <c r="A776">
        <v>7211881</v>
      </c>
      <c r="B776">
        <v>3</v>
      </c>
      <c r="C776" t="s">
        <v>4421</v>
      </c>
      <c r="D776">
        <v>102302</v>
      </c>
      <c r="E776" t="s">
        <v>2265</v>
      </c>
      <c r="F776" t="s">
        <v>4422</v>
      </c>
      <c r="G776">
        <v>3105552827</v>
      </c>
      <c r="H776" t="s">
        <v>4423</v>
      </c>
      <c r="I776" t="s">
        <v>4423</v>
      </c>
      <c r="J776">
        <v>15516</v>
      </c>
      <c r="K776">
        <v>500</v>
      </c>
      <c r="L776">
        <v>100000</v>
      </c>
    </row>
    <row r="777" spans="1:12" ht="15" customHeight="1" x14ac:dyDescent="0.25">
      <c r="A777">
        <v>4112087</v>
      </c>
      <c r="B777">
        <v>6</v>
      </c>
      <c r="C777" t="s">
        <v>4424</v>
      </c>
      <c r="D777">
        <v>101895</v>
      </c>
      <c r="E777" t="s">
        <v>2265</v>
      </c>
      <c r="F777" t="s">
        <v>4425</v>
      </c>
      <c r="G777">
        <v>3114907892</v>
      </c>
      <c r="H777" t="s">
        <v>4426</v>
      </c>
      <c r="I777" t="s">
        <v>4426</v>
      </c>
      <c r="J777">
        <v>15516</v>
      </c>
      <c r="K777">
        <v>500</v>
      </c>
      <c r="L777">
        <v>816000</v>
      </c>
    </row>
    <row r="778" spans="1:12" ht="15" customHeight="1" x14ac:dyDescent="0.25">
      <c r="A778">
        <v>19275444</v>
      </c>
      <c r="B778">
        <v>6</v>
      </c>
      <c r="C778" t="s">
        <v>4427</v>
      </c>
      <c r="D778">
        <v>2623760</v>
      </c>
      <c r="E778" t="s">
        <v>4428</v>
      </c>
      <c r="F778" t="s">
        <v>4429</v>
      </c>
      <c r="G778">
        <v>3203935084</v>
      </c>
      <c r="H778" t="s">
        <v>4430</v>
      </c>
      <c r="I778" t="s">
        <v>4430</v>
      </c>
      <c r="J778">
        <v>15516</v>
      </c>
      <c r="K778">
        <v>500</v>
      </c>
      <c r="L778">
        <v>360600</v>
      </c>
    </row>
    <row r="779" spans="1:12" ht="15" customHeight="1" x14ac:dyDescent="0.25">
      <c r="A779">
        <v>19275444</v>
      </c>
      <c r="B779">
        <v>6</v>
      </c>
      <c r="C779" t="s">
        <v>4427</v>
      </c>
      <c r="D779">
        <v>2623760</v>
      </c>
      <c r="E779" t="s">
        <v>4428</v>
      </c>
      <c r="F779" t="s">
        <v>4429</v>
      </c>
      <c r="G779">
        <v>3203935084</v>
      </c>
      <c r="H779" t="s">
        <v>4430</v>
      </c>
      <c r="I779" t="s">
        <v>4430</v>
      </c>
      <c r="J779">
        <v>15516</v>
      </c>
      <c r="K779">
        <v>500</v>
      </c>
      <c r="L779">
        <v>96638</v>
      </c>
    </row>
    <row r="780" spans="1:12" ht="15" customHeight="1" x14ac:dyDescent="0.25">
      <c r="A780">
        <v>19275444</v>
      </c>
      <c r="B780">
        <v>6</v>
      </c>
      <c r="C780" t="s">
        <v>4427</v>
      </c>
      <c r="D780">
        <v>2623760</v>
      </c>
      <c r="E780" t="s">
        <v>4428</v>
      </c>
      <c r="F780" t="s">
        <v>4429</v>
      </c>
      <c r="G780">
        <v>3203935084</v>
      </c>
      <c r="H780" t="s">
        <v>4430</v>
      </c>
      <c r="I780" t="s">
        <v>4430</v>
      </c>
      <c r="J780">
        <v>15516</v>
      </c>
      <c r="K780">
        <v>500</v>
      </c>
      <c r="L780">
        <v>25210</v>
      </c>
    </row>
    <row r="781" spans="1:12" ht="15" customHeight="1" x14ac:dyDescent="0.25">
      <c r="A781">
        <v>19211411</v>
      </c>
      <c r="B781">
        <v>9</v>
      </c>
      <c r="C781" t="s">
        <v>4431</v>
      </c>
      <c r="D781">
        <v>1008341</v>
      </c>
      <c r="E781" t="s">
        <v>4432</v>
      </c>
      <c r="F781" t="s">
        <v>4433</v>
      </c>
      <c r="G781">
        <v>3228858350</v>
      </c>
      <c r="H781" t="s">
        <v>4434</v>
      </c>
      <c r="I781" t="s">
        <v>4434</v>
      </c>
      <c r="J781">
        <v>15516</v>
      </c>
      <c r="K781">
        <v>500</v>
      </c>
      <c r="L781">
        <v>780000</v>
      </c>
    </row>
    <row r="782" spans="1:12" ht="15" customHeight="1" x14ac:dyDescent="0.25">
      <c r="A782">
        <v>1049641572</v>
      </c>
      <c r="B782">
        <v>0</v>
      </c>
      <c r="C782" t="s">
        <v>4435</v>
      </c>
      <c r="D782">
        <v>2623575</v>
      </c>
      <c r="E782" t="s">
        <v>3715</v>
      </c>
      <c r="F782" t="s">
        <v>4436</v>
      </c>
      <c r="G782">
        <v>3135279210</v>
      </c>
      <c r="H782" t="s">
        <v>4437</v>
      </c>
      <c r="I782" t="s">
        <v>4437</v>
      </c>
      <c r="J782">
        <v>15516</v>
      </c>
      <c r="K782">
        <v>500</v>
      </c>
      <c r="L782">
        <v>747000</v>
      </c>
    </row>
    <row r="783" spans="1:12" ht="15" customHeight="1" x14ac:dyDescent="0.25">
      <c r="A783">
        <v>1049641572</v>
      </c>
      <c r="B783">
        <v>0</v>
      </c>
      <c r="C783" t="s">
        <v>4435</v>
      </c>
      <c r="D783">
        <v>2623575</v>
      </c>
      <c r="E783" t="s">
        <v>3715</v>
      </c>
      <c r="F783" t="s">
        <v>4436</v>
      </c>
      <c r="G783">
        <v>3135279210</v>
      </c>
      <c r="H783" t="s">
        <v>4437</v>
      </c>
      <c r="I783" t="s">
        <v>4437</v>
      </c>
      <c r="J783">
        <v>15516</v>
      </c>
      <c r="K783">
        <v>500</v>
      </c>
      <c r="L783">
        <v>226890</v>
      </c>
    </row>
    <row r="784" spans="1:12" ht="15" customHeight="1" x14ac:dyDescent="0.25">
      <c r="A784">
        <v>23963521</v>
      </c>
      <c r="B784">
        <v>1</v>
      </c>
      <c r="C784" t="s">
        <v>4438</v>
      </c>
      <c r="D784">
        <v>101051</v>
      </c>
      <c r="E784" t="s">
        <v>2265</v>
      </c>
      <c r="F784" t="s">
        <v>4439</v>
      </c>
      <c r="G784">
        <v>3142658049</v>
      </c>
      <c r="H784" t="s">
        <v>4440</v>
      </c>
      <c r="I784" t="s">
        <v>4440</v>
      </c>
      <c r="J784">
        <v>15516</v>
      </c>
      <c r="K784">
        <v>500</v>
      </c>
      <c r="L784">
        <v>814800</v>
      </c>
    </row>
    <row r="785" spans="1:12" ht="15" customHeight="1" x14ac:dyDescent="0.25">
      <c r="A785">
        <v>444444012</v>
      </c>
      <c r="B785">
        <v>5</v>
      </c>
      <c r="C785" t="s">
        <v>4441</v>
      </c>
      <c r="D785">
        <v>0</v>
      </c>
      <c r="E785">
        <v>0</v>
      </c>
      <c r="F785">
        <v>0</v>
      </c>
      <c r="G785">
        <v>0</v>
      </c>
      <c r="H785" t="s">
        <v>4442</v>
      </c>
      <c r="I785" t="s">
        <v>4442</v>
      </c>
      <c r="J785">
        <v>701</v>
      </c>
      <c r="K785">
        <v>901</v>
      </c>
      <c r="L785">
        <v>420776</v>
      </c>
    </row>
    <row r="786" spans="1:12" ht="15" customHeight="1" x14ac:dyDescent="0.25">
      <c r="A786">
        <v>46683705</v>
      </c>
      <c r="B786">
        <v>1</v>
      </c>
      <c r="C786" t="s">
        <v>4443</v>
      </c>
      <c r="D786">
        <v>1635104</v>
      </c>
      <c r="E786" t="s">
        <v>2265</v>
      </c>
      <c r="F786" t="s">
        <v>4444</v>
      </c>
      <c r="G786">
        <v>3134484547</v>
      </c>
      <c r="H786" t="s">
        <v>4445</v>
      </c>
      <c r="I786" t="s">
        <v>4445</v>
      </c>
      <c r="J786">
        <v>15516</v>
      </c>
      <c r="K786">
        <v>500</v>
      </c>
      <c r="L786">
        <v>750800</v>
      </c>
    </row>
    <row r="787" spans="1:12" ht="15" customHeight="1" x14ac:dyDescent="0.25">
      <c r="A787">
        <v>1053611099</v>
      </c>
      <c r="B787">
        <v>4</v>
      </c>
      <c r="C787" t="s">
        <v>4446</v>
      </c>
      <c r="D787">
        <v>1006365</v>
      </c>
      <c r="E787" t="s">
        <v>4447</v>
      </c>
      <c r="F787" t="s">
        <v>4448</v>
      </c>
      <c r="G787">
        <v>3104790205</v>
      </c>
      <c r="H787" t="s">
        <v>4449</v>
      </c>
      <c r="I787" t="s">
        <v>4449</v>
      </c>
      <c r="J787">
        <v>15516</v>
      </c>
      <c r="K787">
        <v>500</v>
      </c>
      <c r="L787">
        <v>221100</v>
      </c>
    </row>
    <row r="788" spans="1:12" ht="15" customHeight="1" x14ac:dyDescent="0.25">
      <c r="A788">
        <v>1053615099</v>
      </c>
      <c r="B788">
        <v>2</v>
      </c>
      <c r="C788" t="s">
        <v>4450</v>
      </c>
      <c r="D788">
        <v>2625153</v>
      </c>
      <c r="E788" t="s">
        <v>4451</v>
      </c>
      <c r="F788" t="s">
        <v>4452</v>
      </c>
      <c r="G788">
        <v>3228378203</v>
      </c>
      <c r="H788" t="s">
        <v>4453</v>
      </c>
      <c r="I788" t="s">
        <v>4453</v>
      </c>
      <c r="J788">
        <v>15516</v>
      </c>
      <c r="K788">
        <v>500</v>
      </c>
      <c r="L788">
        <v>248550</v>
      </c>
    </row>
    <row r="789" spans="1:12" ht="15" customHeight="1" x14ac:dyDescent="0.25">
      <c r="A789">
        <v>1053611566</v>
      </c>
      <c r="B789">
        <v>2</v>
      </c>
      <c r="C789" t="s">
        <v>4454</v>
      </c>
      <c r="D789">
        <v>1625821</v>
      </c>
      <c r="E789" t="s">
        <v>2265</v>
      </c>
      <c r="F789" t="s">
        <v>4455</v>
      </c>
      <c r="G789">
        <v>3106953892</v>
      </c>
      <c r="H789" t="s">
        <v>4456</v>
      </c>
      <c r="I789" t="s">
        <v>4456</v>
      </c>
      <c r="J789">
        <v>15516</v>
      </c>
      <c r="K789">
        <v>500</v>
      </c>
      <c r="L789">
        <v>816000</v>
      </c>
    </row>
    <row r="790" spans="1:12" ht="15" customHeight="1" x14ac:dyDescent="0.25">
      <c r="A790">
        <v>5395928</v>
      </c>
      <c r="B790">
        <v>2</v>
      </c>
      <c r="C790" t="s">
        <v>4457</v>
      </c>
      <c r="D790">
        <v>1006868</v>
      </c>
      <c r="E790" t="s">
        <v>4458</v>
      </c>
      <c r="F790" t="s">
        <v>4459</v>
      </c>
      <c r="G790">
        <v>3102428839</v>
      </c>
      <c r="H790" t="s">
        <v>4460</v>
      </c>
      <c r="I790" t="s">
        <v>4460</v>
      </c>
      <c r="J790">
        <v>15516</v>
      </c>
      <c r="K790">
        <v>500</v>
      </c>
      <c r="L790">
        <v>1145500</v>
      </c>
    </row>
    <row r="791" spans="1:12" ht="15" customHeight="1" x14ac:dyDescent="0.25">
      <c r="A791">
        <v>1053615785</v>
      </c>
      <c r="B791">
        <v>7</v>
      </c>
      <c r="C791" t="s">
        <v>4461</v>
      </c>
      <c r="D791">
        <v>1643886</v>
      </c>
      <c r="E791" t="s">
        <v>2265</v>
      </c>
      <c r="F791" t="s">
        <v>4462</v>
      </c>
      <c r="G791">
        <v>3202650450</v>
      </c>
      <c r="H791" t="s">
        <v>4463</v>
      </c>
      <c r="I791" t="s">
        <v>4463</v>
      </c>
      <c r="J791">
        <v>15516</v>
      </c>
      <c r="K791">
        <v>500</v>
      </c>
      <c r="L791">
        <v>745800</v>
      </c>
    </row>
    <row r="792" spans="1:12" ht="15" customHeight="1" x14ac:dyDescent="0.25">
      <c r="A792">
        <v>1057601857</v>
      </c>
      <c r="B792">
        <v>2</v>
      </c>
      <c r="C792" t="s">
        <v>4464</v>
      </c>
      <c r="D792">
        <v>1636750</v>
      </c>
      <c r="E792" t="s">
        <v>2265</v>
      </c>
      <c r="F792" t="s">
        <v>4465</v>
      </c>
      <c r="G792">
        <v>3212846786</v>
      </c>
      <c r="H792" t="s">
        <v>4466</v>
      </c>
      <c r="I792" t="s">
        <v>4466</v>
      </c>
      <c r="J792">
        <v>15516</v>
      </c>
      <c r="K792">
        <v>500</v>
      </c>
      <c r="L792">
        <v>884400</v>
      </c>
    </row>
    <row r="793" spans="1:12" ht="15" customHeight="1" x14ac:dyDescent="0.25">
      <c r="A793">
        <v>1007305606</v>
      </c>
      <c r="B793">
        <v>1</v>
      </c>
      <c r="C793" t="s">
        <v>4467</v>
      </c>
      <c r="D793">
        <v>2623358</v>
      </c>
      <c r="E793" t="s">
        <v>4468</v>
      </c>
      <c r="F793" t="s">
        <v>4469</v>
      </c>
      <c r="G793">
        <v>3003329715</v>
      </c>
      <c r="H793" t="s">
        <v>4470</v>
      </c>
      <c r="I793" t="s">
        <v>4470</v>
      </c>
      <c r="J793">
        <v>15516</v>
      </c>
      <c r="K793">
        <v>500</v>
      </c>
      <c r="L793">
        <v>733000</v>
      </c>
    </row>
    <row r="794" spans="1:12" ht="15" customHeight="1" x14ac:dyDescent="0.25">
      <c r="A794">
        <v>1053610440</v>
      </c>
      <c r="B794">
        <v>9</v>
      </c>
      <c r="C794" t="s">
        <v>4471</v>
      </c>
      <c r="D794">
        <v>1006404</v>
      </c>
      <c r="E794" t="s">
        <v>4472</v>
      </c>
      <c r="F794" t="s">
        <v>4473</v>
      </c>
      <c r="G794">
        <v>3118871805</v>
      </c>
      <c r="H794" t="s">
        <v>4474</v>
      </c>
      <c r="I794" t="s">
        <v>4474</v>
      </c>
      <c r="J794">
        <v>15516</v>
      </c>
      <c r="K794">
        <v>500</v>
      </c>
      <c r="L794">
        <v>967200</v>
      </c>
    </row>
    <row r="795" spans="1:12" ht="15" customHeight="1" x14ac:dyDescent="0.25">
      <c r="A795">
        <v>1053609155</v>
      </c>
      <c r="B795">
        <v>2</v>
      </c>
      <c r="C795" t="s">
        <v>4475</v>
      </c>
      <c r="D795">
        <v>1624054</v>
      </c>
      <c r="E795" t="s">
        <v>2265</v>
      </c>
      <c r="F795" t="s">
        <v>4476</v>
      </c>
      <c r="G795">
        <v>3045758414</v>
      </c>
      <c r="H795" t="s">
        <v>4477</v>
      </c>
      <c r="I795" t="s">
        <v>4477</v>
      </c>
      <c r="J795">
        <v>15516</v>
      </c>
      <c r="K795">
        <v>500</v>
      </c>
      <c r="L795">
        <v>736930</v>
      </c>
    </row>
    <row r="796" spans="1:12" ht="15" customHeight="1" x14ac:dyDescent="0.25">
      <c r="A796">
        <v>4110187</v>
      </c>
      <c r="B796">
        <v>5</v>
      </c>
      <c r="C796" t="s">
        <v>4478</v>
      </c>
      <c r="D796">
        <v>2620451</v>
      </c>
      <c r="E796" t="s">
        <v>4479</v>
      </c>
      <c r="F796" t="s">
        <v>4480</v>
      </c>
      <c r="G796">
        <v>3112511944</v>
      </c>
      <c r="H796" t="s">
        <v>4481</v>
      </c>
      <c r="I796" t="s">
        <v>4481</v>
      </c>
      <c r="J796">
        <v>15516</v>
      </c>
      <c r="K796">
        <v>500</v>
      </c>
      <c r="L796">
        <v>845500</v>
      </c>
    </row>
    <row r="797" spans="1:12" ht="15" customHeight="1" x14ac:dyDescent="0.25">
      <c r="A797">
        <v>4190545</v>
      </c>
      <c r="B797">
        <v>0</v>
      </c>
      <c r="C797" t="s">
        <v>4482</v>
      </c>
      <c r="D797">
        <v>1006968</v>
      </c>
      <c r="E797" t="s">
        <v>4483</v>
      </c>
      <c r="F797" t="s">
        <v>4484</v>
      </c>
      <c r="G797">
        <v>3218267051</v>
      </c>
      <c r="H797" t="s">
        <v>4485</v>
      </c>
      <c r="I797" t="s">
        <v>4485</v>
      </c>
      <c r="J797">
        <v>15516</v>
      </c>
      <c r="K797">
        <v>500</v>
      </c>
      <c r="L797">
        <v>699600</v>
      </c>
    </row>
    <row r="798" spans="1:12" ht="15" customHeight="1" x14ac:dyDescent="0.25">
      <c r="A798">
        <v>4190545</v>
      </c>
      <c r="B798">
        <v>0</v>
      </c>
      <c r="C798" t="s">
        <v>4482</v>
      </c>
      <c r="D798">
        <v>1006968</v>
      </c>
      <c r="E798" t="s">
        <v>4483</v>
      </c>
      <c r="F798" t="s">
        <v>4484</v>
      </c>
      <c r="G798">
        <v>3218267051</v>
      </c>
      <c r="H798" t="s">
        <v>4485</v>
      </c>
      <c r="I798" t="s">
        <v>4485</v>
      </c>
      <c r="J798">
        <v>15516</v>
      </c>
      <c r="K798">
        <v>500</v>
      </c>
      <c r="L798">
        <v>13446</v>
      </c>
    </row>
    <row r="799" spans="1:12" ht="15" customHeight="1" x14ac:dyDescent="0.25">
      <c r="A799">
        <v>19152035</v>
      </c>
      <c r="B799">
        <v>9</v>
      </c>
      <c r="C799" t="s">
        <v>4486</v>
      </c>
      <c r="D799">
        <v>2622225</v>
      </c>
      <c r="E799" t="s">
        <v>4487</v>
      </c>
      <c r="F799" t="s">
        <v>4488</v>
      </c>
      <c r="G799">
        <v>3103046897</v>
      </c>
      <c r="H799" t="s">
        <v>4489</v>
      </c>
      <c r="I799" t="s">
        <v>4489</v>
      </c>
      <c r="J799">
        <v>15516</v>
      </c>
      <c r="K799">
        <v>500</v>
      </c>
      <c r="L799">
        <v>876000</v>
      </c>
    </row>
    <row r="800" spans="1:12" ht="15" customHeight="1" x14ac:dyDescent="0.25">
      <c r="A800">
        <v>74324195</v>
      </c>
      <c r="B800">
        <v>8</v>
      </c>
      <c r="C800" t="s">
        <v>4490</v>
      </c>
      <c r="D800">
        <v>2625700</v>
      </c>
      <c r="E800" t="s">
        <v>4491</v>
      </c>
      <c r="F800" t="s">
        <v>4492</v>
      </c>
      <c r="G800">
        <v>3124140240</v>
      </c>
      <c r="H800" t="s">
        <v>4463</v>
      </c>
      <c r="I800" t="s">
        <v>4463</v>
      </c>
      <c r="J800">
        <v>15516</v>
      </c>
      <c r="K800">
        <v>500</v>
      </c>
      <c r="L800">
        <v>40168</v>
      </c>
    </row>
    <row r="801" spans="1:12" ht="15" customHeight="1" x14ac:dyDescent="0.25">
      <c r="A801">
        <v>41519001</v>
      </c>
      <c r="B801">
        <v>6</v>
      </c>
      <c r="C801" t="s">
        <v>4493</v>
      </c>
      <c r="D801">
        <v>2621023</v>
      </c>
      <c r="E801" t="s">
        <v>4494</v>
      </c>
      <c r="F801" t="s">
        <v>4495</v>
      </c>
      <c r="G801">
        <v>3152420812</v>
      </c>
      <c r="H801" t="s">
        <v>4496</v>
      </c>
      <c r="I801" t="s">
        <v>4496</v>
      </c>
      <c r="J801">
        <v>15516</v>
      </c>
      <c r="K801">
        <v>500</v>
      </c>
      <c r="L801">
        <v>1170500</v>
      </c>
    </row>
    <row r="802" spans="1:12" ht="15" customHeight="1" x14ac:dyDescent="0.25">
      <c r="A802">
        <v>41519001</v>
      </c>
      <c r="B802">
        <v>6</v>
      </c>
      <c r="C802" t="s">
        <v>4493</v>
      </c>
      <c r="D802">
        <v>2621023</v>
      </c>
      <c r="E802" t="s">
        <v>4494</v>
      </c>
      <c r="F802" t="s">
        <v>4495</v>
      </c>
      <c r="G802">
        <v>3152420812</v>
      </c>
      <c r="H802" t="s">
        <v>4496</v>
      </c>
      <c r="I802" t="s">
        <v>4496</v>
      </c>
      <c r="J802">
        <v>15516</v>
      </c>
      <c r="K802">
        <v>500</v>
      </c>
      <c r="L802">
        <v>50000</v>
      </c>
    </row>
    <row r="803" spans="1:12" ht="15" customHeight="1" x14ac:dyDescent="0.25">
      <c r="A803">
        <v>23882014</v>
      </c>
      <c r="B803">
        <v>0</v>
      </c>
      <c r="C803" t="s">
        <v>4497</v>
      </c>
      <c r="D803">
        <v>1006917</v>
      </c>
      <c r="E803" t="s">
        <v>4498</v>
      </c>
      <c r="F803" t="s">
        <v>4499</v>
      </c>
      <c r="G803">
        <v>3118971168</v>
      </c>
      <c r="H803" t="s">
        <v>4500</v>
      </c>
      <c r="I803" t="s">
        <v>4500</v>
      </c>
      <c r="J803">
        <v>15516</v>
      </c>
      <c r="K803">
        <v>500</v>
      </c>
      <c r="L803">
        <v>408000</v>
      </c>
    </row>
    <row r="804" spans="1:12" ht="15" customHeight="1" x14ac:dyDescent="0.25">
      <c r="A804">
        <v>74359058</v>
      </c>
      <c r="B804">
        <v>8</v>
      </c>
      <c r="C804" t="s">
        <v>4501</v>
      </c>
      <c r="D804">
        <v>2625777</v>
      </c>
      <c r="E804" t="s">
        <v>4502</v>
      </c>
      <c r="F804" t="s">
        <v>4503</v>
      </c>
      <c r="G804">
        <v>3143342246</v>
      </c>
      <c r="H804" t="s">
        <v>4504</v>
      </c>
      <c r="I804" t="s">
        <v>4504</v>
      </c>
      <c r="J804">
        <v>15516</v>
      </c>
      <c r="K804">
        <v>500</v>
      </c>
      <c r="L804">
        <v>24900</v>
      </c>
    </row>
    <row r="805" spans="1:12" ht="15" customHeight="1" x14ac:dyDescent="0.25">
      <c r="A805">
        <v>53089042</v>
      </c>
      <c r="B805">
        <v>5</v>
      </c>
      <c r="C805" t="s">
        <v>4505</v>
      </c>
      <c r="D805">
        <v>1005796</v>
      </c>
      <c r="E805" t="s">
        <v>4506</v>
      </c>
      <c r="F805" t="s">
        <v>4507</v>
      </c>
      <c r="G805">
        <v>3146147639</v>
      </c>
      <c r="H805" t="s">
        <v>4508</v>
      </c>
      <c r="I805" t="s">
        <v>4508</v>
      </c>
      <c r="J805">
        <v>15516</v>
      </c>
      <c r="K805">
        <v>500</v>
      </c>
      <c r="L805">
        <v>853200</v>
      </c>
    </row>
    <row r="806" spans="1:12" ht="15" customHeight="1" x14ac:dyDescent="0.25">
      <c r="A806">
        <v>52891262</v>
      </c>
      <c r="B806">
        <v>4</v>
      </c>
      <c r="C806" t="s">
        <v>4509</v>
      </c>
      <c r="D806">
        <v>1008816</v>
      </c>
      <c r="E806" t="s">
        <v>4510</v>
      </c>
      <c r="F806" t="s">
        <v>4511</v>
      </c>
      <c r="G806">
        <v>3184460711</v>
      </c>
      <c r="H806" t="s">
        <v>4512</v>
      </c>
      <c r="I806" t="s">
        <v>4512</v>
      </c>
      <c r="J806">
        <v>15516</v>
      </c>
      <c r="K806">
        <v>500</v>
      </c>
      <c r="L806">
        <v>826800</v>
      </c>
    </row>
    <row r="807" spans="1:12" ht="15" customHeight="1" x14ac:dyDescent="0.25">
      <c r="A807">
        <v>7176316</v>
      </c>
      <c r="B807">
        <v>3</v>
      </c>
      <c r="C807" t="s">
        <v>4513</v>
      </c>
      <c r="D807">
        <v>1005267</v>
      </c>
      <c r="E807" t="s">
        <v>2382</v>
      </c>
      <c r="F807" t="s">
        <v>4514</v>
      </c>
      <c r="G807">
        <v>3124208360</v>
      </c>
      <c r="H807" t="s">
        <v>4515</v>
      </c>
      <c r="I807" t="s">
        <v>4515</v>
      </c>
      <c r="J807">
        <v>15516</v>
      </c>
      <c r="K807">
        <v>500</v>
      </c>
      <c r="L807">
        <v>134400</v>
      </c>
    </row>
    <row r="808" spans="1:12" ht="15" customHeight="1" x14ac:dyDescent="0.25">
      <c r="A808">
        <v>74359748</v>
      </c>
      <c r="B808">
        <v>1</v>
      </c>
      <c r="C808" t="s">
        <v>4516</v>
      </c>
      <c r="D808">
        <v>2620335</v>
      </c>
      <c r="E808" t="s">
        <v>4517</v>
      </c>
      <c r="F808" t="s">
        <v>4518</v>
      </c>
      <c r="G808">
        <v>3203029765</v>
      </c>
      <c r="H808" t="s">
        <v>4519</v>
      </c>
      <c r="I808" t="s">
        <v>4519</v>
      </c>
      <c r="J808">
        <v>15516</v>
      </c>
      <c r="K808">
        <v>500</v>
      </c>
      <c r="L808">
        <v>743400</v>
      </c>
    </row>
    <row r="809" spans="1:12" ht="15" customHeight="1" x14ac:dyDescent="0.25">
      <c r="A809">
        <v>74322762</v>
      </c>
      <c r="B809">
        <v>5</v>
      </c>
      <c r="C809" t="s">
        <v>4520</v>
      </c>
      <c r="D809">
        <v>1008682</v>
      </c>
      <c r="E809" t="s">
        <v>4521</v>
      </c>
      <c r="F809" t="s">
        <v>4522</v>
      </c>
      <c r="G809">
        <v>3115286621</v>
      </c>
      <c r="H809" t="s">
        <v>4523</v>
      </c>
      <c r="I809" t="s">
        <v>4523</v>
      </c>
      <c r="J809">
        <v>15516</v>
      </c>
      <c r="K809">
        <v>500</v>
      </c>
      <c r="L809">
        <v>1769968</v>
      </c>
    </row>
    <row r="810" spans="1:12" ht="15" customHeight="1" x14ac:dyDescent="0.25">
      <c r="A810">
        <v>74322762</v>
      </c>
      <c r="B810">
        <v>5</v>
      </c>
      <c r="C810" t="s">
        <v>4520</v>
      </c>
      <c r="D810">
        <v>1008682</v>
      </c>
      <c r="E810" t="s">
        <v>4521</v>
      </c>
      <c r="F810" t="s">
        <v>4522</v>
      </c>
      <c r="G810">
        <v>3115286621</v>
      </c>
      <c r="H810" t="s">
        <v>4523</v>
      </c>
      <c r="I810" t="s">
        <v>4523</v>
      </c>
      <c r="J810">
        <v>15516</v>
      </c>
      <c r="K810">
        <v>500</v>
      </c>
      <c r="L810">
        <v>33613</v>
      </c>
    </row>
    <row r="811" spans="1:12" ht="15" customHeight="1" x14ac:dyDescent="0.25">
      <c r="A811">
        <v>4287772</v>
      </c>
      <c r="B811">
        <v>4</v>
      </c>
      <c r="C811" t="s">
        <v>4524</v>
      </c>
      <c r="D811">
        <v>1005170</v>
      </c>
      <c r="E811" t="s">
        <v>4525</v>
      </c>
      <c r="F811" t="s">
        <v>4526</v>
      </c>
      <c r="G811">
        <v>3103138851</v>
      </c>
      <c r="H811" t="s">
        <v>4527</v>
      </c>
      <c r="I811" t="s">
        <v>4527</v>
      </c>
      <c r="J811">
        <v>15516</v>
      </c>
      <c r="K811">
        <v>500</v>
      </c>
      <c r="L811">
        <v>361000</v>
      </c>
    </row>
    <row r="812" spans="1:12" ht="15" customHeight="1" x14ac:dyDescent="0.25">
      <c r="A812">
        <v>7217671</v>
      </c>
      <c r="B812">
        <v>0</v>
      </c>
      <c r="C812" t="s">
        <v>4528</v>
      </c>
      <c r="D812">
        <v>1006792</v>
      </c>
      <c r="E812" t="s">
        <v>4529</v>
      </c>
      <c r="F812" t="s">
        <v>4530</v>
      </c>
      <c r="G812">
        <v>3112339231</v>
      </c>
      <c r="H812" t="s">
        <v>4531</v>
      </c>
      <c r="I812" t="s">
        <v>4531</v>
      </c>
      <c r="J812">
        <v>15238</v>
      </c>
      <c r="K812">
        <v>500</v>
      </c>
      <c r="L812">
        <v>1004400</v>
      </c>
    </row>
    <row r="813" spans="1:12" ht="15" customHeight="1" x14ac:dyDescent="0.25">
      <c r="A813">
        <v>65634218</v>
      </c>
      <c r="B813">
        <v>6</v>
      </c>
      <c r="C813" t="s">
        <v>4532</v>
      </c>
      <c r="D813">
        <v>2622461</v>
      </c>
      <c r="E813" t="s">
        <v>4533</v>
      </c>
      <c r="F813" t="s">
        <v>4534</v>
      </c>
      <c r="G813">
        <v>3154456254</v>
      </c>
      <c r="H813" t="s">
        <v>4535</v>
      </c>
      <c r="I813" t="s">
        <v>4535</v>
      </c>
      <c r="J813">
        <v>15516</v>
      </c>
      <c r="K813">
        <v>500</v>
      </c>
      <c r="L813">
        <v>546000</v>
      </c>
    </row>
    <row r="814" spans="1:12" ht="15" customHeight="1" x14ac:dyDescent="0.25">
      <c r="A814">
        <v>65634218</v>
      </c>
      <c r="B814">
        <v>6</v>
      </c>
      <c r="C814" t="s">
        <v>4532</v>
      </c>
      <c r="D814">
        <v>2622461</v>
      </c>
      <c r="E814" t="s">
        <v>4533</v>
      </c>
      <c r="F814" t="s">
        <v>4534</v>
      </c>
      <c r="G814">
        <v>3154456254</v>
      </c>
      <c r="H814" t="s">
        <v>4535</v>
      </c>
      <c r="I814" t="s">
        <v>4535</v>
      </c>
      <c r="J814">
        <v>15516</v>
      </c>
      <c r="K814">
        <v>500</v>
      </c>
      <c r="L814">
        <v>200000</v>
      </c>
    </row>
    <row r="815" spans="1:12" ht="15" customHeight="1" x14ac:dyDescent="0.25">
      <c r="A815">
        <v>1053612425</v>
      </c>
      <c r="B815">
        <v>7</v>
      </c>
      <c r="C815" t="s">
        <v>4536</v>
      </c>
      <c r="D815">
        <v>1008032</v>
      </c>
      <c r="E815" t="s">
        <v>4537</v>
      </c>
      <c r="F815" t="s">
        <v>4538</v>
      </c>
      <c r="G815">
        <v>3224638709</v>
      </c>
      <c r="H815" t="s">
        <v>4539</v>
      </c>
      <c r="I815" t="s">
        <v>4539</v>
      </c>
      <c r="J815">
        <v>15516</v>
      </c>
      <c r="K815">
        <v>500</v>
      </c>
      <c r="L815">
        <v>687600</v>
      </c>
    </row>
    <row r="816" spans="1:12" ht="15" customHeight="1" x14ac:dyDescent="0.25">
      <c r="A816">
        <v>1053612425</v>
      </c>
      <c r="B816">
        <v>7</v>
      </c>
      <c r="C816" t="s">
        <v>4536</v>
      </c>
      <c r="D816">
        <v>1008032</v>
      </c>
      <c r="E816" t="s">
        <v>4537</v>
      </c>
      <c r="F816" t="s">
        <v>4538</v>
      </c>
      <c r="G816">
        <v>3224638709</v>
      </c>
      <c r="H816" t="s">
        <v>4539</v>
      </c>
      <c r="I816" t="s">
        <v>4539</v>
      </c>
      <c r="J816">
        <v>15516</v>
      </c>
      <c r="K816">
        <v>500</v>
      </c>
      <c r="L816">
        <v>15126</v>
      </c>
    </row>
    <row r="817" spans="1:12" ht="15" customHeight="1" x14ac:dyDescent="0.25">
      <c r="A817">
        <v>74130970</v>
      </c>
      <c r="B817">
        <v>6</v>
      </c>
      <c r="C817" t="s">
        <v>4540</v>
      </c>
      <c r="D817">
        <v>1631728</v>
      </c>
      <c r="E817" t="s">
        <v>2265</v>
      </c>
      <c r="F817" t="s">
        <v>4541</v>
      </c>
      <c r="G817">
        <v>3118988063</v>
      </c>
      <c r="H817" t="s">
        <v>4542</v>
      </c>
      <c r="I817" t="s">
        <v>4542</v>
      </c>
      <c r="J817">
        <v>15516</v>
      </c>
      <c r="K817">
        <v>500</v>
      </c>
      <c r="L817">
        <v>768000</v>
      </c>
    </row>
    <row r="818" spans="1:12" ht="15" customHeight="1" x14ac:dyDescent="0.25">
      <c r="A818">
        <v>11257446</v>
      </c>
      <c r="B818">
        <v>5</v>
      </c>
      <c r="C818" t="s">
        <v>4543</v>
      </c>
      <c r="D818">
        <v>1008503</v>
      </c>
      <c r="E818" t="s">
        <v>2969</v>
      </c>
      <c r="F818" t="s">
        <v>4544</v>
      </c>
      <c r="G818">
        <v>3105426186</v>
      </c>
      <c r="H818" t="s">
        <v>4545</v>
      </c>
      <c r="I818" t="s">
        <v>4545</v>
      </c>
      <c r="J818">
        <v>15516</v>
      </c>
      <c r="K818">
        <v>500</v>
      </c>
      <c r="L818">
        <v>662000</v>
      </c>
    </row>
    <row r="819" spans="1:12" ht="15" customHeight="1" x14ac:dyDescent="0.25">
      <c r="A819">
        <v>11257446</v>
      </c>
      <c r="B819">
        <v>5</v>
      </c>
      <c r="C819" t="s">
        <v>4543</v>
      </c>
      <c r="D819">
        <v>1008503</v>
      </c>
      <c r="E819" t="s">
        <v>2969</v>
      </c>
      <c r="F819" t="s">
        <v>4544</v>
      </c>
      <c r="G819">
        <v>3105426186</v>
      </c>
      <c r="H819" t="s">
        <v>4545</v>
      </c>
      <c r="I819" t="s">
        <v>4545</v>
      </c>
      <c r="J819">
        <v>15516</v>
      </c>
      <c r="K819">
        <v>313</v>
      </c>
      <c r="L819">
        <v>1638655</v>
      </c>
    </row>
    <row r="820" spans="1:12" ht="15" customHeight="1" x14ac:dyDescent="0.25">
      <c r="A820">
        <v>7221811</v>
      </c>
      <c r="B820">
        <v>0</v>
      </c>
      <c r="C820" t="s">
        <v>4546</v>
      </c>
      <c r="D820">
        <v>1635863</v>
      </c>
      <c r="E820" t="s">
        <v>2265</v>
      </c>
      <c r="F820" t="s">
        <v>4547</v>
      </c>
      <c r="G820">
        <v>3108840118</v>
      </c>
      <c r="H820" t="s">
        <v>4548</v>
      </c>
      <c r="I820" t="s">
        <v>4548</v>
      </c>
      <c r="J820">
        <v>15516</v>
      </c>
      <c r="K820">
        <v>500</v>
      </c>
      <c r="L820">
        <v>2134550</v>
      </c>
    </row>
    <row r="821" spans="1:12" ht="15" customHeight="1" x14ac:dyDescent="0.25">
      <c r="A821">
        <v>17108362</v>
      </c>
      <c r="B821">
        <v>9</v>
      </c>
      <c r="C821" t="s">
        <v>4549</v>
      </c>
      <c r="D821">
        <v>1008681</v>
      </c>
      <c r="E821" t="s">
        <v>4550</v>
      </c>
      <c r="F821" t="s">
        <v>4551</v>
      </c>
      <c r="G821">
        <v>3152063820</v>
      </c>
      <c r="H821" t="s">
        <v>4552</v>
      </c>
      <c r="I821" t="s">
        <v>4552</v>
      </c>
      <c r="J821">
        <v>15516</v>
      </c>
      <c r="K821">
        <v>500</v>
      </c>
      <c r="L821">
        <v>588300</v>
      </c>
    </row>
    <row r="822" spans="1:12" ht="15" customHeight="1" x14ac:dyDescent="0.25">
      <c r="A822">
        <v>4190117</v>
      </c>
      <c r="B822">
        <v>1</v>
      </c>
      <c r="C822" t="s">
        <v>4553</v>
      </c>
      <c r="D822">
        <v>1007676</v>
      </c>
      <c r="E822" t="s">
        <v>4554</v>
      </c>
      <c r="F822">
        <v>0</v>
      </c>
      <c r="G822">
        <v>3124277455</v>
      </c>
      <c r="H822" t="s">
        <v>4555</v>
      </c>
      <c r="I822" t="s">
        <v>4555</v>
      </c>
      <c r="J822">
        <v>15516</v>
      </c>
      <c r="K822">
        <v>500</v>
      </c>
      <c r="L822">
        <v>275900</v>
      </c>
    </row>
    <row r="823" spans="1:12" ht="15" customHeight="1" x14ac:dyDescent="0.25">
      <c r="A823">
        <v>74324087</v>
      </c>
      <c r="B823">
        <v>0</v>
      </c>
      <c r="C823" t="s">
        <v>4556</v>
      </c>
      <c r="D823">
        <v>1005262</v>
      </c>
      <c r="E823" t="s">
        <v>4557</v>
      </c>
      <c r="F823">
        <v>0</v>
      </c>
      <c r="G823">
        <v>3114908355</v>
      </c>
      <c r="H823" t="s">
        <v>4558</v>
      </c>
      <c r="I823" t="s">
        <v>4558</v>
      </c>
      <c r="J823">
        <v>15516</v>
      </c>
      <c r="K823">
        <v>500</v>
      </c>
      <c r="L823">
        <v>813600</v>
      </c>
    </row>
    <row r="824" spans="1:12" ht="15" customHeight="1" x14ac:dyDescent="0.25">
      <c r="A824">
        <v>7212176</v>
      </c>
      <c r="B824">
        <v>3</v>
      </c>
      <c r="C824" t="s">
        <v>4559</v>
      </c>
      <c r="D824">
        <v>2624859</v>
      </c>
      <c r="E824" t="s">
        <v>4560</v>
      </c>
      <c r="F824" t="s">
        <v>3849</v>
      </c>
      <c r="G824">
        <v>3114607519</v>
      </c>
      <c r="H824" t="s">
        <v>4561</v>
      </c>
      <c r="I824" t="s">
        <v>4561</v>
      </c>
      <c r="J824">
        <v>15516</v>
      </c>
      <c r="K824">
        <v>500</v>
      </c>
      <c r="L824">
        <v>404874</v>
      </c>
    </row>
    <row r="825" spans="1:12" ht="15" customHeight="1" x14ac:dyDescent="0.25">
      <c r="A825">
        <v>41739736</v>
      </c>
      <c r="B825">
        <v>4</v>
      </c>
      <c r="C825" t="s">
        <v>4562</v>
      </c>
      <c r="D825">
        <v>101838</v>
      </c>
      <c r="E825" t="s">
        <v>2265</v>
      </c>
      <c r="F825" t="s">
        <v>4563</v>
      </c>
      <c r="G825">
        <v>3202738893</v>
      </c>
      <c r="H825" t="s">
        <v>4564</v>
      </c>
      <c r="I825" t="s">
        <v>4564</v>
      </c>
      <c r="J825">
        <v>15516</v>
      </c>
      <c r="K825">
        <v>500</v>
      </c>
      <c r="L825">
        <v>760600</v>
      </c>
    </row>
    <row r="826" spans="1:12" ht="15" customHeight="1" x14ac:dyDescent="0.25">
      <c r="A826">
        <v>4208723</v>
      </c>
      <c r="B826">
        <v>6</v>
      </c>
      <c r="C826" t="s">
        <v>4565</v>
      </c>
      <c r="D826">
        <v>101805</v>
      </c>
      <c r="E826" t="s">
        <v>2265</v>
      </c>
      <c r="F826" t="s">
        <v>4566</v>
      </c>
      <c r="G826">
        <v>3144116089</v>
      </c>
      <c r="H826" t="s">
        <v>4567</v>
      </c>
      <c r="I826" t="s">
        <v>4567</v>
      </c>
      <c r="J826">
        <v>15516</v>
      </c>
      <c r="K826">
        <v>500</v>
      </c>
      <c r="L826">
        <v>816000</v>
      </c>
    </row>
    <row r="827" spans="1:12" ht="15" customHeight="1" x14ac:dyDescent="0.25">
      <c r="A827">
        <v>1192749611</v>
      </c>
      <c r="B827">
        <v>4</v>
      </c>
      <c r="C827" t="s">
        <v>4568</v>
      </c>
      <c r="D827">
        <v>2624885</v>
      </c>
      <c r="E827" t="s">
        <v>4569</v>
      </c>
      <c r="F827" t="s">
        <v>4570</v>
      </c>
      <c r="G827">
        <v>3115308982</v>
      </c>
      <c r="H827" t="s">
        <v>4571</v>
      </c>
      <c r="I827" t="s">
        <v>4571</v>
      </c>
      <c r="J827">
        <v>15516</v>
      </c>
      <c r="K827">
        <v>500</v>
      </c>
      <c r="L827">
        <v>476601</v>
      </c>
    </row>
    <row r="828" spans="1:12" ht="15" customHeight="1" x14ac:dyDescent="0.25">
      <c r="A828">
        <v>1192749611</v>
      </c>
      <c r="B828">
        <v>4</v>
      </c>
      <c r="C828" t="s">
        <v>4568</v>
      </c>
      <c r="D828">
        <v>2624885</v>
      </c>
      <c r="E828" t="s">
        <v>4569</v>
      </c>
      <c r="F828" t="s">
        <v>4570</v>
      </c>
      <c r="G828">
        <v>3115308982</v>
      </c>
      <c r="H828" t="s">
        <v>4571</v>
      </c>
      <c r="I828" t="s">
        <v>4571</v>
      </c>
      <c r="J828">
        <v>15516</v>
      </c>
      <c r="K828">
        <v>500</v>
      </c>
      <c r="L828">
        <v>2492773</v>
      </c>
    </row>
    <row r="829" spans="1:12" ht="15" customHeight="1" x14ac:dyDescent="0.25">
      <c r="A829">
        <v>1192749611</v>
      </c>
      <c r="B829">
        <v>4</v>
      </c>
      <c r="C829" t="s">
        <v>4568</v>
      </c>
      <c r="D829">
        <v>2624885</v>
      </c>
      <c r="E829" t="s">
        <v>4569</v>
      </c>
      <c r="F829" t="s">
        <v>4570</v>
      </c>
      <c r="G829">
        <v>3115308982</v>
      </c>
      <c r="H829" t="s">
        <v>4571</v>
      </c>
      <c r="I829" t="s">
        <v>4571</v>
      </c>
      <c r="J829">
        <v>15516</v>
      </c>
      <c r="K829">
        <v>500</v>
      </c>
      <c r="L829">
        <v>35294</v>
      </c>
    </row>
    <row r="830" spans="1:12" ht="15" customHeight="1" x14ac:dyDescent="0.25">
      <c r="A830">
        <v>1002458305</v>
      </c>
      <c r="B830">
        <v>6</v>
      </c>
      <c r="C830" t="s">
        <v>4572</v>
      </c>
      <c r="D830">
        <v>1007536</v>
      </c>
      <c r="E830" t="s">
        <v>4573</v>
      </c>
      <c r="F830" t="s">
        <v>4574</v>
      </c>
      <c r="G830">
        <v>3228364598</v>
      </c>
      <c r="H830" t="s">
        <v>4575</v>
      </c>
      <c r="I830" t="s">
        <v>4575</v>
      </c>
      <c r="J830">
        <v>15516</v>
      </c>
      <c r="K830">
        <v>500</v>
      </c>
      <c r="L830">
        <v>86554</v>
      </c>
    </row>
    <row r="831" spans="1:12" ht="15" customHeight="1" x14ac:dyDescent="0.25">
      <c r="A831">
        <v>1272065</v>
      </c>
      <c r="B831">
        <v>9</v>
      </c>
      <c r="C831" t="s">
        <v>4576</v>
      </c>
      <c r="D831">
        <v>1006659</v>
      </c>
      <c r="E831" t="s">
        <v>3556</v>
      </c>
      <c r="F831">
        <v>0</v>
      </c>
      <c r="G831">
        <v>3202820029</v>
      </c>
      <c r="H831" t="s">
        <v>4577</v>
      </c>
      <c r="I831" t="s">
        <v>4577</v>
      </c>
      <c r="J831">
        <v>15238</v>
      </c>
      <c r="K831">
        <v>500</v>
      </c>
      <c r="L831">
        <v>1004400</v>
      </c>
    </row>
    <row r="832" spans="1:12" ht="15" customHeight="1" x14ac:dyDescent="0.25">
      <c r="A832">
        <v>4192242</v>
      </c>
      <c r="B832">
        <v>3</v>
      </c>
      <c r="C832" t="s">
        <v>4578</v>
      </c>
      <c r="D832">
        <v>1007685</v>
      </c>
      <c r="E832" t="s">
        <v>2901</v>
      </c>
      <c r="F832" t="s">
        <v>4579</v>
      </c>
      <c r="G832">
        <v>3202831190</v>
      </c>
      <c r="H832" t="s">
        <v>4580</v>
      </c>
      <c r="I832" t="s">
        <v>4580</v>
      </c>
      <c r="J832">
        <v>15516</v>
      </c>
      <c r="K832">
        <v>500</v>
      </c>
      <c r="L832">
        <v>60352</v>
      </c>
    </row>
    <row r="833" spans="1:12" ht="15" customHeight="1" x14ac:dyDescent="0.25">
      <c r="A833">
        <v>7212487</v>
      </c>
      <c r="B833">
        <v>9</v>
      </c>
      <c r="C833" t="s">
        <v>4581</v>
      </c>
      <c r="D833">
        <v>9000779</v>
      </c>
      <c r="E833" t="s">
        <v>4582</v>
      </c>
      <c r="F833" t="s">
        <v>4583</v>
      </c>
      <c r="G833">
        <v>3134489940</v>
      </c>
      <c r="H833" t="s">
        <v>4584</v>
      </c>
      <c r="I833" t="s">
        <v>4584</v>
      </c>
      <c r="J833">
        <v>15516</v>
      </c>
      <c r="K833">
        <v>500</v>
      </c>
      <c r="L833">
        <v>579000</v>
      </c>
    </row>
    <row r="834" spans="1:12" ht="15" customHeight="1" x14ac:dyDescent="0.25">
      <c r="A834">
        <v>7212487</v>
      </c>
      <c r="B834">
        <v>9</v>
      </c>
      <c r="C834" t="s">
        <v>4581</v>
      </c>
      <c r="D834">
        <v>9000779</v>
      </c>
      <c r="E834" t="s">
        <v>4582</v>
      </c>
      <c r="F834" t="s">
        <v>4583</v>
      </c>
      <c r="G834">
        <v>3134489940</v>
      </c>
      <c r="H834" t="s">
        <v>4584</v>
      </c>
      <c r="I834" t="s">
        <v>4584</v>
      </c>
      <c r="J834">
        <v>15516</v>
      </c>
      <c r="K834">
        <v>500</v>
      </c>
      <c r="L834">
        <v>300000</v>
      </c>
    </row>
    <row r="835" spans="1:12" ht="15" customHeight="1" x14ac:dyDescent="0.25">
      <c r="A835">
        <v>900491537</v>
      </c>
      <c r="B835">
        <v>3</v>
      </c>
      <c r="C835" t="s">
        <v>4585</v>
      </c>
      <c r="D835">
        <v>101693</v>
      </c>
      <c r="E835">
        <v>43831</v>
      </c>
      <c r="F835" t="s">
        <v>4586</v>
      </c>
      <c r="G835" t="s">
        <v>4587</v>
      </c>
      <c r="H835" t="s">
        <v>4588</v>
      </c>
      <c r="I835" t="s">
        <v>4588</v>
      </c>
      <c r="J835">
        <v>15516</v>
      </c>
      <c r="K835">
        <v>500</v>
      </c>
      <c r="L835">
        <v>871008</v>
      </c>
    </row>
    <row r="836" spans="1:12" ht="15" customHeight="1" x14ac:dyDescent="0.25">
      <c r="A836">
        <v>17581134</v>
      </c>
      <c r="B836">
        <v>2</v>
      </c>
      <c r="C836" t="s">
        <v>4589</v>
      </c>
      <c r="D836">
        <v>1005598</v>
      </c>
      <c r="E836" t="s">
        <v>2973</v>
      </c>
      <c r="F836" t="s">
        <v>4590</v>
      </c>
      <c r="G836">
        <v>3107662187</v>
      </c>
      <c r="H836" t="s">
        <v>4591</v>
      </c>
      <c r="I836" t="s">
        <v>4591</v>
      </c>
      <c r="J836">
        <v>15516</v>
      </c>
      <c r="K836">
        <v>500</v>
      </c>
      <c r="L836">
        <v>707600</v>
      </c>
    </row>
    <row r="837" spans="1:12" ht="15" customHeight="1" x14ac:dyDescent="0.25">
      <c r="A837">
        <v>1049610326</v>
      </c>
      <c r="B837">
        <v>2</v>
      </c>
      <c r="C837" t="s">
        <v>4592</v>
      </c>
      <c r="D837">
        <v>1636553</v>
      </c>
      <c r="E837" t="s">
        <v>2265</v>
      </c>
      <c r="F837" t="s">
        <v>4593</v>
      </c>
      <c r="G837">
        <v>3118361531</v>
      </c>
      <c r="H837" t="s">
        <v>4594</v>
      </c>
      <c r="I837" t="s">
        <v>4594</v>
      </c>
      <c r="J837">
        <v>15516</v>
      </c>
      <c r="K837">
        <v>500</v>
      </c>
      <c r="L837">
        <v>814800</v>
      </c>
    </row>
    <row r="838" spans="1:12" ht="15" customHeight="1" x14ac:dyDescent="0.25">
      <c r="A838">
        <v>1049610326</v>
      </c>
      <c r="B838">
        <v>2</v>
      </c>
      <c r="C838" t="s">
        <v>4592</v>
      </c>
      <c r="D838">
        <v>1636553</v>
      </c>
      <c r="E838" t="s">
        <v>2265</v>
      </c>
      <c r="F838" t="s">
        <v>4593</v>
      </c>
      <c r="G838">
        <v>3118361531</v>
      </c>
      <c r="H838" t="s">
        <v>4594</v>
      </c>
      <c r="I838" t="s">
        <v>4594</v>
      </c>
      <c r="J838">
        <v>15516</v>
      </c>
      <c r="K838">
        <v>500</v>
      </c>
      <c r="L838">
        <v>33613</v>
      </c>
    </row>
    <row r="839" spans="1:12" ht="15" customHeight="1" x14ac:dyDescent="0.25">
      <c r="A839">
        <v>4192934</v>
      </c>
      <c r="B839">
        <v>1</v>
      </c>
      <c r="C839" t="s">
        <v>4595</v>
      </c>
      <c r="D839">
        <v>101641</v>
      </c>
      <c r="E839" t="s">
        <v>2265</v>
      </c>
      <c r="F839" t="s">
        <v>4596</v>
      </c>
      <c r="G839">
        <v>3214823426</v>
      </c>
      <c r="H839" t="s">
        <v>4597</v>
      </c>
      <c r="I839" t="s">
        <v>4597</v>
      </c>
      <c r="J839">
        <v>15516</v>
      </c>
      <c r="K839">
        <v>500</v>
      </c>
      <c r="L839">
        <v>936000</v>
      </c>
    </row>
    <row r="840" spans="1:12" ht="15" customHeight="1" x14ac:dyDescent="0.25">
      <c r="A840">
        <v>14989937</v>
      </c>
      <c r="B840">
        <v>1</v>
      </c>
      <c r="C840" t="s">
        <v>4598</v>
      </c>
      <c r="D840">
        <v>1007602</v>
      </c>
      <c r="E840" t="s">
        <v>2560</v>
      </c>
      <c r="F840" t="s">
        <v>4599</v>
      </c>
      <c r="G840">
        <v>3103493028</v>
      </c>
      <c r="H840" t="s">
        <v>4600</v>
      </c>
      <c r="I840" t="s">
        <v>4600</v>
      </c>
      <c r="J840">
        <v>15516</v>
      </c>
      <c r="K840">
        <v>500</v>
      </c>
      <c r="L840">
        <v>826800</v>
      </c>
    </row>
    <row r="841" spans="1:12" ht="15" customHeight="1" x14ac:dyDescent="0.25">
      <c r="A841">
        <v>900271906</v>
      </c>
      <c r="B841">
        <v>4</v>
      </c>
      <c r="C841" t="s">
        <v>4601</v>
      </c>
      <c r="D841">
        <v>2622009</v>
      </c>
      <c r="E841" t="s">
        <v>2560</v>
      </c>
      <c r="F841" t="s">
        <v>4602</v>
      </c>
      <c r="G841">
        <v>3108402635</v>
      </c>
      <c r="H841" t="s">
        <v>4603</v>
      </c>
      <c r="I841" t="s">
        <v>4603</v>
      </c>
      <c r="J841">
        <v>15516</v>
      </c>
      <c r="K841">
        <v>500</v>
      </c>
      <c r="L841">
        <v>3390131</v>
      </c>
    </row>
    <row r="842" spans="1:12" ht="15" customHeight="1" x14ac:dyDescent="0.25">
      <c r="A842">
        <v>826002083</v>
      </c>
      <c r="B842">
        <v>7</v>
      </c>
      <c r="C842" t="s">
        <v>4604</v>
      </c>
      <c r="D842">
        <v>2622122</v>
      </c>
      <c r="E842" t="s">
        <v>2560</v>
      </c>
      <c r="F842" t="s">
        <v>4605</v>
      </c>
      <c r="G842">
        <v>3124979101</v>
      </c>
      <c r="H842" t="s">
        <v>4606</v>
      </c>
      <c r="I842" t="s">
        <v>4606</v>
      </c>
      <c r="J842">
        <v>15516</v>
      </c>
      <c r="K842">
        <v>500</v>
      </c>
      <c r="L842">
        <v>744000</v>
      </c>
    </row>
    <row r="843" spans="1:12" ht="15" customHeight="1" x14ac:dyDescent="0.25">
      <c r="A843">
        <v>891855948</v>
      </c>
      <c r="B843">
        <v>9</v>
      </c>
      <c r="C843" t="s">
        <v>4607</v>
      </c>
      <c r="D843">
        <v>1005755</v>
      </c>
      <c r="E843" t="s">
        <v>2560</v>
      </c>
      <c r="F843" t="s">
        <v>4608</v>
      </c>
      <c r="G843">
        <v>3204874618</v>
      </c>
      <c r="H843" t="s">
        <v>4609</v>
      </c>
      <c r="I843" t="s">
        <v>4609</v>
      </c>
      <c r="J843">
        <v>15516</v>
      </c>
      <c r="K843">
        <v>500</v>
      </c>
      <c r="L843">
        <v>742352</v>
      </c>
    </row>
    <row r="844" spans="1:12" ht="15" customHeight="1" x14ac:dyDescent="0.25">
      <c r="A844">
        <v>900963768</v>
      </c>
      <c r="B844">
        <v>4</v>
      </c>
      <c r="C844" t="s">
        <v>4610</v>
      </c>
      <c r="D844">
        <v>2625663</v>
      </c>
      <c r="E844" t="s">
        <v>2560</v>
      </c>
      <c r="F844" t="s">
        <v>4611</v>
      </c>
      <c r="G844">
        <v>3227226170</v>
      </c>
      <c r="H844" t="s">
        <v>4612</v>
      </c>
      <c r="I844" t="s">
        <v>4612</v>
      </c>
      <c r="J844">
        <v>15516</v>
      </c>
      <c r="K844">
        <v>500</v>
      </c>
      <c r="L844">
        <v>82991</v>
      </c>
    </row>
    <row r="845" spans="1:12" ht="15" customHeight="1" x14ac:dyDescent="0.25">
      <c r="A845">
        <v>826001291</v>
      </c>
      <c r="B845">
        <v>8</v>
      </c>
      <c r="C845" t="s">
        <v>4613</v>
      </c>
      <c r="D845">
        <v>2624509</v>
      </c>
      <c r="E845" t="s">
        <v>2560</v>
      </c>
      <c r="F845" t="s">
        <v>4614</v>
      </c>
      <c r="G845">
        <v>3222176233</v>
      </c>
      <c r="H845" t="s">
        <v>4615</v>
      </c>
      <c r="I845" t="s">
        <v>4615</v>
      </c>
      <c r="J845">
        <v>15516</v>
      </c>
      <c r="K845">
        <v>500</v>
      </c>
      <c r="L845">
        <v>465747</v>
      </c>
    </row>
    <row r="846" spans="1:12" ht="15" customHeight="1" x14ac:dyDescent="0.25">
      <c r="A846">
        <v>836803</v>
      </c>
      <c r="B846">
        <v>0</v>
      </c>
      <c r="C846" t="s">
        <v>4616</v>
      </c>
      <c r="D846">
        <v>2623234</v>
      </c>
      <c r="E846" t="s">
        <v>4617</v>
      </c>
      <c r="F846" t="s">
        <v>4618</v>
      </c>
      <c r="G846">
        <v>3249172408</v>
      </c>
      <c r="H846" t="s">
        <v>4619</v>
      </c>
      <c r="I846" t="s">
        <v>4619</v>
      </c>
      <c r="J846">
        <v>15516</v>
      </c>
      <c r="K846">
        <v>500</v>
      </c>
      <c r="L846">
        <v>728000</v>
      </c>
    </row>
    <row r="847" spans="1:12" ht="15" customHeight="1" x14ac:dyDescent="0.25">
      <c r="A847">
        <v>1233906924</v>
      </c>
      <c r="B847">
        <v>6</v>
      </c>
      <c r="C847" t="s">
        <v>4620</v>
      </c>
      <c r="D847">
        <v>2621922</v>
      </c>
      <c r="E847" t="s">
        <v>4279</v>
      </c>
      <c r="F847" t="s">
        <v>4621</v>
      </c>
      <c r="G847">
        <v>3123719124</v>
      </c>
      <c r="H847" t="s">
        <v>4622</v>
      </c>
      <c r="I847" t="s">
        <v>4622</v>
      </c>
      <c r="J847">
        <v>15516</v>
      </c>
      <c r="K847">
        <v>500</v>
      </c>
      <c r="L847">
        <v>483000</v>
      </c>
    </row>
    <row r="848" spans="1:12" ht="15" customHeight="1" x14ac:dyDescent="0.25">
      <c r="A848">
        <v>1233906924</v>
      </c>
      <c r="B848">
        <v>6</v>
      </c>
      <c r="C848" t="s">
        <v>4620</v>
      </c>
      <c r="D848">
        <v>2621922</v>
      </c>
      <c r="E848" t="s">
        <v>4279</v>
      </c>
      <c r="F848" t="s">
        <v>4621</v>
      </c>
      <c r="G848">
        <v>3123719124</v>
      </c>
      <c r="H848" t="s">
        <v>4622</v>
      </c>
      <c r="I848" t="s">
        <v>4622</v>
      </c>
      <c r="J848">
        <v>15516</v>
      </c>
      <c r="K848">
        <v>500</v>
      </c>
      <c r="L848">
        <v>187394</v>
      </c>
    </row>
    <row r="849" spans="1:12" ht="15" customHeight="1" x14ac:dyDescent="0.25">
      <c r="A849">
        <v>1233906924</v>
      </c>
      <c r="B849">
        <v>6</v>
      </c>
      <c r="C849" t="s">
        <v>4620</v>
      </c>
      <c r="D849">
        <v>2621922</v>
      </c>
      <c r="E849" t="s">
        <v>4279</v>
      </c>
      <c r="F849" t="s">
        <v>4621</v>
      </c>
      <c r="G849">
        <v>3123719124</v>
      </c>
      <c r="H849" t="s">
        <v>4622</v>
      </c>
      <c r="I849" t="s">
        <v>4622</v>
      </c>
      <c r="J849">
        <v>15516</v>
      </c>
      <c r="K849">
        <v>500</v>
      </c>
      <c r="L849">
        <v>42016</v>
      </c>
    </row>
    <row r="850" spans="1:12" ht="15" customHeight="1" x14ac:dyDescent="0.25">
      <c r="A850">
        <v>51721178</v>
      </c>
      <c r="B850">
        <v>1</v>
      </c>
      <c r="C850" t="s">
        <v>4623</v>
      </c>
      <c r="D850">
        <v>2625662</v>
      </c>
      <c r="E850" t="s">
        <v>4624</v>
      </c>
      <c r="F850" t="s">
        <v>4625</v>
      </c>
      <c r="G850">
        <v>3173935911</v>
      </c>
      <c r="H850" t="s">
        <v>4626</v>
      </c>
      <c r="I850" t="s">
        <v>4626</v>
      </c>
      <c r="J850">
        <v>15516</v>
      </c>
      <c r="K850">
        <v>500</v>
      </c>
      <c r="L850">
        <v>117000</v>
      </c>
    </row>
    <row r="851" spans="1:12" ht="15" customHeight="1" x14ac:dyDescent="0.25">
      <c r="A851">
        <v>23857059</v>
      </c>
      <c r="B851">
        <v>6</v>
      </c>
      <c r="C851" t="s">
        <v>4627</v>
      </c>
      <c r="D851">
        <v>2623905</v>
      </c>
      <c r="E851" t="s">
        <v>4628</v>
      </c>
      <c r="F851" t="s">
        <v>4629</v>
      </c>
      <c r="G851">
        <v>3103460440</v>
      </c>
      <c r="H851" t="s">
        <v>4630</v>
      </c>
      <c r="I851" t="s">
        <v>4630</v>
      </c>
      <c r="J851">
        <v>15516</v>
      </c>
      <c r="K851">
        <v>500</v>
      </c>
      <c r="L851">
        <v>813000</v>
      </c>
    </row>
    <row r="852" spans="1:12" ht="15" customHeight="1" x14ac:dyDescent="0.25">
      <c r="A852">
        <v>23857059</v>
      </c>
      <c r="B852">
        <v>6</v>
      </c>
      <c r="C852" t="s">
        <v>4627</v>
      </c>
      <c r="D852">
        <v>2623905</v>
      </c>
      <c r="E852" t="s">
        <v>4628</v>
      </c>
      <c r="F852" t="s">
        <v>4629</v>
      </c>
      <c r="G852">
        <v>3103460440</v>
      </c>
      <c r="H852" t="s">
        <v>4630</v>
      </c>
      <c r="I852" t="s">
        <v>4630</v>
      </c>
      <c r="J852">
        <v>15516</v>
      </c>
      <c r="K852">
        <v>500</v>
      </c>
      <c r="L852">
        <v>92436</v>
      </c>
    </row>
    <row r="853" spans="1:12" ht="15" customHeight="1" x14ac:dyDescent="0.25">
      <c r="A853">
        <v>23810879</v>
      </c>
      <c r="B853">
        <v>6</v>
      </c>
      <c r="C853" t="s">
        <v>4631</v>
      </c>
      <c r="D853">
        <v>6000764</v>
      </c>
      <c r="E853" t="s">
        <v>4636</v>
      </c>
      <c r="F853" t="s">
        <v>4632</v>
      </c>
      <c r="G853" t="s">
        <v>4633</v>
      </c>
      <c r="H853" t="s">
        <v>4634</v>
      </c>
      <c r="I853" t="s">
        <v>4634</v>
      </c>
      <c r="J853">
        <v>15491</v>
      </c>
      <c r="K853">
        <v>901</v>
      </c>
      <c r="L853">
        <v>0.1</v>
      </c>
    </row>
    <row r="854" spans="1:12" ht="15" customHeight="1" x14ac:dyDescent="0.25">
      <c r="A854">
        <v>1052384603</v>
      </c>
      <c r="B854">
        <v>9</v>
      </c>
      <c r="C854" t="s">
        <v>4635</v>
      </c>
      <c r="D854">
        <v>2621970</v>
      </c>
      <c r="E854" t="s">
        <v>4636</v>
      </c>
      <c r="F854" t="s">
        <v>4637</v>
      </c>
      <c r="G854">
        <v>3005705193</v>
      </c>
      <c r="H854" t="s">
        <v>4638</v>
      </c>
      <c r="I854" t="s">
        <v>4638</v>
      </c>
      <c r="J854">
        <v>15516</v>
      </c>
      <c r="K854">
        <v>500</v>
      </c>
      <c r="L854">
        <v>708000</v>
      </c>
    </row>
    <row r="855" spans="1:12" ht="15" customHeight="1" x14ac:dyDescent="0.25">
      <c r="A855">
        <v>1007305472</v>
      </c>
      <c r="B855">
        <v>1</v>
      </c>
      <c r="C855" t="s">
        <v>4639</v>
      </c>
      <c r="D855">
        <v>6001742</v>
      </c>
      <c r="E855" t="s">
        <v>4636</v>
      </c>
      <c r="F855" t="s">
        <v>4640</v>
      </c>
      <c r="H855" t="s">
        <v>4641</v>
      </c>
      <c r="I855" t="s">
        <v>4641</v>
      </c>
      <c r="J855">
        <v>15491</v>
      </c>
      <c r="K855">
        <v>500</v>
      </c>
      <c r="L855">
        <v>206250</v>
      </c>
    </row>
    <row r="856" spans="1:12" ht="15" customHeight="1" x14ac:dyDescent="0.25">
      <c r="A856">
        <v>1007305472</v>
      </c>
      <c r="B856">
        <v>1</v>
      </c>
      <c r="C856" t="s">
        <v>4639</v>
      </c>
      <c r="D856">
        <v>6001742</v>
      </c>
      <c r="E856" t="s">
        <v>4636</v>
      </c>
      <c r="F856" t="s">
        <v>4640</v>
      </c>
      <c r="H856" t="s">
        <v>4641</v>
      </c>
      <c r="I856" t="s">
        <v>4641</v>
      </c>
      <c r="J856">
        <v>15491</v>
      </c>
      <c r="K856">
        <v>500</v>
      </c>
      <c r="L856">
        <v>125630</v>
      </c>
    </row>
    <row r="857" spans="1:12" ht="15" customHeight="1" x14ac:dyDescent="0.25">
      <c r="A857">
        <v>23546823</v>
      </c>
      <c r="B857">
        <v>2</v>
      </c>
      <c r="C857" t="s">
        <v>4642</v>
      </c>
      <c r="D857">
        <v>1635182</v>
      </c>
      <c r="E857" t="s">
        <v>2265</v>
      </c>
      <c r="F857">
        <v>0</v>
      </c>
      <c r="G857">
        <v>3202430848</v>
      </c>
      <c r="H857" t="s">
        <v>4643</v>
      </c>
      <c r="I857" t="s">
        <v>4643</v>
      </c>
      <c r="J857">
        <v>15516</v>
      </c>
      <c r="K857">
        <v>500</v>
      </c>
      <c r="L857">
        <v>628400</v>
      </c>
    </row>
    <row r="858" spans="1:12" ht="15" customHeight="1" x14ac:dyDescent="0.25">
      <c r="A858">
        <v>39544217</v>
      </c>
      <c r="B858">
        <v>8</v>
      </c>
      <c r="C858" t="s">
        <v>4644</v>
      </c>
      <c r="D858">
        <v>2620584</v>
      </c>
      <c r="E858" t="s">
        <v>4645</v>
      </c>
      <c r="F858" t="s">
        <v>4646</v>
      </c>
      <c r="G858">
        <v>3228800944</v>
      </c>
      <c r="H858" t="s">
        <v>4647</v>
      </c>
      <c r="I858" t="s">
        <v>4647</v>
      </c>
      <c r="J858">
        <v>15516</v>
      </c>
      <c r="K858">
        <v>500</v>
      </c>
      <c r="L858">
        <v>564000</v>
      </c>
    </row>
    <row r="859" spans="1:12" ht="15" customHeight="1" x14ac:dyDescent="0.25">
      <c r="A859">
        <v>79279460</v>
      </c>
      <c r="B859">
        <v>0</v>
      </c>
      <c r="C859" t="s">
        <v>4648</v>
      </c>
      <c r="D859">
        <v>2623359</v>
      </c>
      <c r="E859" t="s">
        <v>4468</v>
      </c>
      <c r="F859" t="s">
        <v>4649</v>
      </c>
      <c r="G859">
        <v>3125168692</v>
      </c>
      <c r="H859" t="s">
        <v>4650</v>
      </c>
      <c r="I859" t="s">
        <v>4650</v>
      </c>
      <c r="J859">
        <v>15516</v>
      </c>
      <c r="K859">
        <v>500</v>
      </c>
      <c r="L859">
        <v>97479</v>
      </c>
    </row>
    <row r="860" spans="1:12" ht="15" customHeight="1" x14ac:dyDescent="0.25">
      <c r="A860">
        <v>79868757</v>
      </c>
      <c r="B860">
        <v>1</v>
      </c>
      <c r="C860" t="s">
        <v>4651</v>
      </c>
      <c r="D860">
        <v>1005297</v>
      </c>
      <c r="E860" t="s">
        <v>4652</v>
      </c>
      <c r="F860" t="s">
        <v>4653</v>
      </c>
      <c r="G860">
        <v>3187728354</v>
      </c>
      <c r="H860" t="s">
        <v>4654</v>
      </c>
      <c r="I860" t="s">
        <v>4654</v>
      </c>
      <c r="J860">
        <v>15516</v>
      </c>
      <c r="K860">
        <v>500</v>
      </c>
      <c r="L860">
        <v>1010000</v>
      </c>
    </row>
    <row r="861" spans="1:12" ht="15" customHeight="1" x14ac:dyDescent="0.25">
      <c r="A861">
        <v>24098059</v>
      </c>
      <c r="B861">
        <v>2</v>
      </c>
      <c r="C861" t="s">
        <v>4655</v>
      </c>
      <c r="D861">
        <v>2621061</v>
      </c>
      <c r="E861" t="s">
        <v>3243</v>
      </c>
      <c r="F861" t="s">
        <v>4656</v>
      </c>
      <c r="G861">
        <v>3144713011</v>
      </c>
      <c r="H861" t="s">
        <v>4657</v>
      </c>
      <c r="I861" t="s">
        <v>4657</v>
      </c>
      <c r="J861">
        <v>15516</v>
      </c>
      <c r="K861">
        <v>500</v>
      </c>
      <c r="L861">
        <v>1110500</v>
      </c>
    </row>
    <row r="862" spans="1:12" ht="15" customHeight="1" x14ac:dyDescent="0.25">
      <c r="A862">
        <v>24098059</v>
      </c>
      <c r="B862">
        <v>2</v>
      </c>
      <c r="C862" t="s">
        <v>4655</v>
      </c>
      <c r="D862">
        <v>2621061</v>
      </c>
      <c r="E862" t="s">
        <v>3243</v>
      </c>
      <c r="F862" t="s">
        <v>4656</v>
      </c>
      <c r="G862">
        <v>3144713011</v>
      </c>
      <c r="H862" t="s">
        <v>4657</v>
      </c>
      <c r="I862" t="s">
        <v>4657</v>
      </c>
      <c r="J862">
        <v>15516</v>
      </c>
      <c r="K862">
        <v>500</v>
      </c>
      <c r="L862">
        <v>50000</v>
      </c>
    </row>
    <row r="863" spans="1:12" ht="15" customHeight="1" x14ac:dyDescent="0.25">
      <c r="A863">
        <v>23856214</v>
      </c>
      <c r="B863">
        <v>7</v>
      </c>
      <c r="C863" t="s">
        <v>4658</v>
      </c>
      <c r="D863">
        <v>1005472</v>
      </c>
      <c r="E863" t="s">
        <v>2776</v>
      </c>
      <c r="F863" t="s">
        <v>4659</v>
      </c>
      <c r="G863">
        <v>3228752400</v>
      </c>
      <c r="H863" t="s">
        <v>4660</v>
      </c>
      <c r="I863" t="s">
        <v>4660</v>
      </c>
      <c r="J863">
        <v>15516</v>
      </c>
      <c r="K863">
        <v>500</v>
      </c>
      <c r="L863">
        <v>826800</v>
      </c>
    </row>
    <row r="864" spans="1:12" ht="15" customHeight="1" x14ac:dyDescent="0.25">
      <c r="A864">
        <v>23856214</v>
      </c>
      <c r="B864">
        <v>7</v>
      </c>
      <c r="C864" t="s">
        <v>4658</v>
      </c>
      <c r="D864">
        <v>1005472</v>
      </c>
      <c r="E864" t="s">
        <v>2776</v>
      </c>
      <c r="F864" t="s">
        <v>4659</v>
      </c>
      <c r="G864">
        <v>3228752400</v>
      </c>
      <c r="H864" t="s">
        <v>4660</v>
      </c>
      <c r="I864" t="s">
        <v>4660</v>
      </c>
      <c r="J864">
        <v>15516</v>
      </c>
      <c r="K864">
        <v>500</v>
      </c>
      <c r="L864">
        <v>12605.04</v>
      </c>
    </row>
    <row r="865" spans="1:12" ht="15" customHeight="1" x14ac:dyDescent="0.25">
      <c r="A865">
        <v>1000594822</v>
      </c>
      <c r="B865">
        <v>7</v>
      </c>
      <c r="C865" t="s">
        <v>4661</v>
      </c>
      <c r="D865">
        <v>2624778</v>
      </c>
      <c r="E865" t="s">
        <v>4662</v>
      </c>
      <c r="F865" t="s">
        <v>4663</v>
      </c>
      <c r="G865">
        <v>3183166262</v>
      </c>
      <c r="H865" t="s">
        <v>4664</v>
      </c>
      <c r="I865" t="s">
        <v>4664</v>
      </c>
      <c r="J865">
        <v>15516</v>
      </c>
      <c r="K865">
        <v>500</v>
      </c>
      <c r="L865">
        <v>177600</v>
      </c>
    </row>
    <row r="866" spans="1:12" ht="15" customHeight="1" x14ac:dyDescent="0.25">
      <c r="A866">
        <v>52367117</v>
      </c>
      <c r="B866">
        <v>8</v>
      </c>
      <c r="C866" t="s">
        <v>4665</v>
      </c>
      <c r="D866">
        <v>2626328</v>
      </c>
      <c r="E866" t="s">
        <v>4666</v>
      </c>
      <c r="F866" t="s">
        <v>4667</v>
      </c>
      <c r="G866">
        <v>3102630975</v>
      </c>
      <c r="H866" t="s">
        <v>4668</v>
      </c>
      <c r="I866" t="s">
        <v>4668</v>
      </c>
      <c r="J866">
        <v>15516</v>
      </c>
      <c r="K866">
        <v>500</v>
      </c>
      <c r="L866">
        <v>11000</v>
      </c>
    </row>
    <row r="867" spans="1:12" ht="15" customHeight="1" x14ac:dyDescent="0.25">
      <c r="A867">
        <v>23855050</v>
      </c>
      <c r="B867">
        <v>1</v>
      </c>
      <c r="C867" t="s">
        <v>4669</v>
      </c>
      <c r="D867">
        <v>1008606</v>
      </c>
      <c r="E867" t="s">
        <v>2386</v>
      </c>
      <c r="F867" t="s">
        <v>4670</v>
      </c>
      <c r="G867">
        <v>3124329140</v>
      </c>
      <c r="H867" t="s">
        <v>4671</v>
      </c>
      <c r="I867" t="s">
        <v>4671</v>
      </c>
      <c r="J867">
        <v>15516</v>
      </c>
      <c r="K867">
        <v>500</v>
      </c>
      <c r="L867">
        <v>74300</v>
      </c>
    </row>
    <row r="868" spans="1:12" ht="15" customHeight="1" x14ac:dyDescent="0.25">
      <c r="A868">
        <v>24049564</v>
      </c>
      <c r="B868">
        <v>1</v>
      </c>
      <c r="C868" t="s">
        <v>4672</v>
      </c>
      <c r="D868">
        <v>2623254</v>
      </c>
      <c r="E868" t="s">
        <v>4673</v>
      </c>
      <c r="F868" t="s">
        <v>4674</v>
      </c>
      <c r="G868">
        <v>3176684672</v>
      </c>
      <c r="H868" t="s">
        <v>4675</v>
      </c>
      <c r="I868" t="s">
        <v>4675</v>
      </c>
      <c r="J868">
        <v>15516</v>
      </c>
      <c r="K868">
        <v>500</v>
      </c>
      <c r="L868">
        <v>808000</v>
      </c>
    </row>
    <row r="869" spans="1:12" ht="15" customHeight="1" x14ac:dyDescent="0.25">
      <c r="A869">
        <v>24049564</v>
      </c>
      <c r="B869">
        <v>1</v>
      </c>
      <c r="C869" t="s">
        <v>4672</v>
      </c>
      <c r="D869">
        <v>2623254</v>
      </c>
      <c r="E869" t="s">
        <v>4673</v>
      </c>
      <c r="F869" t="s">
        <v>4674</v>
      </c>
      <c r="G869">
        <v>3176684672</v>
      </c>
      <c r="H869" t="s">
        <v>4675</v>
      </c>
      <c r="I869" t="s">
        <v>4675</v>
      </c>
      <c r="J869">
        <v>15516</v>
      </c>
      <c r="K869">
        <v>500</v>
      </c>
      <c r="L869">
        <v>33613.449999999997</v>
      </c>
    </row>
    <row r="870" spans="1:12" ht="15" customHeight="1" x14ac:dyDescent="0.25">
      <c r="A870">
        <v>52419991</v>
      </c>
      <c r="B870">
        <v>3</v>
      </c>
      <c r="C870" t="s">
        <v>4676</v>
      </c>
      <c r="D870">
        <v>1639859</v>
      </c>
      <c r="E870" t="s">
        <v>2265</v>
      </c>
      <c r="F870" t="s">
        <v>4677</v>
      </c>
      <c r="G870">
        <v>3134091702</v>
      </c>
      <c r="H870" t="s">
        <v>4678</v>
      </c>
      <c r="I870" t="s">
        <v>4678</v>
      </c>
      <c r="J870">
        <v>15516</v>
      </c>
      <c r="K870">
        <v>500</v>
      </c>
      <c r="L870">
        <v>320000</v>
      </c>
    </row>
    <row r="871" spans="1:12" ht="15" customHeight="1" x14ac:dyDescent="0.25">
      <c r="A871">
        <v>52344545</v>
      </c>
      <c r="B871">
        <v>8</v>
      </c>
      <c r="C871" t="s">
        <v>4679</v>
      </c>
      <c r="D871">
        <v>2620572</v>
      </c>
      <c r="E871" t="s">
        <v>4680</v>
      </c>
      <c r="F871" t="s">
        <v>4681</v>
      </c>
      <c r="G871">
        <v>3115302770</v>
      </c>
      <c r="H871" t="s">
        <v>4682</v>
      </c>
      <c r="I871" t="s">
        <v>4682</v>
      </c>
      <c r="J871">
        <v>15516</v>
      </c>
      <c r="K871">
        <v>500</v>
      </c>
      <c r="L871">
        <v>768000</v>
      </c>
    </row>
    <row r="872" spans="1:12" ht="15" customHeight="1" x14ac:dyDescent="0.25">
      <c r="A872">
        <v>46452231</v>
      </c>
      <c r="B872">
        <v>1</v>
      </c>
      <c r="C872" t="s">
        <v>4683</v>
      </c>
      <c r="D872">
        <v>1635981</v>
      </c>
      <c r="E872" t="s">
        <v>2265</v>
      </c>
      <c r="F872" t="s">
        <v>4684</v>
      </c>
      <c r="G872">
        <v>3103971936</v>
      </c>
      <c r="H872" t="s">
        <v>4170</v>
      </c>
      <c r="I872" t="s">
        <v>4170</v>
      </c>
      <c r="J872">
        <v>15516</v>
      </c>
      <c r="K872">
        <v>500</v>
      </c>
      <c r="L872">
        <v>954000</v>
      </c>
    </row>
    <row r="873" spans="1:12" ht="15" customHeight="1" x14ac:dyDescent="0.25">
      <c r="A873">
        <v>23857593</v>
      </c>
      <c r="B873">
        <v>8</v>
      </c>
      <c r="C873" t="s">
        <v>4685</v>
      </c>
      <c r="D873">
        <v>1631355</v>
      </c>
      <c r="E873" t="s">
        <v>2265</v>
      </c>
      <c r="F873">
        <v>0</v>
      </c>
      <c r="G873">
        <v>3112002100</v>
      </c>
      <c r="H873" t="s">
        <v>4686</v>
      </c>
      <c r="I873" t="s">
        <v>4686</v>
      </c>
      <c r="J873">
        <v>15516</v>
      </c>
      <c r="K873">
        <v>500</v>
      </c>
      <c r="L873">
        <v>796500</v>
      </c>
    </row>
    <row r="874" spans="1:12" ht="15" customHeight="1" x14ac:dyDescent="0.25">
      <c r="A874">
        <v>23854839</v>
      </c>
      <c r="B874">
        <v>0</v>
      </c>
      <c r="C874" t="s">
        <v>4687</v>
      </c>
      <c r="D874">
        <v>101650</v>
      </c>
      <c r="E874" t="s">
        <v>2265</v>
      </c>
      <c r="F874" t="s">
        <v>4688</v>
      </c>
      <c r="G874">
        <v>3208624714</v>
      </c>
      <c r="H874" t="s">
        <v>4689</v>
      </c>
      <c r="I874" t="s">
        <v>4689</v>
      </c>
      <c r="J874">
        <v>15516</v>
      </c>
      <c r="K874">
        <v>500</v>
      </c>
      <c r="L874">
        <v>852000</v>
      </c>
    </row>
    <row r="875" spans="1:12" ht="15" customHeight="1" x14ac:dyDescent="0.25">
      <c r="A875">
        <v>23857905</v>
      </c>
      <c r="B875">
        <v>2</v>
      </c>
      <c r="C875" t="s">
        <v>4690</v>
      </c>
      <c r="D875">
        <v>1635698</v>
      </c>
      <c r="E875" t="s">
        <v>2265</v>
      </c>
      <c r="F875" t="s">
        <v>4691</v>
      </c>
      <c r="G875">
        <v>3133732790</v>
      </c>
      <c r="H875" t="s">
        <v>4692</v>
      </c>
      <c r="I875" t="s">
        <v>4692</v>
      </c>
      <c r="J875">
        <v>15516</v>
      </c>
      <c r="K875">
        <v>500</v>
      </c>
      <c r="L875">
        <v>852000</v>
      </c>
    </row>
    <row r="876" spans="1:12" ht="15" customHeight="1" x14ac:dyDescent="0.25">
      <c r="A876">
        <v>23857784</v>
      </c>
      <c r="B876">
        <v>8</v>
      </c>
      <c r="C876" t="s">
        <v>4693</v>
      </c>
      <c r="D876">
        <v>101213</v>
      </c>
      <c r="E876" t="s">
        <v>2265</v>
      </c>
      <c r="F876">
        <v>0</v>
      </c>
      <c r="G876">
        <v>3134967818</v>
      </c>
      <c r="H876" t="s">
        <v>4694</v>
      </c>
      <c r="I876" t="s">
        <v>4694</v>
      </c>
      <c r="J876">
        <v>15516</v>
      </c>
      <c r="K876">
        <v>500</v>
      </c>
      <c r="L876">
        <v>344500</v>
      </c>
    </row>
    <row r="877" spans="1:12" ht="15" customHeight="1" x14ac:dyDescent="0.25">
      <c r="A877">
        <v>40010187</v>
      </c>
      <c r="B877">
        <v>7</v>
      </c>
      <c r="C877" t="s">
        <v>4695</v>
      </c>
      <c r="D877">
        <v>9000902</v>
      </c>
      <c r="E877" t="s">
        <v>4696</v>
      </c>
      <c r="F877" t="s">
        <v>4697</v>
      </c>
      <c r="G877">
        <v>3105525236</v>
      </c>
      <c r="H877" t="s">
        <v>4698</v>
      </c>
      <c r="I877" t="s">
        <v>4698</v>
      </c>
      <c r="J877">
        <v>15516</v>
      </c>
      <c r="K877">
        <v>500</v>
      </c>
      <c r="L877">
        <v>453781.56</v>
      </c>
    </row>
    <row r="878" spans="1:12" ht="15" customHeight="1" x14ac:dyDescent="0.25">
      <c r="A878">
        <v>39648826</v>
      </c>
      <c r="B878">
        <v>0</v>
      </c>
      <c r="C878" t="s">
        <v>4699</v>
      </c>
      <c r="D878">
        <v>2620269</v>
      </c>
      <c r="E878" t="s">
        <v>4700</v>
      </c>
      <c r="F878" t="s">
        <v>4701</v>
      </c>
      <c r="G878">
        <v>3164310627</v>
      </c>
      <c r="H878" t="s">
        <v>4702</v>
      </c>
      <c r="I878" t="s">
        <v>4702</v>
      </c>
      <c r="J878">
        <v>15516</v>
      </c>
      <c r="K878">
        <v>500</v>
      </c>
      <c r="L878">
        <v>292000</v>
      </c>
    </row>
    <row r="879" spans="1:12" ht="15" customHeight="1" x14ac:dyDescent="0.25">
      <c r="A879">
        <v>1032435239</v>
      </c>
      <c r="B879">
        <v>8</v>
      </c>
      <c r="C879" t="s">
        <v>4703</v>
      </c>
      <c r="D879">
        <v>2620384</v>
      </c>
      <c r="E879" t="s">
        <v>4704</v>
      </c>
      <c r="F879" t="s">
        <v>4705</v>
      </c>
      <c r="G879">
        <v>3209924257</v>
      </c>
      <c r="H879" t="s">
        <v>4706</v>
      </c>
      <c r="I879" t="s">
        <v>4706</v>
      </c>
      <c r="J879">
        <v>15516</v>
      </c>
      <c r="K879">
        <v>500</v>
      </c>
      <c r="L879">
        <v>564000</v>
      </c>
    </row>
    <row r="880" spans="1:12" ht="15" customHeight="1" x14ac:dyDescent="0.25">
      <c r="A880">
        <v>46682162</v>
      </c>
      <c r="B880">
        <v>8</v>
      </c>
      <c r="C880" t="s">
        <v>4707</v>
      </c>
      <c r="D880">
        <v>1006178</v>
      </c>
      <c r="E880" t="s">
        <v>4708</v>
      </c>
      <c r="F880" t="s">
        <v>4709</v>
      </c>
      <c r="G880">
        <v>3204938673</v>
      </c>
      <c r="H880" t="s">
        <v>4710</v>
      </c>
      <c r="I880" t="s">
        <v>4710</v>
      </c>
      <c r="J880">
        <v>15516</v>
      </c>
      <c r="K880">
        <v>500</v>
      </c>
      <c r="L880">
        <v>884400</v>
      </c>
    </row>
    <row r="881" spans="1:12" ht="15" customHeight="1" x14ac:dyDescent="0.25">
      <c r="A881">
        <v>23555160</v>
      </c>
      <c r="B881">
        <v>6</v>
      </c>
      <c r="C881" t="s">
        <v>4711</v>
      </c>
      <c r="D881">
        <v>101679</v>
      </c>
      <c r="E881" t="s">
        <v>2265</v>
      </c>
      <c r="F881">
        <v>0</v>
      </c>
      <c r="G881">
        <v>3105612094</v>
      </c>
      <c r="H881" t="s">
        <v>4712</v>
      </c>
      <c r="I881" t="s">
        <v>4712</v>
      </c>
      <c r="J881">
        <v>15516</v>
      </c>
      <c r="K881">
        <v>500</v>
      </c>
      <c r="L881">
        <v>900000</v>
      </c>
    </row>
    <row r="882" spans="1:12" ht="15" customHeight="1" x14ac:dyDescent="0.25">
      <c r="A882">
        <v>1032450002</v>
      </c>
      <c r="B882">
        <v>2</v>
      </c>
      <c r="C882" t="s">
        <v>4713</v>
      </c>
      <c r="D882">
        <v>2624835</v>
      </c>
      <c r="E882" t="s">
        <v>4714</v>
      </c>
      <c r="F882" t="s">
        <v>4715</v>
      </c>
      <c r="G882">
        <v>3213343294</v>
      </c>
      <c r="H882" t="s">
        <v>4716</v>
      </c>
      <c r="I882" t="s">
        <v>4716</v>
      </c>
      <c r="J882">
        <v>15516</v>
      </c>
      <c r="K882">
        <v>500</v>
      </c>
      <c r="L882">
        <v>350000</v>
      </c>
    </row>
    <row r="883" spans="1:12" ht="15" customHeight="1" x14ac:dyDescent="0.25">
      <c r="A883">
        <v>24069706</v>
      </c>
      <c r="B883">
        <v>6</v>
      </c>
      <c r="C883" t="s">
        <v>4717</v>
      </c>
      <c r="D883">
        <v>2620928</v>
      </c>
      <c r="E883" t="s">
        <v>4718</v>
      </c>
      <c r="F883" t="s">
        <v>4719</v>
      </c>
      <c r="G883">
        <v>3104867407</v>
      </c>
      <c r="H883" t="s">
        <v>4720</v>
      </c>
      <c r="I883" t="s">
        <v>4720</v>
      </c>
      <c r="J883">
        <v>15516</v>
      </c>
      <c r="K883">
        <v>500</v>
      </c>
      <c r="L883">
        <v>698300</v>
      </c>
    </row>
    <row r="884" spans="1:12" ht="15" customHeight="1" x14ac:dyDescent="0.25">
      <c r="A884">
        <v>24069706</v>
      </c>
      <c r="B884">
        <v>6</v>
      </c>
      <c r="C884" t="s">
        <v>4717</v>
      </c>
      <c r="D884">
        <v>2620928</v>
      </c>
      <c r="E884" t="s">
        <v>4718</v>
      </c>
      <c r="F884" t="s">
        <v>4719</v>
      </c>
      <c r="G884">
        <v>3104867407</v>
      </c>
      <c r="H884" t="s">
        <v>4720</v>
      </c>
      <c r="I884" t="s">
        <v>4720</v>
      </c>
      <c r="J884">
        <v>15516</v>
      </c>
      <c r="K884">
        <v>500</v>
      </c>
      <c r="L884">
        <v>50000</v>
      </c>
    </row>
    <row r="885" spans="1:12" ht="15" customHeight="1" x14ac:dyDescent="0.25">
      <c r="A885">
        <v>46375910</v>
      </c>
      <c r="B885">
        <v>4</v>
      </c>
      <c r="C885" t="s">
        <v>4721</v>
      </c>
      <c r="D885">
        <v>2623452</v>
      </c>
      <c r="E885" t="s">
        <v>4722</v>
      </c>
      <c r="F885" t="s">
        <v>4723</v>
      </c>
      <c r="G885">
        <v>3208547283</v>
      </c>
      <c r="H885" t="s">
        <v>4724</v>
      </c>
      <c r="I885" t="s">
        <v>4724</v>
      </c>
      <c r="J885">
        <v>15516</v>
      </c>
      <c r="K885">
        <v>500</v>
      </c>
      <c r="L885">
        <v>585200</v>
      </c>
    </row>
    <row r="886" spans="1:12" ht="15" customHeight="1" x14ac:dyDescent="0.25">
      <c r="A886">
        <v>46375910</v>
      </c>
      <c r="B886">
        <v>4</v>
      </c>
      <c r="C886" t="s">
        <v>4721</v>
      </c>
      <c r="D886">
        <v>2623452</v>
      </c>
      <c r="E886" t="s">
        <v>4722</v>
      </c>
      <c r="F886" t="s">
        <v>4723</v>
      </c>
      <c r="G886">
        <v>3208547283</v>
      </c>
      <c r="H886" t="s">
        <v>4724</v>
      </c>
      <c r="I886" t="s">
        <v>4724</v>
      </c>
      <c r="J886">
        <v>15516</v>
      </c>
      <c r="K886">
        <v>500</v>
      </c>
      <c r="L886">
        <v>280000</v>
      </c>
    </row>
    <row r="887" spans="1:12" ht="15" customHeight="1" x14ac:dyDescent="0.25">
      <c r="A887">
        <v>1002458784</v>
      </c>
      <c r="B887">
        <v>0</v>
      </c>
      <c r="C887" t="s">
        <v>4725</v>
      </c>
      <c r="D887">
        <v>2620454</v>
      </c>
      <c r="E887" t="s">
        <v>4726</v>
      </c>
      <c r="F887" t="s">
        <v>4727</v>
      </c>
      <c r="G887">
        <v>3118744820</v>
      </c>
      <c r="H887" t="s">
        <v>4728</v>
      </c>
      <c r="I887" t="s">
        <v>4728</v>
      </c>
      <c r="J887">
        <v>15516</v>
      </c>
      <c r="K887">
        <v>500</v>
      </c>
      <c r="L887">
        <v>588000</v>
      </c>
    </row>
    <row r="888" spans="1:12" ht="15" customHeight="1" x14ac:dyDescent="0.25">
      <c r="A888">
        <v>52105415</v>
      </c>
      <c r="B888">
        <v>4</v>
      </c>
      <c r="C888" t="s">
        <v>4729</v>
      </c>
      <c r="D888">
        <v>1006111</v>
      </c>
      <c r="E888" t="s">
        <v>2526</v>
      </c>
      <c r="F888" t="s">
        <v>4730</v>
      </c>
      <c r="G888">
        <v>3195443399</v>
      </c>
      <c r="H888" t="s">
        <v>4731</v>
      </c>
      <c r="I888" t="s">
        <v>4731</v>
      </c>
      <c r="J888">
        <v>15516</v>
      </c>
      <c r="K888">
        <v>500</v>
      </c>
      <c r="L888">
        <v>732850</v>
      </c>
    </row>
    <row r="889" spans="1:12" ht="15" customHeight="1" x14ac:dyDescent="0.25">
      <c r="A889">
        <v>52105415</v>
      </c>
      <c r="B889">
        <v>4</v>
      </c>
      <c r="C889" t="s">
        <v>4729</v>
      </c>
      <c r="D889">
        <v>1006111</v>
      </c>
      <c r="E889" t="s">
        <v>2526</v>
      </c>
      <c r="F889" t="s">
        <v>4730</v>
      </c>
      <c r="G889">
        <v>3195443399</v>
      </c>
      <c r="H889" t="s">
        <v>4731</v>
      </c>
      <c r="I889" t="s">
        <v>4731</v>
      </c>
      <c r="J889">
        <v>15516</v>
      </c>
      <c r="K889">
        <v>500</v>
      </c>
      <c r="L889">
        <v>25000</v>
      </c>
    </row>
    <row r="890" spans="1:12" ht="15" customHeight="1" x14ac:dyDescent="0.25">
      <c r="A890">
        <v>46671113</v>
      </c>
      <c r="B890">
        <v>1</v>
      </c>
      <c r="C890" t="s">
        <v>4732</v>
      </c>
      <c r="D890">
        <v>2625689</v>
      </c>
      <c r="E890" t="s">
        <v>4410</v>
      </c>
      <c r="F890" t="s">
        <v>4733</v>
      </c>
      <c r="G890">
        <v>3143003270</v>
      </c>
      <c r="H890" t="s">
        <v>4734</v>
      </c>
      <c r="I890" t="s">
        <v>4734</v>
      </c>
      <c r="J890">
        <v>15516</v>
      </c>
      <c r="K890">
        <v>500</v>
      </c>
      <c r="L890">
        <v>47731</v>
      </c>
    </row>
    <row r="891" spans="1:12" ht="15" customHeight="1" x14ac:dyDescent="0.25">
      <c r="A891">
        <v>46681665</v>
      </c>
      <c r="B891">
        <v>6</v>
      </c>
      <c r="C891" t="s">
        <v>4735</v>
      </c>
      <c r="D891">
        <v>2621647</v>
      </c>
      <c r="E891" t="s">
        <v>4736</v>
      </c>
      <c r="F891" t="s">
        <v>4737</v>
      </c>
      <c r="G891">
        <v>3102148072</v>
      </c>
      <c r="H891" t="s">
        <v>4738</v>
      </c>
      <c r="I891" t="s">
        <v>4738</v>
      </c>
      <c r="J891">
        <v>15516</v>
      </c>
      <c r="K891">
        <v>500</v>
      </c>
      <c r="L891">
        <v>804500</v>
      </c>
    </row>
    <row r="892" spans="1:12" ht="15" customHeight="1" x14ac:dyDescent="0.25">
      <c r="A892">
        <v>46681665</v>
      </c>
      <c r="B892">
        <v>6</v>
      </c>
      <c r="C892" t="s">
        <v>4735</v>
      </c>
      <c r="D892">
        <v>2621647</v>
      </c>
      <c r="E892" t="s">
        <v>4736</v>
      </c>
      <c r="F892" t="s">
        <v>4737</v>
      </c>
      <c r="G892">
        <v>3102148072</v>
      </c>
      <c r="H892" t="s">
        <v>4738</v>
      </c>
      <c r="I892" t="s">
        <v>4738</v>
      </c>
      <c r="J892">
        <v>15516</v>
      </c>
      <c r="K892">
        <v>500</v>
      </c>
      <c r="L892">
        <v>33613</v>
      </c>
    </row>
    <row r="893" spans="1:12" ht="15" customHeight="1" x14ac:dyDescent="0.25">
      <c r="A893">
        <v>1053616052</v>
      </c>
      <c r="B893">
        <v>1</v>
      </c>
      <c r="C893" t="s">
        <v>4739</v>
      </c>
      <c r="D893">
        <v>2620705</v>
      </c>
      <c r="E893" t="s">
        <v>4740</v>
      </c>
      <c r="F893" t="s">
        <v>4741</v>
      </c>
      <c r="G893">
        <v>3124654321</v>
      </c>
      <c r="H893" t="s">
        <v>4742</v>
      </c>
      <c r="I893" t="s">
        <v>4742</v>
      </c>
      <c r="J893">
        <v>15516</v>
      </c>
      <c r="K893">
        <v>500</v>
      </c>
      <c r="L893">
        <v>792000</v>
      </c>
    </row>
    <row r="894" spans="1:12" ht="15" customHeight="1" x14ac:dyDescent="0.25">
      <c r="A894">
        <v>24202753</v>
      </c>
      <c r="B894">
        <v>2</v>
      </c>
      <c r="C894" t="s">
        <v>4743</v>
      </c>
      <c r="D894">
        <v>2621589</v>
      </c>
      <c r="E894" t="s">
        <v>4273</v>
      </c>
      <c r="F894" t="s">
        <v>4744</v>
      </c>
      <c r="G894">
        <v>3118250131</v>
      </c>
      <c r="H894" t="s">
        <v>4745</v>
      </c>
      <c r="I894" t="s">
        <v>4745</v>
      </c>
      <c r="J894">
        <v>15516</v>
      </c>
      <c r="K894">
        <v>500</v>
      </c>
      <c r="L894">
        <v>851000</v>
      </c>
    </row>
    <row r="895" spans="1:12" ht="15" customHeight="1" x14ac:dyDescent="0.25">
      <c r="A895">
        <v>21068277</v>
      </c>
      <c r="B895">
        <v>2</v>
      </c>
      <c r="C895" t="s">
        <v>4746</v>
      </c>
      <c r="D895">
        <v>2622354</v>
      </c>
      <c r="E895" t="s">
        <v>4048</v>
      </c>
      <c r="F895" t="s">
        <v>4747</v>
      </c>
      <c r="G895">
        <v>3102816821</v>
      </c>
      <c r="H895" t="s">
        <v>4748</v>
      </c>
      <c r="I895" t="s">
        <v>4748</v>
      </c>
      <c r="J895">
        <v>15516</v>
      </c>
      <c r="K895">
        <v>500</v>
      </c>
      <c r="L895">
        <v>876000</v>
      </c>
    </row>
    <row r="896" spans="1:12" ht="15" customHeight="1" x14ac:dyDescent="0.25">
      <c r="A896">
        <v>63336900</v>
      </c>
      <c r="B896">
        <v>6</v>
      </c>
      <c r="C896" t="s">
        <v>4749</v>
      </c>
      <c r="D896">
        <v>1005706</v>
      </c>
      <c r="E896" t="s">
        <v>3871</v>
      </c>
      <c r="F896" t="s">
        <v>4750</v>
      </c>
      <c r="G896">
        <v>3156748581</v>
      </c>
      <c r="H896" t="s">
        <v>4751</v>
      </c>
      <c r="I896" t="s">
        <v>4751</v>
      </c>
      <c r="J896">
        <v>15516</v>
      </c>
      <c r="K896">
        <v>500</v>
      </c>
      <c r="L896">
        <v>564000</v>
      </c>
    </row>
    <row r="897" spans="1:12" ht="15" customHeight="1" x14ac:dyDescent="0.25">
      <c r="A897">
        <v>46680839</v>
      </c>
      <c r="B897">
        <v>6</v>
      </c>
      <c r="C897" t="s">
        <v>4752</v>
      </c>
      <c r="D897">
        <v>2623382</v>
      </c>
      <c r="E897" t="s">
        <v>2306</v>
      </c>
      <c r="F897" t="s">
        <v>4753</v>
      </c>
      <c r="G897">
        <v>3105547404</v>
      </c>
      <c r="H897" t="s">
        <v>4754</v>
      </c>
      <c r="I897" t="s">
        <v>4754</v>
      </c>
      <c r="J897">
        <v>15516</v>
      </c>
      <c r="K897">
        <v>500</v>
      </c>
      <c r="L897">
        <v>498000</v>
      </c>
    </row>
    <row r="898" spans="1:12" ht="15" customHeight="1" x14ac:dyDescent="0.25">
      <c r="A898">
        <v>52763070</v>
      </c>
      <c r="B898">
        <v>9</v>
      </c>
      <c r="C898" t="s">
        <v>4755</v>
      </c>
      <c r="D898">
        <v>1640240</v>
      </c>
      <c r="E898" t="s">
        <v>2265</v>
      </c>
      <c r="F898" t="s">
        <v>4756</v>
      </c>
      <c r="G898">
        <v>3102514324</v>
      </c>
      <c r="H898" t="s">
        <v>4757</v>
      </c>
      <c r="I898" t="s">
        <v>4757</v>
      </c>
      <c r="J898">
        <v>15516</v>
      </c>
      <c r="K898">
        <v>500</v>
      </c>
      <c r="L898">
        <v>259810</v>
      </c>
    </row>
    <row r="899" spans="1:12" ht="15" customHeight="1" x14ac:dyDescent="0.25">
      <c r="A899">
        <v>46455317</v>
      </c>
      <c r="B899">
        <v>1</v>
      </c>
      <c r="C899" t="s">
        <v>4758</v>
      </c>
      <c r="D899">
        <v>102239</v>
      </c>
      <c r="E899" t="s">
        <v>2265</v>
      </c>
      <c r="F899" t="s">
        <v>4759</v>
      </c>
      <c r="G899">
        <v>3103458514</v>
      </c>
      <c r="H899" t="s">
        <v>4760</v>
      </c>
      <c r="I899" t="s">
        <v>4760</v>
      </c>
      <c r="J899">
        <v>15516</v>
      </c>
      <c r="K899">
        <v>500</v>
      </c>
      <c r="L899">
        <v>768000</v>
      </c>
    </row>
    <row r="900" spans="1:12" ht="15" customHeight="1" x14ac:dyDescent="0.25">
      <c r="A900">
        <v>23274571</v>
      </c>
      <c r="B900">
        <v>3</v>
      </c>
      <c r="C900" t="s">
        <v>4761</v>
      </c>
      <c r="D900">
        <v>1642231</v>
      </c>
      <c r="E900" t="s">
        <v>2265</v>
      </c>
      <c r="F900">
        <v>0</v>
      </c>
      <c r="G900">
        <v>3112517144</v>
      </c>
      <c r="H900" t="s">
        <v>4762</v>
      </c>
      <c r="I900" t="s">
        <v>4762</v>
      </c>
      <c r="J900">
        <v>15516</v>
      </c>
      <c r="K900">
        <v>500</v>
      </c>
      <c r="L900">
        <v>954000</v>
      </c>
    </row>
    <row r="901" spans="1:12" ht="15" customHeight="1" x14ac:dyDescent="0.25">
      <c r="A901">
        <v>1053616250</v>
      </c>
      <c r="B901">
        <v>3</v>
      </c>
      <c r="C901" t="s">
        <v>4763</v>
      </c>
      <c r="D901">
        <v>102214</v>
      </c>
      <c r="E901" t="s">
        <v>2265</v>
      </c>
      <c r="F901">
        <v>0</v>
      </c>
      <c r="G901">
        <v>3138107184</v>
      </c>
      <c r="H901" t="s">
        <v>4764</v>
      </c>
      <c r="I901" t="s">
        <v>4764</v>
      </c>
      <c r="J901">
        <v>15516</v>
      </c>
      <c r="K901">
        <v>500</v>
      </c>
      <c r="L901">
        <v>1011600</v>
      </c>
    </row>
    <row r="902" spans="1:12" ht="15" customHeight="1" x14ac:dyDescent="0.25">
      <c r="A902">
        <v>1053616250</v>
      </c>
      <c r="B902">
        <v>3</v>
      </c>
      <c r="C902" t="s">
        <v>4763</v>
      </c>
      <c r="D902">
        <v>102214</v>
      </c>
      <c r="E902" t="s">
        <v>2265</v>
      </c>
      <c r="F902">
        <v>0</v>
      </c>
      <c r="G902">
        <v>3138107184</v>
      </c>
      <c r="H902" t="s">
        <v>4764</v>
      </c>
      <c r="I902" t="s">
        <v>4764</v>
      </c>
      <c r="J902">
        <v>15516</v>
      </c>
      <c r="K902">
        <v>500</v>
      </c>
      <c r="L902">
        <v>6723</v>
      </c>
    </row>
    <row r="903" spans="1:12" ht="15" customHeight="1" x14ac:dyDescent="0.25">
      <c r="A903">
        <v>23856444</v>
      </c>
      <c r="B903">
        <v>4</v>
      </c>
      <c r="C903" t="s">
        <v>4765</v>
      </c>
      <c r="D903">
        <v>2621561</v>
      </c>
      <c r="E903" t="s">
        <v>3447</v>
      </c>
      <c r="F903" t="s">
        <v>4766</v>
      </c>
      <c r="G903">
        <v>3023769991</v>
      </c>
      <c r="H903" t="s">
        <v>4767</v>
      </c>
      <c r="I903" t="s">
        <v>4767</v>
      </c>
      <c r="J903">
        <v>15516</v>
      </c>
      <c r="K903">
        <v>500</v>
      </c>
      <c r="L903">
        <v>840000</v>
      </c>
    </row>
    <row r="904" spans="1:12" ht="15" customHeight="1" x14ac:dyDescent="0.25">
      <c r="A904">
        <v>23857819</v>
      </c>
      <c r="B904">
        <v>7</v>
      </c>
      <c r="C904" t="s">
        <v>4768</v>
      </c>
      <c r="D904">
        <v>2621667</v>
      </c>
      <c r="E904" t="s">
        <v>4769</v>
      </c>
      <c r="F904" t="s">
        <v>4770</v>
      </c>
      <c r="G904">
        <v>3133850505</v>
      </c>
      <c r="H904" t="s">
        <v>4771</v>
      </c>
      <c r="I904" t="s">
        <v>4771</v>
      </c>
      <c r="J904">
        <v>15516</v>
      </c>
      <c r="K904">
        <v>500</v>
      </c>
      <c r="L904">
        <v>648900</v>
      </c>
    </row>
    <row r="905" spans="1:12" ht="15" customHeight="1" x14ac:dyDescent="0.25">
      <c r="A905">
        <v>23857819</v>
      </c>
      <c r="B905">
        <v>7</v>
      </c>
      <c r="C905" t="s">
        <v>4768</v>
      </c>
      <c r="D905">
        <v>2621667</v>
      </c>
      <c r="E905" t="s">
        <v>4769</v>
      </c>
      <c r="F905" t="s">
        <v>4770</v>
      </c>
      <c r="G905">
        <v>3133850505</v>
      </c>
      <c r="H905" t="s">
        <v>4771</v>
      </c>
      <c r="I905" t="s">
        <v>4771</v>
      </c>
      <c r="J905">
        <v>15516</v>
      </c>
      <c r="K905">
        <v>500</v>
      </c>
      <c r="L905">
        <v>150000</v>
      </c>
    </row>
    <row r="906" spans="1:12" ht="15" customHeight="1" x14ac:dyDescent="0.25">
      <c r="A906">
        <v>46385107</v>
      </c>
      <c r="B906">
        <v>9</v>
      </c>
      <c r="C906" t="s">
        <v>4772</v>
      </c>
      <c r="D906">
        <v>1005616</v>
      </c>
      <c r="E906" t="s">
        <v>3794</v>
      </c>
      <c r="F906" t="s">
        <v>4773</v>
      </c>
      <c r="G906">
        <v>3145194771</v>
      </c>
      <c r="H906" t="s">
        <v>4774</v>
      </c>
      <c r="I906" t="s">
        <v>4774</v>
      </c>
      <c r="J906">
        <v>15516</v>
      </c>
      <c r="K906">
        <v>500</v>
      </c>
      <c r="L906">
        <v>866400</v>
      </c>
    </row>
    <row r="907" spans="1:12" ht="15" customHeight="1" x14ac:dyDescent="0.25">
      <c r="A907">
        <v>40012075</v>
      </c>
      <c r="B907">
        <v>1</v>
      </c>
      <c r="C907" t="s">
        <v>4775</v>
      </c>
      <c r="D907">
        <v>1628745</v>
      </c>
      <c r="E907" t="s">
        <v>2265</v>
      </c>
      <c r="F907" t="s">
        <v>4776</v>
      </c>
      <c r="G907">
        <v>3103304359</v>
      </c>
      <c r="H907" t="s">
        <v>4777</v>
      </c>
      <c r="I907" t="s">
        <v>4777</v>
      </c>
      <c r="J907">
        <v>15516</v>
      </c>
      <c r="K907">
        <v>500</v>
      </c>
      <c r="L907">
        <v>866400</v>
      </c>
    </row>
    <row r="908" spans="1:12" ht="15" customHeight="1" x14ac:dyDescent="0.25">
      <c r="A908">
        <v>23605715</v>
      </c>
      <c r="B908">
        <v>9</v>
      </c>
      <c r="C908" t="s">
        <v>4778</v>
      </c>
      <c r="D908">
        <v>1008592</v>
      </c>
      <c r="E908" t="s">
        <v>2913</v>
      </c>
      <c r="F908" t="s">
        <v>4779</v>
      </c>
      <c r="G908">
        <v>3134916979</v>
      </c>
      <c r="H908" t="s">
        <v>4780</v>
      </c>
      <c r="I908" t="s">
        <v>4780</v>
      </c>
      <c r="J908">
        <v>15516</v>
      </c>
      <c r="K908">
        <v>500</v>
      </c>
      <c r="L908">
        <v>708000</v>
      </c>
    </row>
    <row r="909" spans="1:12" ht="15" customHeight="1" x14ac:dyDescent="0.25">
      <c r="A909">
        <v>1053612070</v>
      </c>
      <c r="B909">
        <v>6</v>
      </c>
      <c r="C909" t="s">
        <v>4781</v>
      </c>
      <c r="D909">
        <v>1007302</v>
      </c>
      <c r="E909" t="s">
        <v>4782</v>
      </c>
      <c r="F909" t="s">
        <v>4783</v>
      </c>
      <c r="G909">
        <v>3223288568</v>
      </c>
      <c r="H909" t="s">
        <v>4784</v>
      </c>
      <c r="I909" t="s">
        <v>4784</v>
      </c>
      <c r="J909">
        <v>15516</v>
      </c>
      <c r="K909">
        <v>500</v>
      </c>
      <c r="L909">
        <v>960000</v>
      </c>
    </row>
    <row r="910" spans="1:12" ht="15" customHeight="1" x14ac:dyDescent="0.25">
      <c r="A910">
        <v>41799542</v>
      </c>
      <c r="B910">
        <v>9</v>
      </c>
      <c r="C910" t="s">
        <v>4785</v>
      </c>
      <c r="D910">
        <v>2621140</v>
      </c>
      <c r="E910" t="s">
        <v>4786</v>
      </c>
      <c r="F910" t="s">
        <v>4787</v>
      </c>
      <c r="G910">
        <v>3058656562</v>
      </c>
      <c r="H910" t="s">
        <v>4788</v>
      </c>
      <c r="I910" t="s">
        <v>4788</v>
      </c>
      <c r="J910">
        <v>15516</v>
      </c>
      <c r="K910">
        <v>500</v>
      </c>
      <c r="L910">
        <v>737800</v>
      </c>
    </row>
    <row r="911" spans="1:12" ht="15" customHeight="1" x14ac:dyDescent="0.25">
      <c r="A911">
        <v>901365764</v>
      </c>
      <c r="B911">
        <v>3</v>
      </c>
      <c r="C911" t="s">
        <v>4789</v>
      </c>
      <c r="D911">
        <v>2623377</v>
      </c>
      <c r="E911" t="s">
        <v>4786</v>
      </c>
      <c r="F911" t="s">
        <v>4790</v>
      </c>
      <c r="G911">
        <v>3116547984</v>
      </c>
      <c r="H911" t="s">
        <v>4791</v>
      </c>
      <c r="I911" t="s">
        <v>4791</v>
      </c>
      <c r="J911">
        <v>15238</v>
      </c>
      <c r="K911">
        <v>313</v>
      </c>
      <c r="L911">
        <v>1116470</v>
      </c>
    </row>
    <row r="912" spans="1:12" ht="15" customHeight="1" x14ac:dyDescent="0.25">
      <c r="A912">
        <v>901414716</v>
      </c>
      <c r="B912">
        <v>0</v>
      </c>
      <c r="C912" t="s">
        <v>4792</v>
      </c>
      <c r="D912">
        <v>1005820</v>
      </c>
      <c r="E912" t="s">
        <v>4786</v>
      </c>
      <c r="F912" t="s">
        <v>4793</v>
      </c>
      <c r="G912">
        <v>3133969582</v>
      </c>
      <c r="H912" t="s">
        <v>4794</v>
      </c>
      <c r="I912" t="s">
        <v>4794</v>
      </c>
      <c r="J912">
        <v>15516</v>
      </c>
      <c r="K912">
        <v>500</v>
      </c>
      <c r="L912">
        <v>712941</v>
      </c>
    </row>
    <row r="913" spans="1:12" ht="15" customHeight="1" x14ac:dyDescent="0.25">
      <c r="A913">
        <v>901414716</v>
      </c>
      <c r="B913">
        <v>0</v>
      </c>
      <c r="C913" t="s">
        <v>4792</v>
      </c>
      <c r="D913">
        <v>1005820</v>
      </c>
      <c r="E913" t="s">
        <v>4786</v>
      </c>
      <c r="F913" t="s">
        <v>4793</v>
      </c>
      <c r="G913">
        <v>3133969582</v>
      </c>
      <c r="H913" t="s">
        <v>4794</v>
      </c>
      <c r="I913" t="s">
        <v>4794</v>
      </c>
      <c r="J913">
        <v>15516</v>
      </c>
      <c r="K913">
        <v>500</v>
      </c>
      <c r="L913">
        <v>418352</v>
      </c>
    </row>
    <row r="914" spans="1:12" ht="15" customHeight="1" x14ac:dyDescent="0.25">
      <c r="A914">
        <v>19105293</v>
      </c>
      <c r="B914">
        <v>2</v>
      </c>
      <c r="C914" t="s">
        <v>4795</v>
      </c>
      <c r="D914">
        <v>1008711</v>
      </c>
      <c r="E914" t="s">
        <v>4796</v>
      </c>
      <c r="F914" t="s">
        <v>4797</v>
      </c>
      <c r="G914">
        <v>3203808357</v>
      </c>
      <c r="H914" t="s">
        <v>4798</v>
      </c>
      <c r="I914" t="s">
        <v>4798</v>
      </c>
      <c r="J914">
        <v>15516</v>
      </c>
      <c r="K914">
        <v>500</v>
      </c>
      <c r="L914">
        <v>814800</v>
      </c>
    </row>
    <row r="915" spans="1:12" ht="15" customHeight="1" x14ac:dyDescent="0.25">
      <c r="A915">
        <v>74360958</v>
      </c>
      <c r="B915">
        <v>3</v>
      </c>
      <c r="C915" t="s">
        <v>4799</v>
      </c>
      <c r="D915">
        <v>2621155</v>
      </c>
      <c r="E915" t="s">
        <v>4800</v>
      </c>
      <c r="F915" t="s">
        <v>4801</v>
      </c>
      <c r="G915">
        <v>3177733160</v>
      </c>
      <c r="H915" t="s">
        <v>4802</v>
      </c>
      <c r="I915" t="s">
        <v>4802</v>
      </c>
      <c r="J915">
        <v>15516</v>
      </c>
      <c r="K915">
        <v>500</v>
      </c>
      <c r="L915">
        <v>936000</v>
      </c>
    </row>
    <row r="916" spans="1:12" ht="15" customHeight="1" x14ac:dyDescent="0.25">
      <c r="A916">
        <v>46682315</v>
      </c>
      <c r="B916">
        <v>8</v>
      </c>
      <c r="C916" t="s">
        <v>4803</v>
      </c>
      <c r="D916">
        <v>101008</v>
      </c>
      <c r="E916" t="s">
        <v>2265</v>
      </c>
      <c r="F916" t="s">
        <v>4804</v>
      </c>
      <c r="G916">
        <v>3103738746</v>
      </c>
      <c r="H916" t="s">
        <v>4805</v>
      </c>
      <c r="I916" t="s">
        <v>4805</v>
      </c>
      <c r="J916">
        <v>15516</v>
      </c>
      <c r="K916">
        <v>500</v>
      </c>
      <c r="L916">
        <v>910800</v>
      </c>
    </row>
    <row r="917" spans="1:12" ht="15" customHeight="1" x14ac:dyDescent="0.25">
      <c r="A917">
        <v>46682315</v>
      </c>
      <c r="B917">
        <v>8</v>
      </c>
      <c r="C917" t="s">
        <v>4803</v>
      </c>
      <c r="D917">
        <v>101008</v>
      </c>
      <c r="E917" t="s">
        <v>2265</v>
      </c>
      <c r="F917" t="s">
        <v>4804</v>
      </c>
      <c r="G917">
        <v>3103738746</v>
      </c>
      <c r="H917" t="s">
        <v>4805</v>
      </c>
      <c r="I917" t="s">
        <v>4805</v>
      </c>
      <c r="J917">
        <v>15516</v>
      </c>
      <c r="K917">
        <v>500</v>
      </c>
      <c r="L917">
        <v>6723</v>
      </c>
    </row>
    <row r="918" spans="1:12" ht="15" customHeight="1" x14ac:dyDescent="0.25">
      <c r="A918">
        <v>46682919</v>
      </c>
      <c r="B918">
        <v>6</v>
      </c>
      <c r="C918" t="s">
        <v>4806</v>
      </c>
      <c r="D918">
        <v>1006476</v>
      </c>
      <c r="E918" t="s">
        <v>4807</v>
      </c>
      <c r="F918" t="s">
        <v>4808</v>
      </c>
      <c r="G918">
        <v>3132238142</v>
      </c>
      <c r="H918" t="s">
        <v>4809</v>
      </c>
      <c r="I918" t="s">
        <v>4809</v>
      </c>
      <c r="J918">
        <v>15516</v>
      </c>
      <c r="K918">
        <v>500</v>
      </c>
      <c r="L918">
        <v>466386</v>
      </c>
    </row>
    <row r="919" spans="1:12" ht="15" customHeight="1" x14ac:dyDescent="0.25">
      <c r="A919">
        <v>23857251</v>
      </c>
      <c r="B919">
        <v>4</v>
      </c>
      <c r="C919" t="s">
        <v>4810</v>
      </c>
      <c r="D919">
        <v>2620159</v>
      </c>
      <c r="E919" t="s">
        <v>4811</v>
      </c>
      <c r="F919" t="s">
        <v>4812</v>
      </c>
      <c r="G919">
        <v>3112777688</v>
      </c>
      <c r="H919" t="s">
        <v>4813</v>
      </c>
      <c r="I919" t="s">
        <v>4813</v>
      </c>
      <c r="J919">
        <v>15516</v>
      </c>
      <c r="K919">
        <v>500</v>
      </c>
      <c r="L919">
        <v>768000</v>
      </c>
    </row>
    <row r="920" spans="1:12" ht="15" customHeight="1" x14ac:dyDescent="0.25">
      <c r="A920">
        <v>1098802472</v>
      </c>
      <c r="B920">
        <v>2</v>
      </c>
      <c r="C920" t="s">
        <v>4814</v>
      </c>
      <c r="D920">
        <v>2625574</v>
      </c>
      <c r="E920" t="s">
        <v>4815</v>
      </c>
      <c r="F920" t="s">
        <v>4816</v>
      </c>
      <c r="G920">
        <v>3123820303</v>
      </c>
      <c r="H920" t="s">
        <v>4817</v>
      </c>
      <c r="I920" t="s">
        <v>4817</v>
      </c>
      <c r="J920">
        <v>15516</v>
      </c>
      <c r="K920">
        <v>500</v>
      </c>
      <c r="L920">
        <v>211750</v>
      </c>
    </row>
    <row r="921" spans="1:12" ht="15" customHeight="1" x14ac:dyDescent="0.25">
      <c r="A921">
        <v>1098802472</v>
      </c>
      <c r="B921">
        <v>2</v>
      </c>
      <c r="C921" t="s">
        <v>4814</v>
      </c>
      <c r="D921">
        <v>2625574</v>
      </c>
      <c r="E921" t="s">
        <v>4815</v>
      </c>
      <c r="F921" t="s">
        <v>4816</v>
      </c>
      <c r="G921">
        <v>3123820303</v>
      </c>
      <c r="H921" t="s">
        <v>4817</v>
      </c>
      <c r="I921" t="s">
        <v>4817</v>
      </c>
      <c r="J921">
        <v>15516</v>
      </c>
      <c r="K921">
        <v>500</v>
      </c>
      <c r="L921">
        <v>62394</v>
      </c>
    </row>
    <row r="922" spans="1:12" ht="15" customHeight="1" x14ac:dyDescent="0.25">
      <c r="A922">
        <v>1098802472</v>
      </c>
      <c r="B922">
        <v>2</v>
      </c>
      <c r="C922" t="s">
        <v>4814</v>
      </c>
      <c r="D922">
        <v>2625574</v>
      </c>
      <c r="E922" t="s">
        <v>4815</v>
      </c>
      <c r="F922" t="s">
        <v>4816</v>
      </c>
      <c r="G922">
        <v>3123820303</v>
      </c>
      <c r="H922" t="s">
        <v>4817</v>
      </c>
      <c r="I922" t="s">
        <v>4817</v>
      </c>
      <c r="J922">
        <v>15516</v>
      </c>
      <c r="K922">
        <v>500</v>
      </c>
      <c r="L922">
        <v>82352</v>
      </c>
    </row>
    <row r="923" spans="1:12" ht="15" customHeight="1" x14ac:dyDescent="0.25">
      <c r="A923">
        <v>41336685</v>
      </c>
      <c r="B923">
        <v>7</v>
      </c>
      <c r="C923" t="s">
        <v>4818</v>
      </c>
      <c r="D923">
        <v>1635784</v>
      </c>
      <c r="E923" t="s">
        <v>2265</v>
      </c>
      <c r="F923" t="s">
        <v>4819</v>
      </c>
      <c r="G923">
        <v>3104881120</v>
      </c>
      <c r="H923" t="s">
        <v>4820</v>
      </c>
      <c r="I923" t="s">
        <v>4820</v>
      </c>
      <c r="J923">
        <v>15516</v>
      </c>
      <c r="K923">
        <v>500</v>
      </c>
      <c r="L923">
        <v>652100</v>
      </c>
    </row>
    <row r="924" spans="1:12" ht="15" customHeight="1" x14ac:dyDescent="0.25">
      <c r="A924">
        <v>41336685</v>
      </c>
      <c r="B924">
        <v>7</v>
      </c>
      <c r="C924" t="s">
        <v>4818</v>
      </c>
      <c r="D924">
        <v>1635784</v>
      </c>
      <c r="E924" t="s">
        <v>2265</v>
      </c>
      <c r="F924" t="s">
        <v>4819</v>
      </c>
      <c r="G924">
        <v>3104881120</v>
      </c>
      <c r="H924" t="s">
        <v>4820</v>
      </c>
      <c r="I924" t="s">
        <v>4820</v>
      </c>
      <c r="J924">
        <v>15516</v>
      </c>
      <c r="K924">
        <v>500</v>
      </c>
      <c r="L924">
        <v>1092000</v>
      </c>
    </row>
    <row r="925" spans="1:12" ht="15" customHeight="1" x14ac:dyDescent="0.25">
      <c r="A925">
        <v>860002964</v>
      </c>
      <c r="B925">
        <v>4</v>
      </c>
      <c r="C925" t="s">
        <v>4821</v>
      </c>
      <c r="H925" t="s">
        <v>4822</v>
      </c>
      <c r="I925" t="s">
        <v>4822</v>
      </c>
      <c r="J925">
        <v>11001</v>
      </c>
      <c r="K925">
        <v>901</v>
      </c>
      <c r="L925">
        <v>36</v>
      </c>
    </row>
    <row r="926" spans="1:12" ht="15" customHeight="1" x14ac:dyDescent="0.25">
      <c r="A926">
        <v>890300279</v>
      </c>
      <c r="B926">
        <v>4</v>
      </c>
      <c r="C926" t="s">
        <v>4823</v>
      </c>
      <c r="H926" t="s">
        <v>4824</v>
      </c>
      <c r="I926" t="s">
        <v>4824</v>
      </c>
      <c r="J926">
        <v>11001</v>
      </c>
      <c r="K926">
        <v>901</v>
      </c>
      <c r="L926">
        <v>279</v>
      </c>
    </row>
    <row r="927" spans="1:12" ht="15" customHeight="1" x14ac:dyDescent="0.25">
      <c r="A927">
        <v>890903938</v>
      </c>
      <c r="B927">
        <v>8</v>
      </c>
      <c r="C927" t="s">
        <v>4825</v>
      </c>
      <c r="H927" t="s">
        <v>4826</v>
      </c>
      <c r="I927" t="s">
        <v>4826</v>
      </c>
      <c r="J927">
        <v>11001</v>
      </c>
      <c r="K927">
        <v>901</v>
      </c>
      <c r="L927">
        <v>7101</v>
      </c>
    </row>
    <row r="928" spans="1:12" ht="15" customHeight="1" x14ac:dyDescent="0.25">
      <c r="A928">
        <v>1022343166</v>
      </c>
      <c r="B928">
        <v>7</v>
      </c>
      <c r="C928" t="s">
        <v>4827</v>
      </c>
      <c r="D928">
        <v>2623815</v>
      </c>
      <c r="E928" t="s">
        <v>3404</v>
      </c>
      <c r="F928" t="s">
        <v>4828</v>
      </c>
      <c r="G928">
        <v>3102897398</v>
      </c>
      <c r="H928" t="s">
        <v>4829</v>
      </c>
      <c r="I928" t="s">
        <v>4829</v>
      </c>
      <c r="J928">
        <v>15516</v>
      </c>
      <c r="K928">
        <v>500</v>
      </c>
      <c r="L928">
        <v>606000</v>
      </c>
    </row>
    <row r="929" spans="1:12" ht="15" customHeight="1" x14ac:dyDescent="0.25">
      <c r="A929">
        <v>37724045</v>
      </c>
      <c r="B929">
        <v>3</v>
      </c>
      <c r="C929" t="s">
        <v>4830</v>
      </c>
      <c r="D929">
        <v>100758</v>
      </c>
      <c r="E929" t="s">
        <v>2265</v>
      </c>
      <c r="F929" t="s">
        <v>4831</v>
      </c>
      <c r="G929">
        <v>3219257974</v>
      </c>
      <c r="H929" t="s">
        <v>4832</v>
      </c>
      <c r="I929" t="s">
        <v>4832</v>
      </c>
      <c r="J929">
        <v>15516</v>
      </c>
      <c r="K929">
        <v>500</v>
      </c>
      <c r="L929">
        <v>690200</v>
      </c>
    </row>
    <row r="930" spans="1:12" ht="15" customHeight="1" x14ac:dyDescent="0.25">
      <c r="A930">
        <v>23809983</v>
      </c>
      <c r="B930">
        <v>2</v>
      </c>
      <c r="C930" t="s">
        <v>4833</v>
      </c>
      <c r="D930">
        <v>2622120</v>
      </c>
      <c r="E930" t="s">
        <v>2510</v>
      </c>
      <c r="F930" t="s">
        <v>4834</v>
      </c>
      <c r="G930">
        <v>3124971295</v>
      </c>
      <c r="H930" t="s">
        <v>4835</v>
      </c>
      <c r="I930" t="s">
        <v>4835</v>
      </c>
      <c r="J930">
        <v>15516</v>
      </c>
      <c r="K930">
        <v>500</v>
      </c>
      <c r="L930">
        <v>676000</v>
      </c>
    </row>
    <row r="931" spans="1:12" ht="15" customHeight="1" x14ac:dyDescent="0.25">
      <c r="A931">
        <v>23809983</v>
      </c>
      <c r="B931">
        <v>2</v>
      </c>
      <c r="C931" t="s">
        <v>4833</v>
      </c>
      <c r="D931">
        <v>2622120</v>
      </c>
      <c r="E931" t="s">
        <v>2510</v>
      </c>
      <c r="F931" t="s">
        <v>4834</v>
      </c>
      <c r="G931">
        <v>3124971295</v>
      </c>
      <c r="H931" t="s">
        <v>4835</v>
      </c>
      <c r="I931" t="s">
        <v>4835</v>
      </c>
      <c r="J931">
        <v>15516</v>
      </c>
      <c r="K931">
        <v>500</v>
      </c>
      <c r="L931">
        <v>30252</v>
      </c>
    </row>
    <row r="932" spans="1:12" ht="15" customHeight="1" x14ac:dyDescent="0.25">
      <c r="A932">
        <v>28738100</v>
      </c>
      <c r="B932">
        <v>9</v>
      </c>
      <c r="C932" t="s">
        <v>4836</v>
      </c>
      <c r="D932">
        <v>1006674</v>
      </c>
      <c r="E932" t="s">
        <v>2510</v>
      </c>
      <c r="F932" t="s">
        <v>4837</v>
      </c>
      <c r="G932" t="s">
        <v>4838</v>
      </c>
      <c r="H932" t="s">
        <v>4839</v>
      </c>
      <c r="I932" t="s">
        <v>4839</v>
      </c>
      <c r="J932">
        <v>15516</v>
      </c>
      <c r="K932">
        <v>500</v>
      </c>
      <c r="L932">
        <v>531300</v>
      </c>
    </row>
    <row r="933" spans="1:12" ht="15" customHeight="1" x14ac:dyDescent="0.25">
      <c r="A933">
        <v>901732048</v>
      </c>
      <c r="B933">
        <v>2</v>
      </c>
      <c r="C933" t="s">
        <v>4840</v>
      </c>
      <c r="D933">
        <v>2621586</v>
      </c>
      <c r="E933" t="s">
        <v>2510</v>
      </c>
      <c r="F933" t="s">
        <v>4841</v>
      </c>
      <c r="G933">
        <v>3112830765</v>
      </c>
      <c r="H933" t="s">
        <v>4842</v>
      </c>
      <c r="I933" t="s">
        <v>4842</v>
      </c>
      <c r="J933">
        <v>15516</v>
      </c>
      <c r="K933">
        <v>500</v>
      </c>
      <c r="L933">
        <v>468000</v>
      </c>
    </row>
    <row r="934" spans="1:12" ht="15" customHeight="1" x14ac:dyDescent="0.25">
      <c r="A934">
        <v>6744392</v>
      </c>
      <c r="B934">
        <v>7</v>
      </c>
      <c r="C934" t="s">
        <v>4843</v>
      </c>
      <c r="D934">
        <v>102369</v>
      </c>
      <c r="E934" t="s">
        <v>2510</v>
      </c>
      <c r="F934">
        <v>0</v>
      </c>
      <c r="G934">
        <v>3112658115</v>
      </c>
      <c r="H934" t="s">
        <v>4844</v>
      </c>
      <c r="I934" t="s">
        <v>4844</v>
      </c>
      <c r="J934">
        <v>15516</v>
      </c>
      <c r="K934">
        <v>500</v>
      </c>
      <c r="L934">
        <v>889600</v>
      </c>
    </row>
    <row r="935" spans="1:12" ht="15" customHeight="1" x14ac:dyDescent="0.25">
      <c r="A935">
        <v>6763882</v>
      </c>
      <c r="B935">
        <v>5</v>
      </c>
      <c r="C935" t="s">
        <v>4845</v>
      </c>
      <c r="D935">
        <v>1008439</v>
      </c>
      <c r="E935" t="s">
        <v>4846</v>
      </c>
      <c r="F935">
        <v>0</v>
      </c>
      <c r="G935">
        <v>3112613208</v>
      </c>
      <c r="H935" t="s">
        <v>4847</v>
      </c>
      <c r="I935" t="s">
        <v>4847</v>
      </c>
      <c r="J935">
        <v>15516</v>
      </c>
      <c r="K935">
        <v>500</v>
      </c>
      <c r="L935">
        <v>713200</v>
      </c>
    </row>
    <row r="936" spans="1:12" ht="15" customHeight="1" x14ac:dyDescent="0.25">
      <c r="A936">
        <v>1053613881</v>
      </c>
      <c r="B936">
        <v>7</v>
      </c>
      <c r="C936" t="s">
        <v>4848</v>
      </c>
      <c r="D936">
        <v>1628381</v>
      </c>
      <c r="E936" t="s">
        <v>2265</v>
      </c>
      <c r="F936" t="s">
        <v>4849</v>
      </c>
      <c r="G936">
        <v>3013581421</v>
      </c>
      <c r="H936" t="s">
        <v>4850</v>
      </c>
      <c r="I936" t="s">
        <v>4850</v>
      </c>
      <c r="J936">
        <v>15516</v>
      </c>
      <c r="K936">
        <v>500</v>
      </c>
      <c r="L936">
        <v>676400</v>
      </c>
    </row>
    <row r="937" spans="1:12" ht="15" customHeight="1" x14ac:dyDescent="0.25">
      <c r="A937">
        <v>63323290</v>
      </c>
      <c r="B937">
        <v>5</v>
      </c>
      <c r="C937" t="s">
        <v>4851</v>
      </c>
      <c r="D937">
        <v>1633075</v>
      </c>
      <c r="E937" t="s">
        <v>2265</v>
      </c>
      <c r="F937">
        <v>0</v>
      </c>
      <c r="G937">
        <v>3125413605</v>
      </c>
      <c r="H937" t="s">
        <v>4852</v>
      </c>
      <c r="I937" t="s">
        <v>4852</v>
      </c>
      <c r="J937">
        <v>15516</v>
      </c>
      <c r="K937">
        <v>500</v>
      </c>
      <c r="L937">
        <v>735200</v>
      </c>
    </row>
    <row r="938" spans="1:12" ht="15" customHeight="1" x14ac:dyDescent="0.25">
      <c r="A938">
        <v>63323290</v>
      </c>
      <c r="B938">
        <v>5</v>
      </c>
      <c r="C938" t="s">
        <v>4851</v>
      </c>
      <c r="D938">
        <v>1633075</v>
      </c>
      <c r="E938" t="s">
        <v>2265</v>
      </c>
      <c r="F938">
        <v>0</v>
      </c>
      <c r="G938">
        <v>3125413605</v>
      </c>
      <c r="H938" t="s">
        <v>4852</v>
      </c>
      <c r="I938" t="s">
        <v>4852</v>
      </c>
      <c r="J938">
        <v>15516</v>
      </c>
      <c r="K938">
        <v>500</v>
      </c>
      <c r="L938">
        <v>63025</v>
      </c>
    </row>
    <row r="939" spans="1:12" ht="15" customHeight="1" x14ac:dyDescent="0.25">
      <c r="A939">
        <v>39353430</v>
      </c>
      <c r="B939">
        <v>0</v>
      </c>
      <c r="C939" t="s">
        <v>4853</v>
      </c>
      <c r="D939">
        <v>2622134</v>
      </c>
      <c r="E939" t="s">
        <v>2621</v>
      </c>
      <c r="F939" t="s">
        <v>4854</v>
      </c>
      <c r="G939">
        <v>3228992792</v>
      </c>
      <c r="H939" t="s">
        <v>4855</v>
      </c>
      <c r="I939" t="s">
        <v>4855</v>
      </c>
      <c r="J939">
        <v>15516</v>
      </c>
      <c r="K939">
        <v>500</v>
      </c>
      <c r="L939">
        <v>876000</v>
      </c>
    </row>
    <row r="940" spans="1:12" ht="15" customHeight="1" x14ac:dyDescent="0.25">
      <c r="A940">
        <v>60320235</v>
      </c>
      <c r="B940">
        <v>5</v>
      </c>
      <c r="C940" t="s">
        <v>4856</v>
      </c>
      <c r="D940">
        <v>1008714</v>
      </c>
      <c r="E940" t="s">
        <v>4796</v>
      </c>
      <c r="F940" t="s">
        <v>4857</v>
      </c>
      <c r="G940">
        <v>3012413207</v>
      </c>
      <c r="H940" t="s">
        <v>4858</v>
      </c>
      <c r="I940" t="s">
        <v>4858</v>
      </c>
      <c r="J940">
        <v>15516</v>
      </c>
      <c r="K940">
        <v>500</v>
      </c>
      <c r="L940">
        <v>840000</v>
      </c>
    </row>
    <row r="941" spans="1:12" ht="15" customHeight="1" x14ac:dyDescent="0.25">
      <c r="A941">
        <v>46364745</v>
      </c>
      <c r="B941">
        <v>8</v>
      </c>
      <c r="C941" t="s">
        <v>4859</v>
      </c>
      <c r="D941">
        <v>1006560</v>
      </c>
      <c r="E941" t="s">
        <v>4860</v>
      </c>
      <c r="F941" t="s">
        <v>4861</v>
      </c>
      <c r="G941">
        <v>3167874250</v>
      </c>
      <c r="H941" t="s">
        <v>4862</v>
      </c>
      <c r="I941" t="s">
        <v>4862</v>
      </c>
      <c r="J941">
        <v>15516</v>
      </c>
      <c r="K941">
        <v>500</v>
      </c>
      <c r="L941">
        <v>68907</v>
      </c>
    </row>
    <row r="942" spans="1:12" ht="15" customHeight="1" x14ac:dyDescent="0.25">
      <c r="A942">
        <v>24091565</v>
      </c>
      <c r="B942">
        <v>6</v>
      </c>
      <c r="C942" t="s">
        <v>4863</v>
      </c>
      <c r="D942">
        <v>2620259</v>
      </c>
      <c r="E942" t="s">
        <v>4864</v>
      </c>
      <c r="F942" t="s">
        <v>4865</v>
      </c>
      <c r="G942">
        <v>3203493579</v>
      </c>
      <c r="H942" t="s">
        <v>4866</v>
      </c>
      <c r="I942" t="s">
        <v>4866</v>
      </c>
      <c r="J942">
        <v>15516</v>
      </c>
      <c r="K942">
        <v>500</v>
      </c>
      <c r="L942">
        <v>792000</v>
      </c>
    </row>
    <row r="943" spans="1:12" ht="15" customHeight="1" x14ac:dyDescent="0.25">
      <c r="A943">
        <v>24125213</v>
      </c>
      <c r="B943">
        <v>7</v>
      </c>
      <c r="C943" t="s">
        <v>4867</v>
      </c>
      <c r="D943">
        <v>2622016</v>
      </c>
      <c r="E943" t="s">
        <v>4868</v>
      </c>
      <c r="F943" t="s">
        <v>4869</v>
      </c>
      <c r="G943">
        <v>3102484757</v>
      </c>
      <c r="H943" t="s">
        <v>4870</v>
      </c>
      <c r="I943" t="s">
        <v>4870</v>
      </c>
      <c r="J943">
        <v>15516</v>
      </c>
      <c r="K943">
        <v>500</v>
      </c>
      <c r="L943">
        <v>600000</v>
      </c>
    </row>
    <row r="944" spans="1:12" ht="15" customHeight="1" x14ac:dyDescent="0.25">
      <c r="A944">
        <v>23853989</v>
      </c>
      <c r="B944">
        <v>2</v>
      </c>
      <c r="C944" t="s">
        <v>4871</v>
      </c>
      <c r="D944">
        <v>202493</v>
      </c>
      <c r="E944" t="s">
        <v>2265</v>
      </c>
      <c r="F944" t="s">
        <v>4872</v>
      </c>
      <c r="G944">
        <v>3133206465</v>
      </c>
      <c r="H944" t="s">
        <v>4873</v>
      </c>
      <c r="I944" t="s">
        <v>4873</v>
      </c>
      <c r="J944">
        <v>15516</v>
      </c>
      <c r="K944">
        <v>500</v>
      </c>
      <c r="L944">
        <v>1011600</v>
      </c>
    </row>
    <row r="945" spans="1:12" ht="15" customHeight="1" x14ac:dyDescent="0.25">
      <c r="A945">
        <v>46683105</v>
      </c>
      <c r="B945">
        <v>2</v>
      </c>
      <c r="C945" t="s">
        <v>4874</v>
      </c>
      <c r="D945">
        <v>1635111</v>
      </c>
      <c r="E945" t="s">
        <v>2265</v>
      </c>
      <c r="F945" t="s">
        <v>4875</v>
      </c>
      <c r="G945">
        <v>3105647741</v>
      </c>
      <c r="H945" t="s">
        <v>4876</v>
      </c>
      <c r="I945" t="s">
        <v>4876</v>
      </c>
      <c r="J945">
        <v>15516</v>
      </c>
      <c r="K945">
        <v>500</v>
      </c>
      <c r="L945">
        <v>843100</v>
      </c>
    </row>
    <row r="946" spans="1:12" ht="15" customHeight="1" x14ac:dyDescent="0.25">
      <c r="A946">
        <v>46683105</v>
      </c>
      <c r="B946">
        <v>2</v>
      </c>
      <c r="C946" t="s">
        <v>4874</v>
      </c>
      <c r="D946">
        <v>1635111</v>
      </c>
      <c r="E946" t="s">
        <v>2265</v>
      </c>
      <c r="F946" t="s">
        <v>4875</v>
      </c>
      <c r="G946">
        <v>3105647741</v>
      </c>
      <c r="H946" t="s">
        <v>4876</v>
      </c>
      <c r="I946" t="s">
        <v>4876</v>
      </c>
      <c r="J946">
        <v>15516</v>
      </c>
      <c r="K946">
        <v>500</v>
      </c>
      <c r="L946">
        <v>8403</v>
      </c>
    </row>
    <row r="947" spans="1:12" ht="15" customHeight="1" x14ac:dyDescent="0.25">
      <c r="A947">
        <v>46451510</v>
      </c>
      <c r="B947">
        <v>7</v>
      </c>
      <c r="C947" t="s">
        <v>4877</v>
      </c>
      <c r="D947">
        <v>2621027</v>
      </c>
      <c r="E947" t="s">
        <v>4878</v>
      </c>
      <c r="F947" t="s">
        <v>4879</v>
      </c>
      <c r="G947">
        <v>3113667151</v>
      </c>
      <c r="H947" t="s">
        <v>4880</v>
      </c>
      <c r="I947" t="s">
        <v>4880</v>
      </c>
      <c r="J947">
        <v>15516</v>
      </c>
      <c r="K947">
        <v>500</v>
      </c>
      <c r="L947">
        <v>71400</v>
      </c>
    </row>
    <row r="948" spans="1:12" ht="15" customHeight="1" x14ac:dyDescent="0.25">
      <c r="A948">
        <v>1177660</v>
      </c>
      <c r="B948">
        <v>5</v>
      </c>
      <c r="C948" t="s">
        <v>4881</v>
      </c>
      <c r="D948">
        <v>2620017</v>
      </c>
      <c r="E948" t="s">
        <v>4882</v>
      </c>
      <c r="F948" t="s">
        <v>4883</v>
      </c>
      <c r="G948">
        <v>3202358626</v>
      </c>
      <c r="H948" t="s">
        <v>4884</v>
      </c>
      <c r="I948" t="s">
        <v>4884</v>
      </c>
      <c r="J948">
        <v>15491</v>
      </c>
      <c r="K948">
        <v>500</v>
      </c>
      <c r="L948">
        <v>564000</v>
      </c>
    </row>
    <row r="949" spans="1:12" ht="15" customHeight="1" x14ac:dyDescent="0.25">
      <c r="A949">
        <v>23856529</v>
      </c>
      <c r="B949">
        <v>1</v>
      </c>
      <c r="C949" t="s">
        <v>4885</v>
      </c>
      <c r="D949">
        <v>2620059</v>
      </c>
      <c r="E949" t="s">
        <v>3732</v>
      </c>
      <c r="F949" t="s">
        <v>4886</v>
      </c>
      <c r="G949">
        <v>3123968695</v>
      </c>
      <c r="H949" t="s">
        <v>4887</v>
      </c>
      <c r="I949" t="s">
        <v>4887</v>
      </c>
      <c r="J949">
        <v>15516</v>
      </c>
      <c r="K949">
        <v>500</v>
      </c>
      <c r="L949">
        <v>576000</v>
      </c>
    </row>
    <row r="950" spans="1:12" ht="15" customHeight="1" x14ac:dyDescent="0.25">
      <c r="A950">
        <v>4093571</v>
      </c>
      <c r="B950">
        <v>7</v>
      </c>
      <c r="C950" t="s">
        <v>4888</v>
      </c>
      <c r="D950">
        <v>1625418</v>
      </c>
      <c r="E950" t="s">
        <v>2265</v>
      </c>
      <c r="F950" t="s">
        <v>4889</v>
      </c>
      <c r="G950">
        <v>3138316899</v>
      </c>
      <c r="H950" t="s">
        <v>4890</v>
      </c>
      <c r="I950" t="s">
        <v>4890</v>
      </c>
      <c r="J950">
        <v>15516</v>
      </c>
      <c r="K950">
        <v>500</v>
      </c>
      <c r="L950">
        <v>920700</v>
      </c>
    </row>
    <row r="951" spans="1:12" ht="15" customHeight="1" x14ac:dyDescent="0.25">
      <c r="A951">
        <v>4191391</v>
      </c>
      <c r="B951">
        <v>8</v>
      </c>
      <c r="C951" t="s">
        <v>4891</v>
      </c>
      <c r="D951">
        <v>2625173</v>
      </c>
      <c r="E951" t="s">
        <v>4346</v>
      </c>
      <c r="F951" t="s">
        <v>4892</v>
      </c>
      <c r="G951">
        <v>3143395304</v>
      </c>
      <c r="H951" t="s">
        <v>4893</v>
      </c>
      <c r="I951" t="s">
        <v>4893</v>
      </c>
      <c r="J951">
        <v>15516</v>
      </c>
      <c r="K951">
        <v>500</v>
      </c>
      <c r="L951">
        <v>149000</v>
      </c>
    </row>
    <row r="952" spans="1:12" ht="15" customHeight="1" x14ac:dyDescent="0.25">
      <c r="A952">
        <v>1052382192</v>
      </c>
      <c r="B952">
        <v>4</v>
      </c>
      <c r="C952" t="s">
        <v>4894</v>
      </c>
      <c r="D952">
        <v>2624951</v>
      </c>
      <c r="E952" t="s">
        <v>4895</v>
      </c>
      <c r="F952" t="s">
        <v>4896</v>
      </c>
      <c r="G952">
        <v>3132519799</v>
      </c>
      <c r="H952" t="s">
        <v>4897</v>
      </c>
      <c r="I952" t="s">
        <v>4897</v>
      </c>
      <c r="J952">
        <v>15516</v>
      </c>
      <c r="K952">
        <v>500</v>
      </c>
      <c r="L952">
        <v>121750</v>
      </c>
    </row>
    <row r="953" spans="1:12" ht="15" customHeight="1" x14ac:dyDescent="0.25">
      <c r="A953">
        <v>1052382192</v>
      </c>
      <c r="B953">
        <v>4</v>
      </c>
      <c r="C953" t="s">
        <v>4894</v>
      </c>
      <c r="D953">
        <v>2624951</v>
      </c>
      <c r="E953" t="s">
        <v>4895</v>
      </c>
      <c r="F953" t="s">
        <v>4896</v>
      </c>
      <c r="G953">
        <v>3132519799</v>
      </c>
      <c r="H953" t="s">
        <v>4897</v>
      </c>
      <c r="I953" t="s">
        <v>4897</v>
      </c>
      <c r="J953">
        <v>15516</v>
      </c>
      <c r="K953">
        <v>500</v>
      </c>
      <c r="L953">
        <v>103991</v>
      </c>
    </row>
    <row r="954" spans="1:12" ht="15" customHeight="1" x14ac:dyDescent="0.25">
      <c r="A954">
        <v>19165283</v>
      </c>
      <c r="B954">
        <v>5</v>
      </c>
      <c r="C954" t="s">
        <v>4898</v>
      </c>
      <c r="D954">
        <v>1006302</v>
      </c>
      <c r="E954" t="s">
        <v>4899</v>
      </c>
      <c r="F954" t="s">
        <v>4900</v>
      </c>
      <c r="G954">
        <v>3115729463</v>
      </c>
      <c r="H954" t="s">
        <v>4901</v>
      </c>
      <c r="I954" t="s">
        <v>4901</v>
      </c>
      <c r="J954">
        <v>15516</v>
      </c>
      <c r="K954">
        <v>500</v>
      </c>
      <c r="L954">
        <v>1023000</v>
      </c>
    </row>
    <row r="955" spans="1:12" ht="15" customHeight="1" x14ac:dyDescent="0.25">
      <c r="A955">
        <v>7227489</v>
      </c>
      <c r="B955">
        <v>9</v>
      </c>
      <c r="C955" t="s">
        <v>4902</v>
      </c>
      <c r="D955">
        <v>1006732</v>
      </c>
      <c r="E955" t="s">
        <v>4903</v>
      </c>
      <c r="F955" t="s">
        <v>4904</v>
      </c>
      <c r="G955">
        <v>3168257120</v>
      </c>
      <c r="H955" t="s">
        <v>4905</v>
      </c>
      <c r="I955" t="s">
        <v>4905</v>
      </c>
      <c r="J955">
        <v>15238</v>
      </c>
      <c r="K955">
        <v>500</v>
      </c>
      <c r="L955">
        <v>750000</v>
      </c>
    </row>
    <row r="956" spans="1:12" ht="15" customHeight="1" x14ac:dyDescent="0.25">
      <c r="A956">
        <v>7227489</v>
      </c>
      <c r="B956">
        <v>9</v>
      </c>
      <c r="C956" t="s">
        <v>4902</v>
      </c>
      <c r="D956">
        <v>1006732</v>
      </c>
      <c r="E956" t="s">
        <v>4903</v>
      </c>
      <c r="F956" t="s">
        <v>4904</v>
      </c>
      <c r="G956">
        <v>3168257120</v>
      </c>
      <c r="H956" t="s">
        <v>4905</v>
      </c>
      <c r="I956" t="s">
        <v>4905</v>
      </c>
      <c r="J956">
        <v>15238</v>
      </c>
      <c r="K956">
        <v>500</v>
      </c>
      <c r="L956">
        <v>168000</v>
      </c>
    </row>
    <row r="957" spans="1:12" ht="15" customHeight="1" x14ac:dyDescent="0.25">
      <c r="A957">
        <v>46683223</v>
      </c>
      <c r="B957">
        <v>3</v>
      </c>
      <c r="C957" t="s">
        <v>4906</v>
      </c>
      <c r="D957">
        <v>1630561</v>
      </c>
      <c r="E957" t="s">
        <v>2265</v>
      </c>
      <c r="F957" t="s">
        <v>4907</v>
      </c>
      <c r="G957">
        <v>3138376672</v>
      </c>
      <c r="H957" t="s">
        <v>4908</v>
      </c>
      <c r="I957" t="s">
        <v>4908</v>
      </c>
      <c r="J957">
        <v>15516</v>
      </c>
      <c r="K957">
        <v>500</v>
      </c>
      <c r="L957">
        <v>331500</v>
      </c>
    </row>
    <row r="958" spans="1:12" ht="15" customHeight="1" x14ac:dyDescent="0.25">
      <c r="A958">
        <v>23857575</v>
      </c>
      <c r="B958">
        <v>5</v>
      </c>
      <c r="C958" t="s">
        <v>4909</v>
      </c>
      <c r="D958">
        <v>1006613</v>
      </c>
      <c r="E958" t="s">
        <v>4910</v>
      </c>
      <c r="F958" t="s">
        <v>4911</v>
      </c>
      <c r="G958">
        <v>3103109620</v>
      </c>
      <c r="H958" t="s">
        <v>4912</v>
      </c>
      <c r="I958" t="s">
        <v>4912</v>
      </c>
      <c r="J958">
        <v>15516</v>
      </c>
      <c r="K958">
        <v>500</v>
      </c>
      <c r="L958">
        <v>801600</v>
      </c>
    </row>
    <row r="959" spans="1:12" ht="15" customHeight="1" x14ac:dyDescent="0.25">
      <c r="A959">
        <v>19102156</v>
      </c>
      <c r="B959">
        <v>8</v>
      </c>
      <c r="C959" t="s">
        <v>4913</v>
      </c>
      <c r="D959">
        <v>2622212</v>
      </c>
      <c r="E959" t="s">
        <v>2378</v>
      </c>
      <c r="F959" t="s">
        <v>4914</v>
      </c>
      <c r="G959">
        <v>3218985479</v>
      </c>
      <c r="H959" t="s">
        <v>4915</v>
      </c>
      <c r="I959" t="s">
        <v>4915</v>
      </c>
      <c r="J959">
        <v>15516</v>
      </c>
      <c r="K959">
        <v>500</v>
      </c>
      <c r="L959">
        <v>878000</v>
      </c>
    </row>
    <row r="960" spans="1:12" ht="15" customHeight="1" x14ac:dyDescent="0.25">
      <c r="A960">
        <v>19102156</v>
      </c>
      <c r="B960">
        <v>8</v>
      </c>
      <c r="C960" t="s">
        <v>4913</v>
      </c>
      <c r="D960">
        <v>2622212</v>
      </c>
      <c r="E960" t="s">
        <v>2378</v>
      </c>
      <c r="F960" t="s">
        <v>4914</v>
      </c>
      <c r="G960">
        <v>3218985479</v>
      </c>
      <c r="H960" t="s">
        <v>4915</v>
      </c>
      <c r="I960" t="s">
        <v>4915</v>
      </c>
      <c r="J960">
        <v>15516</v>
      </c>
      <c r="K960">
        <v>500</v>
      </c>
      <c r="L960">
        <v>67226</v>
      </c>
    </row>
    <row r="961" spans="1:12" ht="15" customHeight="1" x14ac:dyDescent="0.25">
      <c r="A961">
        <v>23853505</v>
      </c>
      <c r="B961">
        <v>1</v>
      </c>
      <c r="C961" t="s">
        <v>4916</v>
      </c>
      <c r="D961">
        <v>1005533</v>
      </c>
      <c r="E961" t="s">
        <v>4917</v>
      </c>
      <c r="F961" t="s">
        <v>4918</v>
      </c>
      <c r="G961">
        <v>3123088215</v>
      </c>
      <c r="H961" t="s">
        <v>4919</v>
      </c>
      <c r="I961" t="s">
        <v>4919</v>
      </c>
      <c r="J961">
        <v>15516</v>
      </c>
      <c r="K961">
        <v>500</v>
      </c>
      <c r="L961">
        <v>780000</v>
      </c>
    </row>
    <row r="962" spans="1:12" ht="15" customHeight="1" x14ac:dyDescent="0.25">
      <c r="A962">
        <v>24029966</v>
      </c>
      <c r="B962">
        <v>3</v>
      </c>
      <c r="C962" t="s">
        <v>4920</v>
      </c>
      <c r="D962">
        <v>2620597</v>
      </c>
      <c r="E962" t="s">
        <v>4921</v>
      </c>
      <c r="F962" t="s">
        <v>4922</v>
      </c>
      <c r="G962">
        <v>3107540689</v>
      </c>
      <c r="H962" t="s">
        <v>4923</v>
      </c>
      <c r="I962" t="s">
        <v>4923</v>
      </c>
      <c r="J962">
        <v>15516</v>
      </c>
      <c r="K962">
        <v>500</v>
      </c>
      <c r="L962">
        <v>768000</v>
      </c>
    </row>
    <row r="963" spans="1:12" ht="15" customHeight="1" x14ac:dyDescent="0.25">
      <c r="A963">
        <v>73075752</v>
      </c>
      <c r="B963">
        <v>8</v>
      </c>
      <c r="C963" t="s">
        <v>4924</v>
      </c>
      <c r="D963">
        <v>1007840</v>
      </c>
      <c r="E963" t="s">
        <v>4925</v>
      </c>
      <c r="F963" t="s">
        <v>4926</v>
      </c>
      <c r="G963">
        <v>3182259925</v>
      </c>
      <c r="H963" t="s">
        <v>4927</v>
      </c>
      <c r="I963" t="s">
        <v>4927</v>
      </c>
      <c r="J963">
        <v>15516</v>
      </c>
      <c r="K963">
        <v>500</v>
      </c>
      <c r="L963">
        <v>721200</v>
      </c>
    </row>
    <row r="964" spans="1:12" ht="15" customHeight="1" x14ac:dyDescent="0.25">
      <c r="A964">
        <v>19260431</v>
      </c>
      <c r="B964">
        <v>5</v>
      </c>
      <c r="C964" t="s">
        <v>4928</v>
      </c>
      <c r="D964">
        <v>1005293</v>
      </c>
      <c r="E964" t="s">
        <v>3380</v>
      </c>
      <c r="F964" t="s">
        <v>4929</v>
      </c>
      <c r="G964">
        <v>3208661211</v>
      </c>
      <c r="H964" t="s">
        <v>4930</v>
      </c>
      <c r="I964" t="s">
        <v>4930</v>
      </c>
      <c r="J964">
        <v>15516</v>
      </c>
      <c r="K964">
        <v>500</v>
      </c>
      <c r="L964">
        <v>796500</v>
      </c>
    </row>
    <row r="965" spans="1:12" ht="15" customHeight="1" x14ac:dyDescent="0.25">
      <c r="A965">
        <v>19092417</v>
      </c>
      <c r="B965">
        <v>0</v>
      </c>
      <c r="C965" t="s">
        <v>4931</v>
      </c>
      <c r="D965">
        <v>1630515</v>
      </c>
      <c r="E965" t="s">
        <v>2265</v>
      </c>
      <c r="F965">
        <v>0</v>
      </c>
      <c r="G965">
        <v>3003673507</v>
      </c>
      <c r="H965" t="s">
        <v>4932</v>
      </c>
      <c r="I965" t="s">
        <v>4932</v>
      </c>
      <c r="J965">
        <v>15516</v>
      </c>
      <c r="K965">
        <v>500</v>
      </c>
      <c r="L965">
        <v>855600</v>
      </c>
    </row>
    <row r="966" spans="1:12" ht="15" customHeight="1" x14ac:dyDescent="0.25">
      <c r="A966">
        <v>17587737</v>
      </c>
      <c r="B966">
        <v>0</v>
      </c>
      <c r="C966" t="s">
        <v>4933</v>
      </c>
      <c r="D966">
        <v>1007621</v>
      </c>
      <c r="E966" t="s">
        <v>4266</v>
      </c>
      <c r="F966" t="s">
        <v>4934</v>
      </c>
      <c r="G966">
        <v>3503339266</v>
      </c>
      <c r="H966" t="s">
        <v>4935</v>
      </c>
      <c r="I966" t="s">
        <v>4935</v>
      </c>
      <c r="J966">
        <v>15516</v>
      </c>
      <c r="K966">
        <v>500</v>
      </c>
      <c r="L966">
        <v>562770</v>
      </c>
    </row>
    <row r="967" spans="1:12" ht="15" customHeight="1" x14ac:dyDescent="0.25">
      <c r="A967">
        <v>74359345</v>
      </c>
      <c r="B967">
        <v>7</v>
      </c>
      <c r="C967" t="s">
        <v>4936</v>
      </c>
      <c r="D967">
        <v>1008187</v>
      </c>
      <c r="E967" t="s">
        <v>2409</v>
      </c>
      <c r="F967" t="s">
        <v>4937</v>
      </c>
      <c r="G967">
        <v>3132302377</v>
      </c>
      <c r="H967" t="s">
        <v>4938</v>
      </c>
      <c r="I967" t="s">
        <v>4938</v>
      </c>
      <c r="J967">
        <v>15516</v>
      </c>
      <c r="K967">
        <v>500</v>
      </c>
      <c r="L967">
        <v>936000</v>
      </c>
    </row>
    <row r="968" spans="1:12" ht="15" customHeight="1" x14ac:dyDescent="0.25">
      <c r="A968">
        <v>46682918</v>
      </c>
      <c r="B968">
        <v>9</v>
      </c>
      <c r="C968" t="s">
        <v>4939</v>
      </c>
      <c r="D968">
        <v>2622433</v>
      </c>
      <c r="E968" t="s">
        <v>4940</v>
      </c>
      <c r="F968" t="s">
        <v>4941</v>
      </c>
      <c r="G968">
        <v>3138410637</v>
      </c>
      <c r="H968" t="s">
        <v>4942</v>
      </c>
      <c r="I968" t="s">
        <v>4942</v>
      </c>
      <c r="J968">
        <v>15516</v>
      </c>
      <c r="K968">
        <v>500</v>
      </c>
      <c r="L968">
        <v>757300</v>
      </c>
    </row>
    <row r="969" spans="1:12" ht="15" customHeight="1" x14ac:dyDescent="0.25">
      <c r="A969">
        <v>1003158649</v>
      </c>
      <c r="B969">
        <v>0</v>
      </c>
      <c r="C969" t="s">
        <v>4943</v>
      </c>
      <c r="D969">
        <v>1008348</v>
      </c>
      <c r="E969" t="s">
        <v>2612</v>
      </c>
      <c r="F969" t="s">
        <v>4944</v>
      </c>
      <c r="G969">
        <v>3123734764</v>
      </c>
      <c r="H969" t="s">
        <v>4945</v>
      </c>
      <c r="I969" t="s">
        <v>4945</v>
      </c>
      <c r="J969">
        <v>15516</v>
      </c>
      <c r="K969">
        <v>500</v>
      </c>
      <c r="L969">
        <v>838800</v>
      </c>
    </row>
    <row r="970" spans="1:12" ht="15" customHeight="1" x14ac:dyDescent="0.25">
      <c r="A970">
        <v>46672517</v>
      </c>
      <c r="B970">
        <v>6</v>
      </c>
      <c r="C970" t="s">
        <v>4946</v>
      </c>
      <c r="D970">
        <v>102327</v>
      </c>
      <c r="E970" t="s">
        <v>2265</v>
      </c>
      <c r="F970" t="s">
        <v>4947</v>
      </c>
      <c r="G970">
        <v>3124863206</v>
      </c>
      <c r="H970" t="s">
        <v>4948</v>
      </c>
      <c r="I970" t="s">
        <v>4948</v>
      </c>
      <c r="J970">
        <v>15516</v>
      </c>
      <c r="K970">
        <v>500</v>
      </c>
      <c r="L970">
        <v>1295700</v>
      </c>
    </row>
    <row r="971" spans="1:12" ht="15" customHeight="1" x14ac:dyDescent="0.25">
      <c r="A971">
        <v>23853979</v>
      </c>
      <c r="B971">
        <v>9</v>
      </c>
      <c r="C971" t="s">
        <v>4949</v>
      </c>
      <c r="D971">
        <v>1008703</v>
      </c>
      <c r="E971" t="s">
        <v>4796</v>
      </c>
      <c r="F971" t="s">
        <v>4950</v>
      </c>
      <c r="G971">
        <v>3208990374</v>
      </c>
      <c r="H971" t="s">
        <v>4951</v>
      </c>
      <c r="I971" t="s">
        <v>4951</v>
      </c>
      <c r="J971">
        <v>15516</v>
      </c>
      <c r="K971">
        <v>500</v>
      </c>
      <c r="L971">
        <v>760600</v>
      </c>
    </row>
    <row r="972" spans="1:12" ht="15" customHeight="1" x14ac:dyDescent="0.25">
      <c r="A972">
        <v>23854183</v>
      </c>
      <c r="B972">
        <v>8</v>
      </c>
      <c r="C972" t="s">
        <v>4952</v>
      </c>
      <c r="D972">
        <v>9000946</v>
      </c>
      <c r="E972" t="s">
        <v>2621</v>
      </c>
      <c r="F972" t="s">
        <v>4953</v>
      </c>
      <c r="G972">
        <v>3118068116</v>
      </c>
      <c r="H972" t="s">
        <v>4954</v>
      </c>
      <c r="I972" t="s">
        <v>4954</v>
      </c>
      <c r="J972">
        <v>15516</v>
      </c>
      <c r="K972">
        <v>500</v>
      </c>
      <c r="L972">
        <v>406386</v>
      </c>
    </row>
    <row r="973" spans="1:12" ht="15" customHeight="1" x14ac:dyDescent="0.25">
      <c r="A973">
        <v>24019390</v>
      </c>
      <c r="B973">
        <v>9</v>
      </c>
      <c r="C973" t="s">
        <v>4955</v>
      </c>
      <c r="D973">
        <v>1005900</v>
      </c>
      <c r="E973" t="s">
        <v>2621</v>
      </c>
      <c r="F973" t="s">
        <v>4956</v>
      </c>
      <c r="G973" t="s">
        <v>4957</v>
      </c>
      <c r="H973" t="s">
        <v>4958</v>
      </c>
      <c r="I973" t="s">
        <v>4958</v>
      </c>
      <c r="J973">
        <v>15516</v>
      </c>
      <c r="K973">
        <v>500</v>
      </c>
      <c r="L973">
        <v>468000</v>
      </c>
    </row>
    <row r="974" spans="1:12" ht="15" customHeight="1" x14ac:dyDescent="0.25">
      <c r="A974">
        <v>46662489</v>
      </c>
      <c r="B974">
        <v>5</v>
      </c>
      <c r="C974" t="s">
        <v>4959</v>
      </c>
      <c r="D974">
        <v>1642279</v>
      </c>
      <c r="E974" t="s">
        <v>2265</v>
      </c>
      <c r="F974">
        <v>0</v>
      </c>
      <c r="G974">
        <v>3102682689</v>
      </c>
      <c r="H974" t="s">
        <v>4960</v>
      </c>
      <c r="I974" t="s">
        <v>4960</v>
      </c>
      <c r="J974">
        <v>15516</v>
      </c>
      <c r="K974">
        <v>500</v>
      </c>
      <c r="L974">
        <v>796500</v>
      </c>
    </row>
    <row r="975" spans="1:12" ht="15" customHeight="1" x14ac:dyDescent="0.25">
      <c r="A975">
        <v>52491898</v>
      </c>
      <c r="B975">
        <v>1</v>
      </c>
      <c r="C975" t="s">
        <v>4961</v>
      </c>
      <c r="D975">
        <v>1632156</v>
      </c>
      <c r="E975" t="s">
        <v>2265</v>
      </c>
      <c r="F975" t="s">
        <v>4962</v>
      </c>
      <c r="G975">
        <v>3208625378</v>
      </c>
      <c r="H975" t="s">
        <v>4963</v>
      </c>
      <c r="I975" t="s">
        <v>4963</v>
      </c>
      <c r="J975">
        <v>15516</v>
      </c>
      <c r="K975">
        <v>500</v>
      </c>
      <c r="L975">
        <v>785700</v>
      </c>
    </row>
    <row r="976" spans="1:12" ht="15" customHeight="1" x14ac:dyDescent="0.25">
      <c r="A976">
        <v>23855814</v>
      </c>
      <c r="B976">
        <v>1</v>
      </c>
      <c r="C976" t="s">
        <v>4964</v>
      </c>
      <c r="D976">
        <v>100476</v>
      </c>
      <c r="E976" t="s">
        <v>2265</v>
      </c>
      <c r="F976" t="s">
        <v>4965</v>
      </c>
      <c r="G976">
        <v>3223476733</v>
      </c>
      <c r="H976" t="s">
        <v>4966</v>
      </c>
      <c r="I976" t="s">
        <v>4966</v>
      </c>
      <c r="J976">
        <v>15516</v>
      </c>
      <c r="K976">
        <v>500</v>
      </c>
      <c r="L976">
        <v>884400</v>
      </c>
    </row>
    <row r="977" spans="1:12" ht="15" customHeight="1" x14ac:dyDescent="0.25">
      <c r="A977">
        <v>46356718</v>
      </c>
      <c r="B977">
        <v>5</v>
      </c>
      <c r="C977" t="s">
        <v>4967</v>
      </c>
      <c r="D977">
        <v>1006142</v>
      </c>
      <c r="E977" t="s">
        <v>4968</v>
      </c>
      <c r="F977" t="s">
        <v>4969</v>
      </c>
      <c r="G977">
        <v>3114579989</v>
      </c>
      <c r="H977" t="s">
        <v>4970</v>
      </c>
      <c r="I977" t="s">
        <v>4970</v>
      </c>
      <c r="J977">
        <v>15516</v>
      </c>
      <c r="K977">
        <v>500</v>
      </c>
      <c r="L977">
        <v>751200</v>
      </c>
    </row>
    <row r="978" spans="1:12" ht="15" customHeight="1" x14ac:dyDescent="0.25">
      <c r="A978">
        <v>23854569</v>
      </c>
      <c r="B978">
        <v>7</v>
      </c>
      <c r="C978" t="s">
        <v>4971</v>
      </c>
      <c r="D978">
        <v>2624858</v>
      </c>
      <c r="E978" t="s">
        <v>4560</v>
      </c>
      <c r="F978" t="s">
        <v>3849</v>
      </c>
      <c r="G978">
        <v>3218371635</v>
      </c>
      <c r="H978" t="s">
        <v>4972</v>
      </c>
      <c r="I978" t="s">
        <v>4972</v>
      </c>
      <c r="J978">
        <v>15516</v>
      </c>
      <c r="K978">
        <v>500</v>
      </c>
      <c r="L978">
        <v>404874</v>
      </c>
    </row>
    <row r="979" spans="1:12" ht="15" customHeight="1" x14ac:dyDescent="0.25">
      <c r="A979">
        <v>23855190</v>
      </c>
      <c r="B979">
        <v>4</v>
      </c>
      <c r="C979" t="s">
        <v>4973</v>
      </c>
      <c r="D979">
        <v>1005726</v>
      </c>
      <c r="E979" t="s">
        <v>3871</v>
      </c>
      <c r="F979" t="s">
        <v>4974</v>
      </c>
      <c r="G979">
        <v>3115194521</v>
      </c>
      <c r="H979" t="s">
        <v>4975</v>
      </c>
      <c r="I979" t="s">
        <v>4975</v>
      </c>
      <c r="J979">
        <v>15516</v>
      </c>
      <c r="K979">
        <v>500</v>
      </c>
      <c r="L979">
        <v>795600</v>
      </c>
    </row>
    <row r="980" spans="1:12" ht="15" customHeight="1" x14ac:dyDescent="0.25">
      <c r="A980">
        <v>23549120</v>
      </c>
      <c r="B980">
        <v>7</v>
      </c>
      <c r="C980" t="s">
        <v>4976</v>
      </c>
      <c r="D980">
        <v>1006349</v>
      </c>
      <c r="E980" t="s">
        <v>4977</v>
      </c>
      <c r="F980" t="s">
        <v>4978</v>
      </c>
      <c r="G980">
        <v>3108805231</v>
      </c>
      <c r="H980" t="s">
        <v>4979</v>
      </c>
      <c r="I980" t="s">
        <v>4979</v>
      </c>
      <c r="J980">
        <v>15516</v>
      </c>
      <c r="K980">
        <v>500</v>
      </c>
      <c r="L980">
        <v>910800</v>
      </c>
    </row>
    <row r="981" spans="1:12" ht="15" customHeight="1" x14ac:dyDescent="0.25">
      <c r="A981">
        <v>51590334</v>
      </c>
      <c r="B981">
        <v>0</v>
      </c>
      <c r="C981" t="s">
        <v>4980</v>
      </c>
      <c r="D981">
        <v>1624735</v>
      </c>
      <c r="E981" t="s">
        <v>2265</v>
      </c>
      <c r="F981" t="s">
        <v>4981</v>
      </c>
      <c r="G981">
        <v>3124766942</v>
      </c>
      <c r="H981" t="s">
        <v>4982</v>
      </c>
      <c r="I981" t="s">
        <v>4982</v>
      </c>
      <c r="J981">
        <v>15516</v>
      </c>
      <c r="K981">
        <v>500</v>
      </c>
      <c r="L981">
        <v>819600</v>
      </c>
    </row>
    <row r="982" spans="1:12" ht="15" customHeight="1" x14ac:dyDescent="0.25">
      <c r="A982">
        <v>52431116</v>
      </c>
      <c r="B982">
        <v>4</v>
      </c>
      <c r="C982" t="s">
        <v>4983</v>
      </c>
      <c r="D982">
        <v>1008758</v>
      </c>
      <c r="E982" t="s">
        <v>4984</v>
      </c>
      <c r="F982" t="s">
        <v>4985</v>
      </c>
      <c r="G982">
        <v>3144218320</v>
      </c>
      <c r="H982" t="s">
        <v>4986</v>
      </c>
      <c r="I982" t="s">
        <v>4986</v>
      </c>
      <c r="J982">
        <v>15516</v>
      </c>
      <c r="K982">
        <v>500</v>
      </c>
      <c r="L982">
        <v>693200</v>
      </c>
    </row>
    <row r="983" spans="1:12" ht="15" customHeight="1" x14ac:dyDescent="0.25">
      <c r="A983">
        <v>28754594</v>
      </c>
      <c r="B983">
        <v>0</v>
      </c>
      <c r="C983" t="s">
        <v>4987</v>
      </c>
      <c r="D983">
        <v>9000164</v>
      </c>
      <c r="E983" t="s">
        <v>4988</v>
      </c>
      <c r="F983">
        <v>0</v>
      </c>
      <c r="G983">
        <v>3134736028</v>
      </c>
      <c r="H983" t="s">
        <v>4989</v>
      </c>
      <c r="I983" t="s">
        <v>4989</v>
      </c>
      <c r="J983">
        <v>15491</v>
      </c>
      <c r="K983">
        <v>500</v>
      </c>
      <c r="L983">
        <v>406386</v>
      </c>
    </row>
    <row r="984" spans="1:12" ht="15" customHeight="1" x14ac:dyDescent="0.25">
      <c r="A984">
        <v>23854711</v>
      </c>
      <c r="B984">
        <v>7</v>
      </c>
      <c r="C984" t="s">
        <v>4990</v>
      </c>
      <c r="D984">
        <v>2624790</v>
      </c>
      <c r="E984" t="s">
        <v>4991</v>
      </c>
      <c r="F984" t="s">
        <v>4992</v>
      </c>
      <c r="G984">
        <v>3112033148</v>
      </c>
      <c r="H984" t="s">
        <v>4993</v>
      </c>
      <c r="I984" t="s">
        <v>4993</v>
      </c>
      <c r="J984">
        <v>15516</v>
      </c>
      <c r="K984">
        <v>500</v>
      </c>
      <c r="L984">
        <v>340200</v>
      </c>
    </row>
    <row r="985" spans="1:12" ht="15" customHeight="1" x14ac:dyDescent="0.25">
      <c r="A985">
        <v>23854711</v>
      </c>
      <c r="B985">
        <v>7</v>
      </c>
      <c r="C985" t="s">
        <v>4990</v>
      </c>
      <c r="D985">
        <v>2624790</v>
      </c>
      <c r="E985" t="s">
        <v>4991</v>
      </c>
      <c r="F985" t="s">
        <v>4992</v>
      </c>
      <c r="G985">
        <v>3112033148</v>
      </c>
      <c r="H985" t="s">
        <v>4993</v>
      </c>
      <c r="I985" t="s">
        <v>4993</v>
      </c>
      <c r="J985">
        <v>15516</v>
      </c>
      <c r="K985">
        <v>500</v>
      </c>
      <c r="L985">
        <v>335462</v>
      </c>
    </row>
    <row r="986" spans="1:12" ht="15" customHeight="1" x14ac:dyDescent="0.25">
      <c r="A986">
        <v>23854702</v>
      </c>
      <c r="B986">
        <v>0</v>
      </c>
      <c r="C986" t="s">
        <v>4994</v>
      </c>
      <c r="D986">
        <v>1638718</v>
      </c>
      <c r="E986" t="s">
        <v>2265</v>
      </c>
      <c r="F986" t="s">
        <v>4995</v>
      </c>
      <c r="G986">
        <v>3133395189</v>
      </c>
      <c r="H986" t="s">
        <v>4996</v>
      </c>
      <c r="I986" t="s">
        <v>4996</v>
      </c>
      <c r="J986">
        <v>15516</v>
      </c>
      <c r="K986">
        <v>500</v>
      </c>
      <c r="L986">
        <v>507200</v>
      </c>
    </row>
    <row r="987" spans="1:12" ht="15" customHeight="1" x14ac:dyDescent="0.25">
      <c r="A987">
        <v>23854702</v>
      </c>
      <c r="B987">
        <v>0</v>
      </c>
      <c r="C987" t="s">
        <v>4994</v>
      </c>
      <c r="D987">
        <v>1638718</v>
      </c>
      <c r="E987" t="s">
        <v>2265</v>
      </c>
      <c r="F987" t="s">
        <v>4995</v>
      </c>
      <c r="G987">
        <v>3133395189</v>
      </c>
      <c r="H987" t="s">
        <v>4996</v>
      </c>
      <c r="I987" t="s">
        <v>4996</v>
      </c>
      <c r="J987">
        <v>15516</v>
      </c>
      <c r="K987">
        <v>500</v>
      </c>
      <c r="L987">
        <v>90756</v>
      </c>
    </row>
    <row r="988" spans="1:12" ht="15" customHeight="1" x14ac:dyDescent="0.25">
      <c r="A988">
        <v>1053538207</v>
      </c>
      <c r="B988">
        <v>1</v>
      </c>
      <c r="C988" t="s">
        <v>4997</v>
      </c>
      <c r="D988">
        <v>2625757</v>
      </c>
      <c r="E988" t="s">
        <v>4384</v>
      </c>
      <c r="F988" t="s">
        <v>4998</v>
      </c>
      <c r="G988">
        <v>3113028512</v>
      </c>
      <c r="H988" t="s">
        <v>4999</v>
      </c>
      <c r="I988" t="s">
        <v>4999</v>
      </c>
      <c r="J988">
        <v>15516</v>
      </c>
      <c r="K988">
        <v>500</v>
      </c>
      <c r="L988">
        <v>34900</v>
      </c>
    </row>
    <row r="989" spans="1:12" ht="15" customHeight="1" x14ac:dyDescent="0.25">
      <c r="A989">
        <v>41605868</v>
      </c>
      <c r="B989">
        <v>2</v>
      </c>
      <c r="C989" t="s">
        <v>5000</v>
      </c>
      <c r="D989">
        <v>2623725</v>
      </c>
      <c r="E989" t="s">
        <v>5001</v>
      </c>
      <c r="F989" t="s">
        <v>5002</v>
      </c>
      <c r="G989">
        <v>3115327814</v>
      </c>
      <c r="H989" t="s">
        <v>5003</v>
      </c>
      <c r="I989" t="s">
        <v>5003</v>
      </c>
      <c r="J989">
        <v>15516</v>
      </c>
      <c r="K989">
        <v>500</v>
      </c>
      <c r="L989">
        <v>639000</v>
      </c>
    </row>
    <row r="990" spans="1:12" ht="15" customHeight="1" x14ac:dyDescent="0.25">
      <c r="A990">
        <v>23853606</v>
      </c>
      <c r="B990">
        <v>7</v>
      </c>
      <c r="C990" t="s">
        <v>5004</v>
      </c>
      <c r="D990">
        <v>1006264</v>
      </c>
      <c r="E990" t="s">
        <v>4003</v>
      </c>
      <c r="F990" t="s">
        <v>5005</v>
      </c>
      <c r="G990">
        <v>3112021580</v>
      </c>
      <c r="H990" t="s">
        <v>5006</v>
      </c>
      <c r="I990" t="s">
        <v>5006</v>
      </c>
      <c r="J990">
        <v>15516</v>
      </c>
      <c r="K990">
        <v>500</v>
      </c>
      <c r="L990">
        <v>853200</v>
      </c>
    </row>
    <row r="991" spans="1:12" ht="15" customHeight="1" x14ac:dyDescent="0.25">
      <c r="A991">
        <v>40046759</v>
      </c>
      <c r="B991">
        <v>5</v>
      </c>
      <c r="C991" t="s">
        <v>5007</v>
      </c>
      <c r="D991">
        <v>2620215</v>
      </c>
      <c r="E991" t="s">
        <v>5008</v>
      </c>
      <c r="F991" t="s">
        <v>5009</v>
      </c>
      <c r="G991">
        <v>3114725763</v>
      </c>
      <c r="H991" t="s">
        <v>5010</v>
      </c>
      <c r="I991" t="s">
        <v>5010</v>
      </c>
      <c r="J991">
        <v>15516</v>
      </c>
      <c r="K991">
        <v>500</v>
      </c>
      <c r="L991">
        <v>708600</v>
      </c>
    </row>
    <row r="992" spans="1:12" ht="15" customHeight="1" x14ac:dyDescent="0.25">
      <c r="A992">
        <v>40046759</v>
      </c>
      <c r="B992">
        <v>5</v>
      </c>
      <c r="C992" t="s">
        <v>5007</v>
      </c>
      <c r="D992">
        <v>2620215</v>
      </c>
      <c r="E992" t="s">
        <v>5008</v>
      </c>
      <c r="F992" t="s">
        <v>5009</v>
      </c>
      <c r="G992">
        <v>3114725763</v>
      </c>
      <c r="H992" t="s">
        <v>5010</v>
      </c>
      <c r="I992" t="s">
        <v>5010</v>
      </c>
      <c r="J992">
        <v>15516</v>
      </c>
      <c r="K992">
        <v>500</v>
      </c>
      <c r="L992">
        <v>100000</v>
      </c>
    </row>
    <row r="993" spans="1:12" ht="15" customHeight="1" x14ac:dyDescent="0.25">
      <c r="A993">
        <v>46680966</v>
      </c>
      <c r="B993">
        <v>3</v>
      </c>
      <c r="C993" t="s">
        <v>5011</v>
      </c>
      <c r="D993">
        <v>101125</v>
      </c>
      <c r="E993" t="s">
        <v>2265</v>
      </c>
      <c r="F993">
        <v>0</v>
      </c>
      <c r="G993">
        <v>3204195303</v>
      </c>
      <c r="H993" t="s">
        <v>5012</v>
      </c>
      <c r="I993" t="s">
        <v>5012</v>
      </c>
      <c r="J993">
        <v>15516</v>
      </c>
      <c r="K993">
        <v>500</v>
      </c>
      <c r="L993">
        <v>807800</v>
      </c>
    </row>
    <row r="994" spans="1:12" ht="15" customHeight="1" x14ac:dyDescent="0.25">
      <c r="A994">
        <v>35198600</v>
      </c>
      <c r="B994">
        <v>7</v>
      </c>
      <c r="C994" t="s">
        <v>5013</v>
      </c>
      <c r="D994">
        <v>1007898</v>
      </c>
      <c r="E994" t="s">
        <v>3623</v>
      </c>
      <c r="F994" t="s">
        <v>5014</v>
      </c>
      <c r="G994">
        <v>3106290733</v>
      </c>
      <c r="H994" t="s">
        <v>5015</v>
      </c>
      <c r="I994" t="s">
        <v>5015</v>
      </c>
      <c r="J994">
        <v>15516</v>
      </c>
      <c r="K994">
        <v>500</v>
      </c>
      <c r="L994">
        <v>1481200</v>
      </c>
    </row>
    <row r="995" spans="1:12" ht="15" customHeight="1" x14ac:dyDescent="0.25">
      <c r="A995">
        <v>35198600</v>
      </c>
      <c r="B995">
        <v>7</v>
      </c>
      <c r="C995" t="s">
        <v>5013</v>
      </c>
      <c r="D995">
        <v>1007898</v>
      </c>
      <c r="E995" t="s">
        <v>3623</v>
      </c>
      <c r="F995" t="s">
        <v>5014</v>
      </c>
      <c r="G995">
        <v>3106290733</v>
      </c>
      <c r="H995" t="s">
        <v>5015</v>
      </c>
      <c r="I995" t="s">
        <v>5015</v>
      </c>
      <c r="J995">
        <v>15516</v>
      </c>
      <c r="K995">
        <v>500</v>
      </c>
      <c r="L995">
        <v>191596</v>
      </c>
    </row>
    <row r="996" spans="1:12" ht="15" customHeight="1" x14ac:dyDescent="0.25">
      <c r="A996">
        <v>1053614810</v>
      </c>
      <c r="B996">
        <v>9</v>
      </c>
      <c r="C996" t="s">
        <v>5016</v>
      </c>
      <c r="D996">
        <v>1006950</v>
      </c>
      <c r="E996" t="s">
        <v>3367</v>
      </c>
      <c r="F996" t="s">
        <v>5017</v>
      </c>
      <c r="G996">
        <v>3102640117</v>
      </c>
      <c r="H996" t="s">
        <v>5018</v>
      </c>
      <c r="I996" t="s">
        <v>5018</v>
      </c>
      <c r="J996">
        <v>15516</v>
      </c>
      <c r="K996">
        <v>500</v>
      </c>
      <c r="L996">
        <v>865200</v>
      </c>
    </row>
    <row r="997" spans="1:12" ht="15" customHeight="1" x14ac:dyDescent="0.25">
      <c r="A997">
        <v>52447681</v>
      </c>
      <c r="B997">
        <v>4</v>
      </c>
      <c r="C997" t="s">
        <v>5019</v>
      </c>
      <c r="D997">
        <v>1008843</v>
      </c>
      <c r="E997" t="s">
        <v>4123</v>
      </c>
      <c r="F997" t="s">
        <v>5020</v>
      </c>
      <c r="G997">
        <v>3212339120</v>
      </c>
      <c r="H997" t="s">
        <v>5021</v>
      </c>
      <c r="I997" t="s">
        <v>5021</v>
      </c>
      <c r="J997">
        <v>15516</v>
      </c>
      <c r="K997">
        <v>500</v>
      </c>
      <c r="L997">
        <v>248495</v>
      </c>
    </row>
    <row r="998" spans="1:12" ht="15" customHeight="1" x14ac:dyDescent="0.25">
      <c r="A998">
        <v>1090406826</v>
      </c>
      <c r="B998">
        <v>9</v>
      </c>
      <c r="C998" t="s">
        <v>5022</v>
      </c>
      <c r="D998">
        <v>2620648</v>
      </c>
      <c r="E998" t="s">
        <v>5023</v>
      </c>
      <c r="F998" t="s">
        <v>5024</v>
      </c>
      <c r="G998">
        <v>3212137620</v>
      </c>
      <c r="H998" t="s">
        <v>5025</v>
      </c>
      <c r="I998" t="s">
        <v>5025</v>
      </c>
      <c r="J998">
        <v>15516</v>
      </c>
      <c r="K998">
        <v>500</v>
      </c>
      <c r="L998">
        <v>586900</v>
      </c>
    </row>
    <row r="999" spans="1:12" ht="15" customHeight="1" x14ac:dyDescent="0.25">
      <c r="A999">
        <v>1090406826</v>
      </c>
      <c r="B999">
        <v>9</v>
      </c>
      <c r="C999" t="s">
        <v>5022</v>
      </c>
      <c r="D999">
        <v>2620648</v>
      </c>
      <c r="E999" t="s">
        <v>5023</v>
      </c>
      <c r="F999" t="s">
        <v>5024</v>
      </c>
      <c r="G999">
        <v>3212137620</v>
      </c>
      <c r="H999" t="s">
        <v>5025</v>
      </c>
      <c r="I999" t="s">
        <v>5025</v>
      </c>
      <c r="J999">
        <v>15516</v>
      </c>
      <c r="K999">
        <v>500</v>
      </c>
      <c r="L999">
        <v>138235</v>
      </c>
    </row>
    <row r="1000" spans="1:12" ht="15" customHeight="1" x14ac:dyDescent="0.25">
      <c r="A1000">
        <v>1090406826</v>
      </c>
      <c r="B1000">
        <v>9</v>
      </c>
      <c r="C1000" t="s">
        <v>5022</v>
      </c>
      <c r="D1000">
        <v>2620648</v>
      </c>
      <c r="E1000" t="s">
        <v>5023</v>
      </c>
      <c r="F1000" t="s">
        <v>5024</v>
      </c>
      <c r="G1000">
        <v>3212137620</v>
      </c>
      <c r="H1000" t="s">
        <v>5025</v>
      </c>
      <c r="I1000" t="s">
        <v>5025</v>
      </c>
      <c r="J1000">
        <v>15516</v>
      </c>
      <c r="K1000">
        <v>500</v>
      </c>
      <c r="L1000">
        <v>75630</v>
      </c>
    </row>
    <row r="1001" spans="1:12" ht="15" customHeight="1" x14ac:dyDescent="0.25">
      <c r="A1001">
        <v>6765220</v>
      </c>
      <c r="B1001">
        <v>9</v>
      </c>
      <c r="C1001" t="s">
        <v>5026</v>
      </c>
      <c r="D1001">
        <v>1006524</v>
      </c>
      <c r="E1001" t="s">
        <v>5027</v>
      </c>
      <c r="F1001" t="s">
        <v>5028</v>
      </c>
      <c r="G1001">
        <v>3108070175</v>
      </c>
      <c r="H1001" t="s">
        <v>5029</v>
      </c>
      <c r="I1001" t="s">
        <v>5029</v>
      </c>
      <c r="J1001">
        <v>15516</v>
      </c>
      <c r="K1001">
        <v>500</v>
      </c>
      <c r="L1001">
        <v>816000</v>
      </c>
    </row>
    <row r="1002" spans="1:12" ht="15" customHeight="1" x14ac:dyDescent="0.25">
      <c r="A1002">
        <v>41560692</v>
      </c>
      <c r="B1002">
        <v>8</v>
      </c>
      <c r="C1002" t="s">
        <v>5030</v>
      </c>
      <c r="D1002">
        <v>1005895</v>
      </c>
      <c r="E1002" t="s">
        <v>2299</v>
      </c>
      <c r="F1002" t="s">
        <v>5031</v>
      </c>
      <c r="G1002">
        <v>3187232159</v>
      </c>
      <c r="H1002" t="s">
        <v>5032</v>
      </c>
      <c r="I1002" t="s">
        <v>5032</v>
      </c>
      <c r="J1002">
        <v>15516</v>
      </c>
      <c r="K1002">
        <v>500</v>
      </c>
      <c r="L1002">
        <v>870000</v>
      </c>
    </row>
    <row r="1003" spans="1:12" ht="15" customHeight="1" x14ac:dyDescent="0.25">
      <c r="A1003">
        <v>23856061</v>
      </c>
      <c r="B1003">
        <v>7</v>
      </c>
      <c r="C1003" t="s">
        <v>5033</v>
      </c>
      <c r="D1003">
        <v>1007184</v>
      </c>
      <c r="E1003" t="s">
        <v>2969</v>
      </c>
      <c r="F1003" t="s">
        <v>5034</v>
      </c>
      <c r="G1003">
        <v>3115364068</v>
      </c>
      <c r="H1003" t="s">
        <v>5035</v>
      </c>
      <c r="I1003" t="s">
        <v>5035</v>
      </c>
      <c r="J1003">
        <v>15516</v>
      </c>
      <c r="K1003">
        <v>500</v>
      </c>
      <c r="L1003">
        <v>980400</v>
      </c>
    </row>
    <row r="1004" spans="1:12" ht="15" customHeight="1" x14ac:dyDescent="0.25">
      <c r="A1004">
        <v>23854936</v>
      </c>
      <c r="B1004">
        <v>7</v>
      </c>
      <c r="C1004" t="s">
        <v>5036</v>
      </c>
      <c r="D1004">
        <v>1005641</v>
      </c>
      <c r="E1004" t="s">
        <v>5037</v>
      </c>
      <c r="F1004" t="s">
        <v>5038</v>
      </c>
      <c r="G1004">
        <v>3102877111</v>
      </c>
      <c r="H1004" t="s">
        <v>5039</v>
      </c>
      <c r="I1004" t="s">
        <v>5039</v>
      </c>
      <c r="J1004">
        <v>15516</v>
      </c>
      <c r="K1004">
        <v>500</v>
      </c>
      <c r="L1004">
        <v>796500</v>
      </c>
    </row>
    <row r="1005" spans="1:12" ht="15" customHeight="1" x14ac:dyDescent="0.25">
      <c r="A1005">
        <v>23268116</v>
      </c>
      <c r="B1005">
        <v>0</v>
      </c>
      <c r="C1005" t="s">
        <v>5040</v>
      </c>
      <c r="D1005">
        <v>2623272</v>
      </c>
      <c r="E1005" t="s">
        <v>5041</v>
      </c>
      <c r="F1005" t="s">
        <v>5042</v>
      </c>
      <c r="G1005">
        <v>3112330902</v>
      </c>
      <c r="H1005" t="s">
        <v>5043</v>
      </c>
      <c r="I1005" t="s">
        <v>5043</v>
      </c>
      <c r="J1005">
        <v>15516</v>
      </c>
      <c r="K1005">
        <v>500</v>
      </c>
      <c r="L1005">
        <v>723300</v>
      </c>
    </row>
    <row r="1006" spans="1:12" ht="15" customHeight="1" x14ac:dyDescent="0.25">
      <c r="A1006">
        <v>23268116</v>
      </c>
      <c r="B1006">
        <v>0</v>
      </c>
      <c r="C1006" t="s">
        <v>5040</v>
      </c>
      <c r="D1006">
        <v>2623272</v>
      </c>
      <c r="E1006" t="s">
        <v>5041</v>
      </c>
      <c r="F1006" t="s">
        <v>5042</v>
      </c>
      <c r="G1006">
        <v>3112330902</v>
      </c>
      <c r="H1006" t="s">
        <v>5043</v>
      </c>
      <c r="I1006" t="s">
        <v>5043</v>
      </c>
      <c r="J1006">
        <v>15516</v>
      </c>
      <c r="K1006">
        <v>500</v>
      </c>
      <c r="L1006">
        <v>541595</v>
      </c>
    </row>
    <row r="1007" spans="1:12" ht="15" customHeight="1" x14ac:dyDescent="0.25">
      <c r="A1007">
        <v>51565690</v>
      </c>
      <c r="B1007">
        <v>2</v>
      </c>
      <c r="C1007" t="s">
        <v>5044</v>
      </c>
      <c r="D1007">
        <v>1623436</v>
      </c>
      <c r="E1007" t="s">
        <v>2265</v>
      </c>
      <c r="F1007" t="s">
        <v>5045</v>
      </c>
      <c r="G1007">
        <v>3125155677</v>
      </c>
      <c r="H1007" t="s">
        <v>5046</v>
      </c>
      <c r="I1007" t="s">
        <v>5046</v>
      </c>
      <c r="J1007">
        <v>15516</v>
      </c>
      <c r="K1007">
        <v>500</v>
      </c>
      <c r="L1007">
        <v>816000</v>
      </c>
    </row>
    <row r="1008" spans="1:12" ht="15" customHeight="1" x14ac:dyDescent="0.25">
      <c r="A1008">
        <v>51565690</v>
      </c>
      <c r="B1008">
        <v>2</v>
      </c>
      <c r="C1008" t="s">
        <v>5044</v>
      </c>
      <c r="D1008">
        <v>1623436</v>
      </c>
      <c r="E1008" t="s">
        <v>2265</v>
      </c>
      <c r="F1008" t="s">
        <v>5045</v>
      </c>
      <c r="G1008">
        <v>3125155677</v>
      </c>
      <c r="H1008" t="s">
        <v>5046</v>
      </c>
      <c r="I1008" t="s">
        <v>5046</v>
      </c>
      <c r="J1008">
        <v>15516</v>
      </c>
      <c r="K1008">
        <v>500</v>
      </c>
      <c r="L1008">
        <v>6723</v>
      </c>
    </row>
    <row r="1009" spans="1:12" ht="15" customHeight="1" x14ac:dyDescent="0.25">
      <c r="A1009">
        <v>23855570</v>
      </c>
      <c r="B1009">
        <v>1</v>
      </c>
      <c r="C1009" t="s">
        <v>5047</v>
      </c>
      <c r="D1009">
        <v>1007249</v>
      </c>
      <c r="E1009" t="s">
        <v>5048</v>
      </c>
      <c r="F1009" t="s">
        <v>5049</v>
      </c>
      <c r="G1009">
        <v>3112949018</v>
      </c>
      <c r="H1009" t="s">
        <v>5050</v>
      </c>
      <c r="I1009" t="s">
        <v>5050</v>
      </c>
      <c r="J1009">
        <v>15516</v>
      </c>
      <c r="K1009">
        <v>500</v>
      </c>
      <c r="L1009">
        <v>768000</v>
      </c>
    </row>
    <row r="1010" spans="1:12" ht="15" customHeight="1" x14ac:dyDescent="0.25">
      <c r="A1010">
        <v>41578249</v>
      </c>
      <c r="B1010">
        <v>7</v>
      </c>
      <c r="C1010" t="s">
        <v>5051</v>
      </c>
      <c r="D1010">
        <v>2623595</v>
      </c>
      <c r="E1010" t="s">
        <v>5052</v>
      </c>
      <c r="F1010" t="s">
        <v>5053</v>
      </c>
      <c r="G1010">
        <v>3021046672</v>
      </c>
      <c r="H1010" t="s">
        <v>5054</v>
      </c>
      <c r="I1010" t="s">
        <v>5054</v>
      </c>
      <c r="J1010">
        <v>15516</v>
      </c>
      <c r="K1010">
        <v>500</v>
      </c>
      <c r="L1010">
        <v>227200</v>
      </c>
    </row>
    <row r="1011" spans="1:12" ht="15" customHeight="1" x14ac:dyDescent="0.25">
      <c r="A1011">
        <v>41578249</v>
      </c>
      <c r="B1011">
        <v>7</v>
      </c>
      <c r="C1011" t="s">
        <v>5051</v>
      </c>
      <c r="D1011">
        <v>2623595</v>
      </c>
      <c r="E1011" t="s">
        <v>5052</v>
      </c>
      <c r="F1011" t="s">
        <v>5053</v>
      </c>
      <c r="G1011">
        <v>3021046672</v>
      </c>
      <c r="H1011" t="s">
        <v>5054</v>
      </c>
      <c r="I1011" t="s">
        <v>5054</v>
      </c>
      <c r="J1011">
        <v>15516</v>
      </c>
      <c r="K1011">
        <v>500</v>
      </c>
      <c r="L1011">
        <v>327731</v>
      </c>
    </row>
    <row r="1012" spans="1:12" ht="15" customHeight="1" x14ac:dyDescent="0.25">
      <c r="A1012">
        <v>41578249</v>
      </c>
      <c r="B1012">
        <v>7</v>
      </c>
      <c r="C1012" t="s">
        <v>5051</v>
      </c>
      <c r="D1012">
        <v>2623595</v>
      </c>
      <c r="E1012" t="s">
        <v>5052</v>
      </c>
      <c r="F1012" t="s">
        <v>5053</v>
      </c>
      <c r="G1012">
        <v>3021046672</v>
      </c>
      <c r="H1012" t="s">
        <v>5054</v>
      </c>
      <c r="I1012" t="s">
        <v>5054</v>
      </c>
      <c r="J1012">
        <v>15516</v>
      </c>
      <c r="K1012">
        <v>500</v>
      </c>
      <c r="L1012">
        <v>25210</v>
      </c>
    </row>
    <row r="1013" spans="1:12" ht="15" customHeight="1" x14ac:dyDescent="0.25">
      <c r="A1013">
        <v>24221647</v>
      </c>
      <c r="B1013">
        <v>0</v>
      </c>
      <c r="C1013" t="s">
        <v>5055</v>
      </c>
      <c r="D1013">
        <v>101335</v>
      </c>
      <c r="E1013" t="s">
        <v>2265</v>
      </c>
      <c r="F1013" t="s">
        <v>5056</v>
      </c>
      <c r="G1013">
        <v>3104341065</v>
      </c>
      <c r="H1013" t="s">
        <v>5057</v>
      </c>
      <c r="I1013" t="s">
        <v>5057</v>
      </c>
      <c r="J1013">
        <v>15516</v>
      </c>
      <c r="K1013">
        <v>500</v>
      </c>
      <c r="L1013">
        <v>809500</v>
      </c>
    </row>
    <row r="1014" spans="1:12" ht="15" customHeight="1" x14ac:dyDescent="0.25">
      <c r="A1014">
        <v>23856648</v>
      </c>
      <c r="B1014">
        <v>1</v>
      </c>
      <c r="C1014" t="s">
        <v>5058</v>
      </c>
      <c r="D1014">
        <v>1008760</v>
      </c>
      <c r="E1014" t="s">
        <v>4984</v>
      </c>
      <c r="F1014">
        <v>0</v>
      </c>
      <c r="G1014">
        <v>3227998039</v>
      </c>
      <c r="H1014" t="s">
        <v>5059</v>
      </c>
      <c r="I1014" t="s">
        <v>5059</v>
      </c>
      <c r="J1014">
        <v>15516</v>
      </c>
      <c r="K1014">
        <v>500</v>
      </c>
      <c r="L1014">
        <v>781800</v>
      </c>
    </row>
    <row r="1015" spans="1:12" ht="15" customHeight="1" x14ac:dyDescent="0.25">
      <c r="A1015">
        <v>46364778</v>
      </c>
      <c r="B1015">
        <v>0</v>
      </c>
      <c r="C1015" t="s">
        <v>5060</v>
      </c>
      <c r="D1015">
        <v>6002341</v>
      </c>
      <c r="E1015" t="s">
        <v>5061</v>
      </c>
      <c r="F1015" t="s">
        <v>5062</v>
      </c>
      <c r="G1015">
        <v>3177160493</v>
      </c>
      <c r="H1015" t="s">
        <v>5063</v>
      </c>
      <c r="I1015" t="s">
        <v>5063</v>
      </c>
      <c r="J1015">
        <v>15759</v>
      </c>
      <c r="L1015">
        <v>-16807</v>
      </c>
    </row>
    <row r="1016" spans="1:12" ht="15" customHeight="1" x14ac:dyDescent="0.25">
      <c r="A1016">
        <v>23853457</v>
      </c>
      <c r="B1016">
        <v>6</v>
      </c>
      <c r="C1016" t="s">
        <v>5064</v>
      </c>
      <c r="D1016">
        <v>2623645</v>
      </c>
      <c r="E1016" t="s">
        <v>5065</v>
      </c>
      <c r="F1016" t="s">
        <v>5066</v>
      </c>
      <c r="G1016">
        <v>3102583428</v>
      </c>
      <c r="H1016" t="s">
        <v>5067</v>
      </c>
      <c r="I1016" t="s">
        <v>5067</v>
      </c>
      <c r="J1016">
        <v>15516</v>
      </c>
      <c r="K1016">
        <v>500</v>
      </c>
      <c r="L1016">
        <v>533120</v>
      </c>
    </row>
    <row r="1017" spans="1:12" ht="15" customHeight="1" x14ac:dyDescent="0.25">
      <c r="A1017">
        <v>23853457</v>
      </c>
      <c r="B1017">
        <v>6</v>
      </c>
      <c r="C1017" t="s">
        <v>5064</v>
      </c>
      <c r="D1017">
        <v>2623645</v>
      </c>
      <c r="E1017" t="s">
        <v>5065</v>
      </c>
      <c r="F1017" t="s">
        <v>5066</v>
      </c>
      <c r="G1017">
        <v>3102583428</v>
      </c>
      <c r="H1017" t="s">
        <v>5067</v>
      </c>
      <c r="I1017" t="s">
        <v>5067</v>
      </c>
      <c r="J1017">
        <v>15516</v>
      </c>
      <c r="K1017">
        <v>500</v>
      </c>
      <c r="L1017">
        <v>117310.92</v>
      </c>
    </row>
    <row r="1018" spans="1:12" ht="15" customHeight="1" x14ac:dyDescent="0.25">
      <c r="A1018">
        <v>23853457</v>
      </c>
      <c r="B1018">
        <v>6</v>
      </c>
      <c r="C1018" t="s">
        <v>5064</v>
      </c>
      <c r="D1018">
        <v>2623645</v>
      </c>
      <c r="E1018" t="s">
        <v>5065</v>
      </c>
      <c r="F1018" t="s">
        <v>5066</v>
      </c>
      <c r="G1018">
        <v>3102583428</v>
      </c>
      <c r="H1018" t="s">
        <v>5067</v>
      </c>
      <c r="I1018" t="s">
        <v>5067</v>
      </c>
      <c r="J1018">
        <v>15516</v>
      </c>
      <c r="K1018">
        <v>500</v>
      </c>
      <c r="L1018">
        <v>33613</v>
      </c>
    </row>
    <row r="1019" spans="1:12" ht="15" customHeight="1" x14ac:dyDescent="0.25">
      <c r="A1019">
        <v>35250561</v>
      </c>
      <c r="B1019">
        <v>1</v>
      </c>
      <c r="C1019" t="s">
        <v>5068</v>
      </c>
      <c r="D1019">
        <v>2620414</v>
      </c>
      <c r="E1019" t="s">
        <v>5069</v>
      </c>
      <c r="F1019" t="s">
        <v>5070</v>
      </c>
      <c r="G1019">
        <v>3115598150</v>
      </c>
      <c r="H1019" t="s">
        <v>5071</v>
      </c>
      <c r="I1019" t="s">
        <v>5071</v>
      </c>
      <c r="J1019">
        <v>15516</v>
      </c>
      <c r="K1019">
        <v>500</v>
      </c>
      <c r="L1019">
        <v>733150</v>
      </c>
    </row>
    <row r="1020" spans="1:12" ht="15" customHeight="1" x14ac:dyDescent="0.25">
      <c r="A1020">
        <v>35250561</v>
      </c>
      <c r="B1020">
        <v>1</v>
      </c>
      <c r="C1020" t="s">
        <v>5068</v>
      </c>
      <c r="D1020">
        <v>2620414</v>
      </c>
      <c r="E1020" t="s">
        <v>5069</v>
      </c>
      <c r="F1020" t="s">
        <v>5070</v>
      </c>
      <c r="G1020">
        <v>3115598150</v>
      </c>
      <c r="H1020" t="s">
        <v>5071</v>
      </c>
      <c r="I1020" t="s">
        <v>5071</v>
      </c>
      <c r="J1020">
        <v>15516</v>
      </c>
      <c r="K1020">
        <v>500</v>
      </c>
      <c r="L1020">
        <v>25000</v>
      </c>
    </row>
    <row r="1021" spans="1:12" ht="15" customHeight="1" x14ac:dyDescent="0.25">
      <c r="A1021">
        <v>23854002</v>
      </c>
      <c r="B1021">
        <v>3</v>
      </c>
      <c r="C1021" t="s">
        <v>5072</v>
      </c>
      <c r="D1021">
        <v>2623484</v>
      </c>
      <c r="E1021" t="s">
        <v>5073</v>
      </c>
      <c r="F1021" t="s">
        <v>5074</v>
      </c>
      <c r="G1021">
        <v>3115543142</v>
      </c>
      <c r="H1021" t="s">
        <v>5075</v>
      </c>
      <c r="I1021" t="s">
        <v>5075</v>
      </c>
      <c r="J1021">
        <v>15516</v>
      </c>
      <c r="K1021">
        <v>500</v>
      </c>
      <c r="L1021">
        <v>839400</v>
      </c>
    </row>
    <row r="1022" spans="1:12" ht="15" customHeight="1" x14ac:dyDescent="0.25">
      <c r="A1022">
        <v>23882237</v>
      </c>
      <c r="B1022">
        <v>6</v>
      </c>
      <c r="C1022" t="s">
        <v>5076</v>
      </c>
      <c r="D1022">
        <v>1006122</v>
      </c>
      <c r="E1022" t="s">
        <v>5077</v>
      </c>
      <c r="F1022" t="s">
        <v>5078</v>
      </c>
      <c r="G1022">
        <v>3124727074</v>
      </c>
      <c r="H1022" t="s">
        <v>5079</v>
      </c>
      <c r="I1022" t="s">
        <v>5079</v>
      </c>
      <c r="J1022">
        <v>15516</v>
      </c>
      <c r="K1022">
        <v>500</v>
      </c>
      <c r="L1022">
        <v>1418550</v>
      </c>
    </row>
    <row r="1023" spans="1:12" ht="15" customHeight="1" x14ac:dyDescent="0.25">
      <c r="A1023">
        <v>23326905</v>
      </c>
      <c r="B1023">
        <v>4</v>
      </c>
      <c r="C1023" t="s">
        <v>5080</v>
      </c>
      <c r="D1023">
        <v>1007306</v>
      </c>
      <c r="E1023" t="s">
        <v>5081</v>
      </c>
      <c r="F1023" t="s">
        <v>5082</v>
      </c>
      <c r="G1023">
        <v>3103136621</v>
      </c>
      <c r="H1023" t="s">
        <v>5083</v>
      </c>
      <c r="I1023" t="s">
        <v>5083</v>
      </c>
      <c r="J1023">
        <v>15516</v>
      </c>
      <c r="K1023">
        <v>500</v>
      </c>
      <c r="L1023">
        <v>206700</v>
      </c>
    </row>
    <row r="1024" spans="1:12" ht="15" customHeight="1" x14ac:dyDescent="0.25">
      <c r="A1024">
        <v>1023876314</v>
      </c>
      <c r="B1024">
        <v>1</v>
      </c>
      <c r="C1024" t="s">
        <v>5084</v>
      </c>
      <c r="D1024">
        <v>1008185</v>
      </c>
      <c r="E1024" t="s">
        <v>2409</v>
      </c>
      <c r="F1024" t="s">
        <v>5085</v>
      </c>
      <c r="G1024">
        <v>3115919870</v>
      </c>
      <c r="H1024" t="s">
        <v>5086</v>
      </c>
      <c r="I1024" t="s">
        <v>5086</v>
      </c>
      <c r="J1024">
        <v>15516</v>
      </c>
      <c r="K1024">
        <v>500</v>
      </c>
      <c r="L1024">
        <v>480800</v>
      </c>
    </row>
    <row r="1025" spans="1:12" ht="15" customHeight="1" x14ac:dyDescent="0.25">
      <c r="A1025">
        <v>1152692161</v>
      </c>
      <c r="B1025">
        <v>9</v>
      </c>
      <c r="C1025" t="s">
        <v>5087</v>
      </c>
      <c r="D1025">
        <v>1008774</v>
      </c>
      <c r="E1025" t="s">
        <v>4984</v>
      </c>
      <c r="F1025" t="s">
        <v>5088</v>
      </c>
      <c r="G1025">
        <v>3126692419</v>
      </c>
      <c r="H1025" t="s">
        <v>5089</v>
      </c>
      <c r="I1025" t="s">
        <v>5089</v>
      </c>
      <c r="J1025">
        <v>15516</v>
      </c>
      <c r="K1025">
        <v>500</v>
      </c>
      <c r="L1025">
        <v>112605.04</v>
      </c>
    </row>
    <row r="1026" spans="1:12" ht="15" customHeight="1" x14ac:dyDescent="0.25">
      <c r="A1026">
        <v>23854270</v>
      </c>
      <c r="B1026">
        <v>0</v>
      </c>
      <c r="C1026" t="s">
        <v>5090</v>
      </c>
      <c r="D1026">
        <v>102087</v>
      </c>
      <c r="E1026" t="s">
        <v>2265</v>
      </c>
      <c r="F1026">
        <v>0</v>
      </c>
      <c r="G1026">
        <v>3118099610</v>
      </c>
      <c r="H1026" t="s">
        <v>5091</v>
      </c>
      <c r="I1026" t="s">
        <v>5091</v>
      </c>
      <c r="J1026">
        <v>15516</v>
      </c>
      <c r="K1026">
        <v>500</v>
      </c>
      <c r="L1026">
        <v>780000</v>
      </c>
    </row>
    <row r="1027" spans="1:12" ht="15" customHeight="1" x14ac:dyDescent="0.25">
      <c r="A1027">
        <v>52467042</v>
      </c>
      <c r="B1027">
        <v>3</v>
      </c>
      <c r="C1027" t="s">
        <v>5092</v>
      </c>
      <c r="D1027">
        <v>2620780</v>
      </c>
      <c r="E1027" t="s">
        <v>5093</v>
      </c>
      <c r="F1027" t="s">
        <v>5094</v>
      </c>
      <c r="G1027">
        <v>3117541530</v>
      </c>
      <c r="H1027" t="s">
        <v>5095</v>
      </c>
      <c r="I1027" t="s">
        <v>5095</v>
      </c>
      <c r="J1027">
        <v>15516</v>
      </c>
      <c r="K1027">
        <v>500</v>
      </c>
      <c r="L1027">
        <v>900000</v>
      </c>
    </row>
    <row r="1028" spans="1:12" ht="15" customHeight="1" x14ac:dyDescent="0.25">
      <c r="A1028">
        <v>41740371</v>
      </c>
      <c r="B1028">
        <v>1</v>
      </c>
      <c r="C1028" t="s">
        <v>5096</v>
      </c>
      <c r="D1028">
        <v>1006381</v>
      </c>
      <c r="E1028" t="s">
        <v>2944</v>
      </c>
      <c r="F1028" t="s">
        <v>5097</v>
      </c>
      <c r="G1028">
        <v>3112157818</v>
      </c>
      <c r="H1028" t="s">
        <v>5098</v>
      </c>
      <c r="I1028" t="s">
        <v>5098</v>
      </c>
      <c r="J1028">
        <v>15516</v>
      </c>
      <c r="K1028">
        <v>500</v>
      </c>
      <c r="L1028">
        <v>662400</v>
      </c>
    </row>
    <row r="1029" spans="1:12" ht="15" customHeight="1" x14ac:dyDescent="0.25">
      <c r="A1029">
        <v>46680868</v>
      </c>
      <c r="B1029">
        <v>1</v>
      </c>
      <c r="C1029" t="s">
        <v>5099</v>
      </c>
      <c r="D1029">
        <v>1008465</v>
      </c>
      <c r="E1029" t="s">
        <v>5100</v>
      </c>
      <c r="F1029" t="s">
        <v>5101</v>
      </c>
      <c r="G1029">
        <v>3202656752</v>
      </c>
      <c r="H1029" t="s">
        <v>5102</v>
      </c>
      <c r="I1029" t="s">
        <v>5102</v>
      </c>
      <c r="J1029">
        <v>15516</v>
      </c>
      <c r="K1029">
        <v>500</v>
      </c>
      <c r="L1029">
        <v>174900</v>
      </c>
    </row>
    <row r="1030" spans="1:12" ht="15" customHeight="1" x14ac:dyDescent="0.25">
      <c r="A1030">
        <v>46351433</v>
      </c>
      <c r="B1030">
        <v>9</v>
      </c>
      <c r="C1030" t="s">
        <v>5103</v>
      </c>
      <c r="D1030">
        <v>2621845</v>
      </c>
      <c r="E1030" t="s">
        <v>5104</v>
      </c>
      <c r="F1030" t="s">
        <v>5105</v>
      </c>
      <c r="G1030">
        <v>3162696135</v>
      </c>
      <c r="H1030" t="s">
        <v>5106</v>
      </c>
      <c r="I1030" t="s">
        <v>5106</v>
      </c>
      <c r="J1030">
        <v>15516</v>
      </c>
      <c r="K1030">
        <v>500</v>
      </c>
      <c r="L1030">
        <v>146700</v>
      </c>
    </row>
    <row r="1031" spans="1:12" ht="15" customHeight="1" x14ac:dyDescent="0.25">
      <c r="A1031">
        <v>46668328</v>
      </c>
      <c r="B1031">
        <v>5</v>
      </c>
      <c r="C1031" t="s">
        <v>5107</v>
      </c>
      <c r="D1031">
        <v>1006001</v>
      </c>
      <c r="E1031" t="s">
        <v>5108</v>
      </c>
      <c r="F1031" t="s">
        <v>5109</v>
      </c>
      <c r="G1031">
        <v>3123806474</v>
      </c>
      <c r="H1031" t="s">
        <v>5110</v>
      </c>
      <c r="I1031" t="s">
        <v>5110</v>
      </c>
      <c r="J1031">
        <v>15516</v>
      </c>
      <c r="K1031">
        <v>500</v>
      </c>
      <c r="L1031">
        <v>853200</v>
      </c>
    </row>
    <row r="1032" spans="1:12" ht="15" customHeight="1" x14ac:dyDescent="0.25">
      <c r="A1032">
        <v>23857235</v>
      </c>
      <c r="B1032">
        <v>6</v>
      </c>
      <c r="C1032" t="s">
        <v>5111</v>
      </c>
      <c r="D1032">
        <v>100715</v>
      </c>
      <c r="E1032" t="s">
        <v>2265</v>
      </c>
      <c r="F1032" t="s">
        <v>5112</v>
      </c>
      <c r="G1032">
        <v>3132005481</v>
      </c>
      <c r="H1032" t="s">
        <v>5113</v>
      </c>
      <c r="I1032" t="s">
        <v>5113</v>
      </c>
      <c r="J1032">
        <v>15516</v>
      </c>
      <c r="K1032">
        <v>500</v>
      </c>
      <c r="L1032">
        <v>649800</v>
      </c>
    </row>
    <row r="1033" spans="1:12" ht="15" customHeight="1" x14ac:dyDescent="0.25">
      <c r="A1033">
        <v>23553146</v>
      </c>
      <c r="B1033">
        <v>3</v>
      </c>
      <c r="C1033" t="s">
        <v>5114</v>
      </c>
      <c r="D1033">
        <v>1635365</v>
      </c>
      <c r="E1033" t="s">
        <v>2265</v>
      </c>
      <c r="F1033" t="s">
        <v>5115</v>
      </c>
      <c r="G1033">
        <v>3123785720</v>
      </c>
      <c r="H1033" t="s">
        <v>5116</v>
      </c>
      <c r="I1033" t="s">
        <v>5116</v>
      </c>
      <c r="J1033">
        <v>15516</v>
      </c>
      <c r="K1033">
        <v>500</v>
      </c>
      <c r="L1033">
        <v>814800</v>
      </c>
    </row>
    <row r="1034" spans="1:12" ht="15" customHeight="1" x14ac:dyDescent="0.25">
      <c r="A1034">
        <v>1054252593</v>
      </c>
      <c r="B1034">
        <v>4</v>
      </c>
      <c r="C1034" t="s">
        <v>5117</v>
      </c>
      <c r="D1034">
        <v>2624571</v>
      </c>
      <c r="E1034" t="s">
        <v>4815</v>
      </c>
      <c r="F1034" t="s">
        <v>5118</v>
      </c>
      <c r="G1034">
        <v>3113129840</v>
      </c>
      <c r="H1034" t="s">
        <v>5119</v>
      </c>
      <c r="I1034" t="s">
        <v>5119</v>
      </c>
      <c r="J1034">
        <v>15516</v>
      </c>
      <c r="K1034">
        <v>500</v>
      </c>
      <c r="L1034">
        <v>69450</v>
      </c>
    </row>
    <row r="1035" spans="1:12" ht="15" customHeight="1" x14ac:dyDescent="0.25">
      <c r="A1035">
        <v>1054252593</v>
      </c>
      <c r="B1035">
        <v>4</v>
      </c>
      <c r="C1035" t="s">
        <v>5117</v>
      </c>
      <c r="D1035">
        <v>2624571</v>
      </c>
      <c r="E1035" t="s">
        <v>4815</v>
      </c>
      <c r="F1035" t="s">
        <v>5118</v>
      </c>
      <c r="G1035">
        <v>3113129840</v>
      </c>
      <c r="H1035" t="s">
        <v>5119</v>
      </c>
      <c r="I1035" t="s">
        <v>5119</v>
      </c>
      <c r="J1035">
        <v>15516</v>
      </c>
      <c r="K1035">
        <v>500</v>
      </c>
      <c r="L1035">
        <v>59873</v>
      </c>
    </row>
    <row r="1036" spans="1:12" ht="15" customHeight="1" x14ac:dyDescent="0.25">
      <c r="A1036">
        <v>39544538</v>
      </c>
      <c r="B1036">
        <v>7</v>
      </c>
      <c r="C1036" t="s">
        <v>5120</v>
      </c>
      <c r="D1036">
        <v>2623469</v>
      </c>
      <c r="E1036" t="s">
        <v>5121</v>
      </c>
      <c r="F1036" t="s">
        <v>5122</v>
      </c>
      <c r="G1036">
        <v>3229488630</v>
      </c>
      <c r="H1036" t="s">
        <v>5123</v>
      </c>
      <c r="I1036" t="s">
        <v>5123</v>
      </c>
      <c r="J1036">
        <v>15516</v>
      </c>
      <c r="K1036">
        <v>500</v>
      </c>
      <c r="L1036">
        <v>556600</v>
      </c>
    </row>
    <row r="1037" spans="1:12" ht="15" customHeight="1" x14ac:dyDescent="0.25">
      <c r="A1037">
        <v>39544538</v>
      </c>
      <c r="B1037">
        <v>7</v>
      </c>
      <c r="C1037" t="s">
        <v>5120</v>
      </c>
      <c r="D1037">
        <v>2623469</v>
      </c>
      <c r="E1037" t="s">
        <v>5121</v>
      </c>
      <c r="F1037" t="s">
        <v>5122</v>
      </c>
      <c r="G1037">
        <v>3229488630</v>
      </c>
      <c r="H1037" t="s">
        <v>5123</v>
      </c>
      <c r="I1037" t="s">
        <v>5123</v>
      </c>
      <c r="J1037">
        <v>15516</v>
      </c>
      <c r="K1037">
        <v>500</v>
      </c>
      <c r="L1037">
        <v>201470</v>
      </c>
    </row>
    <row r="1038" spans="1:12" ht="15" customHeight="1" x14ac:dyDescent="0.25">
      <c r="A1038">
        <v>33645241</v>
      </c>
      <c r="B1038">
        <v>7</v>
      </c>
      <c r="C1038" t="s">
        <v>5124</v>
      </c>
      <c r="D1038">
        <v>1005284</v>
      </c>
      <c r="E1038" t="s">
        <v>2382</v>
      </c>
      <c r="F1038" t="s">
        <v>5125</v>
      </c>
      <c r="G1038">
        <v>3133915182</v>
      </c>
      <c r="H1038" t="s">
        <v>5126</v>
      </c>
      <c r="I1038" t="s">
        <v>5126</v>
      </c>
      <c r="J1038">
        <v>15516</v>
      </c>
      <c r="K1038">
        <v>500</v>
      </c>
      <c r="L1038">
        <v>692500</v>
      </c>
    </row>
    <row r="1039" spans="1:12" ht="15" customHeight="1" x14ac:dyDescent="0.25">
      <c r="A1039">
        <v>23855741</v>
      </c>
      <c r="B1039">
        <v>2</v>
      </c>
      <c r="C1039" t="s">
        <v>5127</v>
      </c>
      <c r="D1039">
        <v>1639558</v>
      </c>
      <c r="E1039" t="s">
        <v>2265</v>
      </c>
      <c r="F1039" t="s">
        <v>5128</v>
      </c>
      <c r="G1039">
        <v>3138691099</v>
      </c>
      <c r="H1039" t="s">
        <v>5129</v>
      </c>
      <c r="I1039" t="s">
        <v>5129</v>
      </c>
      <c r="J1039">
        <v>15516</v>
      </c>
      <c r="K1039">
        <v>500</v>
      </c>
      <c r="L1039">
        <v>788100</v>
      </c>
    </row>
    <row r="1040" spans="1:12" ht="15" customHeight="1" x14ac:dyDescent="0.25">
      <c r="A1040">
        <v>46682099</v>
      </c>
      <c r="B1040">
        <v>1</v>
      </c>
      <c r="C1040" t="s">
        <v>5130</v>
      </c>
      <c r="D1040">
        <v>1006101</v>
      </c>
      <c r="E1040" t="s">
        <v>2526</v>
      </c>
      <c r="F1040" t="s">
        <v>5131</v>
      </c>
      <c r="G1040">
        <v>3142569476</v>
      </c>
      <c r="H1040" t="s">
        <v>5132</v>
      </c>
      <c r="I1040" t="s">
        <v>5132</v>
      </c>
      <c r="J1040">
        <v>15516</v>
      </c>
      <c r="K1040">
        <v>500</v>
      </c>
      <c r="L1040">
        <v>636000</v>
      </c>
    </row>
    <row r="1041" spans="1:12" ht="15" customHeight="1" x14ac:dyDescent="0.25">
      <c r="A1041">
        <v>46682051</v>
      </c>
      <c r="B1041">
        <v>9</v>
      </c>
      <c r="C1041" t="s">
        <v>5133</v>
      </c>
      <c r="D1041">
        <v>1640907</v>
      </c>
      <c r="E1041" t="s">
        <v>2265</v>
      </c>
      <c r="F1041" t="s">
        <v>5134</v>
      </c>
      <c r="G1041">
        <v>3114843637</v>
      </c>
      <c r="H1041" t="s">
        <v>5135</v>
      </c>
      <c r="I1041" t="s">
        <v>5135</v>
      </c>
      <c r="J1041">
        <v>15516</v>
      </c>
      <c r="K1041">
        <v>500</v>
      </c>
      <c r="L1041">
        <v>1018300</v>
      </c>
    </row>
    <row r="1042" spans="1:12" ht="15" customHeight="1" x14ac:dyDescent="0.25">
      <c r="A1042">
        <v>23552274</v>
      </c>
      <c r="B1042">
        <v>3</v>
      </c>
      <c r="C1042" t="s">
        <v>5136</v>
      </c>
      <c r="D1042">
        <v>1637157</v>
      </c>
      <c r="E1042" t="s">
        <v>2265</v>
      </c>
      <c r="F1042" t="s">
        <v>5137</v>
      </c>
      <c r="G1042">
        <v>3107856372</v>
      </c>
      <c r="H1042" t="s">
        <v>5138</v>
      </c>
      <c r="I1042" t="s">
        <v>5138</v>
      </c>
      <c r="J1042">
        <v>15516</v>
      </c>
      <c r="K1042">
        <v>500</v>
      </c>
      <c r="L1042">
        <v>780000</v>
      </c>
    </row>
    <row r="1043" spans="1:12" ht="15" customHeight="1" x14ac:dyDescent="0.25">
      <c r="A1043">
        <v>46681951</v>
      </c>
      <c r="B1043">
        <v>8</v>
      </c>
      <c r="C1043" t="s">
        <v>5139</v>
      </c>
      <c r="D1043">
        <v>1636521</v>
      </c>
      <c r="E1043" t="s">
        <v>2265</v>
      </c>
      <c r="F1043">
        <v>0</v>
      </c>
      <c r="G1043">
        <v>3107997629</v>
      </c>
      <c r="H1043" t="s">
        <v>5140</v>
      </c>
      <c r="I1043" t="s">
        <v>5140</v>
      </c>
      <c r="J1043">
        <v>15516</v>
      </c>
      <c r="K1043">
        <v>500</v>
      </c>
      <c r="L1043">
        <v>803600</v>
      </c>
    </row>
    <row r="1044" spans="1:12" ht="15" customHeight="1" x14ac:dyDescent="0.25">
      <c r="A1044">
        <v>23856909</v>
      </c>
      <c r="B1044">
        <v>7</v>
      </c>
      <c r="C1044" t="s">
        <v>5141</v>
      </c>
      <c r="D1044">
        <v>1006825</v>
      </c>
      <c r="E1044" t="s">
        <v>5142</v>
      </c>
      <c r="F1044">
        <v>0</v>
      </c>
      <c r="G1044">
        <v>3144166035</v>
      </c>
      <c r="H1044" t="s">
        <v>5143</v>
      </c>
      <c r="I1044" t="s">
        <v>5143</v>
      </c>
      <c r="J1044">
        <v>15516</v>
      </c>
      <c r="K1044">
        <v>500</v>
      </c>
      <c r="L1044">
        <v>910800</v>
      </c>
    </row>
    <row r="1045" spans="1:12" ht="15" customHeight="1" x14ac:dyDescent="0.25">
      <c r="A1045">
        <v>23855616</v>
      </c>
      <c r="B1045">
        <v>1</v>
      </c>
      <c r="C1045" t="s">
        <v>5144</v>
      </c>
      <c r="D1045">
        <v>1005070</v>
      </c>
      <c r="E1045" t="s">
        <v>2595</v>
      </c>
      <c r="F1045" t="s">
        <v>5145</v>
      </c>
      <c r="G1045">
        <v>3106731387</v>
      </c>
      <c r="H1045" t="s">
        <v>5146</v>
      </c>
      <c r="I1045" t="s">
        <v>5146</v>
      </c>
      <c r="J1045">
        <v>15516</v>
      </c>
      <c r="K1045">
        <v>500</v>
      </c>
      <c r="L1045">
        <v>715600</v>
      </c>
    </row>
    <row r="1046" spans="1:12" ht="15" customHeight="1" x14ac:dyDescent="0.25">
      <c r="A1046">
        <v>39535436</v>
      </c>
      <c r="B1046">
        <v>6</v>
      </c>
      <c r="C1046" t="s">
        <v>5147</v>
      </c>
      <c r="D1046">
        <v>2621583</v>
      </c>
      <c r="E1046" t="s">
        <v>5148</v>
      </c>
      <c r="F1046" t="s">
        <v>5149</v>
      </c>
      <c r="G1046">
        <v>3228296485</v>
      </c>
      <c r="H1046" t="s">
        <v>5150</v>
      </c>
      <c r="I1046" t="s">
        <v>5150</v>
      </c>
      <c r="J1046">
        <v>15516</v>
      </c>
      <c r="K1046">
        <v>500</v>
      </c>
      <c r="L1046">
        <v>796900</v>
      </c>
    </row>
    <row r="1047" spans="1:12" ht="15" customHeight="1" x14ac:dyDescent="0.25">
      <c r="A1047">
        <v>46662100</v>
      </c>
      <c r="B1047">
        <v>6</v>
      </c>
      <c r="C1047" t="s">
        <v>5151</v>
      </c>
      <c r="D1047">
        <v>1641421</v>
      </c>
      <c r="E1047" t="s">
        <v>2265</v>
      </c>
      <c r="F1047" t="s">
        <v>5152</v>
      </c>
      <c r="G1047">
        <v>3232323643</v>
      </c>
      <c r="H1047" t="s">
        <v>5153</v>
      </c>
      <c r="I1047" t="s">
        <v>5153</v>
      </c>
      <c r="J1047">
        <v>15516</v>
      </c>
      <c r="K1047">
        <v>500</v>
      </c>
      <c r="L1047">
        <v>749400</v>
      </c>
    </row>
    <row r="1048" spans="1:12" ht="15" customHeight="1" x14ac:dyDescent="0.25">
      <c r="A1048">
        <v>46662100</v>
      </c>
      <c r="B1048">
        <v>6</v>
      </c>
      <c r="C1048" t="s">
        <v>5151</v>
      </c>
      <c r="D1048">
        <v>1641421</v>
      </c>
      <c r="E1048" t="s">
        <v>2265</v>
      </c>
      <c r="F1048" t="s">
        <v>5152</v>
      </c>
      <c r="G1048">
        <v>3232323643</v>
      </c>
      <c r="H1048" t="s">
        <v>5153</v>
      </c>
      <c r="I1048" t="s">
        <v>5153</v>
      </c>
      <c r="J1048">
        <v>15516</v>
      </c>
      <c r="K1048">
        <v>500</v>
      </c>
      <c r="L1048">
        <v>12605</v>
      </c>
    </row>
    <row r="1049" spans="1:12" ht="15" customHeight="1" x14ac:dyDescent="0.25">
      <c r="A1049">
        <v>52327919</v>
      </c>
      <c r="B1049">
        <v>7</v>
      </c>
      <c r="C1049" t="s">
        <v>5154</v>
      </c>
      <c r="D1049">
        <v>1642888</v>
      </c>
      <c r="E1049" t="s">
        <v>2265</v>
      </c>
      <c r="F1049" t="s">
        <v>5155</v>
      </c>
      <c r="G1049">
        <v>3134971101</v>
      </c>
      <c r="H1049" t="s">
        <v>5156</v>
      </c>
      <c r="I1049" t="s">
        <v>5156</v>
      </c>
      <c r="J1049">
        <v>15516</v>
      </c>
      <c r="K1049">
        <v>500</v>
      </c>
      <c r="L1049">
        <v>1574310</v>
      </c>
    </row>
    <row r="1050" spans="1:12" ht="15" customHeight="1" x14ac:dyDescent="0.25">
      <c r="A1050">
        <v>20484783</v>
      </c>
      <c r="B1050">
        <v>8</v>
      </c>
      <c r="C1050" t="s">
        <v>5157</v>
      </c>
      <c r="D1050">
        <v>101089</v>
      </c>
      <c r="E1050" t="s">
        <v>2265</v>
      </c>
      <c r="F1050" t="s">
        <v>5158</v>
      </c>
      <c r="G1050">
        <v>3132806753</v>
      </c>
      <c r="H1050" t="s">
        <v>5159</v>
      </c>
      <c r="I1050" t="s">
        <v>5159</v>
      </c>
      <c r="J1050">
        <v>15516</v>
      </c>
      <c r="K1050">
        <v>500</v>
      </c>
      <c r="L1050">
        <v>852000</v>
      </c>
    </row>
    <row r="1051" spans="1:12" ht="15" customHeight="1" x14ac:dyDescent="0.25">
      <c r="A1051">
        <v>51583724</v>
      </c>
      <c r="B1051">
        <v>0</v>
      </c>
      <c r="C1051" t="s">
        <v>5160</v>
      </c>
      <c r="D1051">
        <v>1005225</v>
      </c>
      <c r="E1051" t="s">
        <v>5161</v>
      </c>
      <c r="F1051" t="s">
        <v>5162</v>
      </c>
      <c r="G1051">
        <v>3152972141</v>
      </c>
      <c r="H1051" t="s">
        <v>5163</v>
      </c>
      <c r="I1051" t="s">
        <v>5163</v>
      </c>
      <c r="J1051">
        <v>15516</v>
      </c>
      <c r="K1051">
        <v>500</v>
      </c>
      <c r="L1051">
        <v>792000</v>
      </c>
    </row>
    <row r="1052" spans="1:12" ht="15" customHeight="1" x14ac:dyDescent="0.25">
      <c r="A1052">
        <v>46681361</v>
      </c>
      <c r="B1052">
        <v>2</v>
      </c>
      <c r="C1052" t="s">
        <v>5164</v>
      </c>
      <c r="D1052">
        <v>1638338</v>
      </c>
      <c r="E1052" t="s">
        <v>2265</v>
      </c>
      <c r="F1052" t="s">
        <v>5165</v>
      </c>
      <c r="G1052">
        <v>3138914481</v>
      </c>
      <c r="H1052" t="s">
        <v>5166</v>
      </c>
      <c r="I1052" t="s">
        <v>5166</v>
      </c>
      <c r="J1052">
        <v>15516</v>
      </c>
      <c r="K1052">
        <v>500</v>
      </c>
      <c r="L1052">
        <v>814800</v>
      </c>
    </row>
    <row r="1053" spans="1:12" ht="15" customHeight="1" x14ac:dyDescent="0.25">
      <c r="A1053">
        <v>35523696</v>
      </c>
      <c r="B1053">
        <v>8</v>
      </c>
      <c r="C1053" t="s">
        <v>5167</v>
      </c>
      <c r="D1053">
        <v>2622371</v>
      </c>
      <c r="E1053" t="s">
        <v>4294</v>
      </c>
      <c r="F1053" t="s">
        <v>5168</v>
      </c>
      <c r="G1053">
        <v>3209675923</v>
      </c>
      <c r="H1053" t="s">
        <v>5169</v>
      </c>
      <c r="I1053" t="s">
        <v>5169</v>
      </c>
      <c r="J1053">
        <v>15516</v>
      </c>
      <c r="K1053">
        <v>500</v>
      </c>
      <c r="L1053">
        <v>41250</v>
      </c>
    </row>
    <row r="1054" spans="1:12" ht="15" customHeight="1" x14ac:dyDescent="0.25">
      <c r="A1054">
        <v>35523696</v>
      </c>
      <c r="B1054">
        <v>8</v>
      </c>
      <c r="C1054" t="s">
        <v>5167</v>
      </c>
      <c r="D1054">
        <v>2622371</v>
      </c>
      <c r="E1054" t="s">
        <v>4294</v>
      </c>
      <c r="F1054" t="s">
        <v>5168</v>
      </c>
      <c r="G1054">
        <v>3209675923</v>
      </c>
      <c r="H1054" t="s">
        <v>5169</v>
      </c>
      <c r="I1054" t="s">
        <v>5169</v>
      </c>
      <c r="J1054">
        <v>15516</v>
      </c>
      <c r="K1054">
        <v>500</v>
      </c>
      <c r="L1054">
        <v>25000</v>
      </c>
    </row>
    <row r="1055" spans="1:12" ht="15" customHeight="1" x14ac:dyDescent="0.25">
      <c r="A1055">
        <v>24100557</v>
      </c>
      <c r="B1055">
        <v>7</v>
      </c>
      <c r="C1055" t="s">
        <v>5170</v>
      </c>
      <c r="D1055">
        <v>1005433</v>
      </c>
      <c r="E1055" t="s">
        <v>4134</v>
      </c>
      <c r="F1055" t="s">
        <v>5171</v>
      </c>
      <c r="G1055">
        <v>3223345836</v>
      </c>
      <c r="H1055" t="s">
        <v>5172</v>
      </c>
      <c r="I1055" t="s">
        <v>5172</v>
      </c>
      <c r="J1055">
        <v>15516</v>
      </c>
      <c r="K1055">
        <v>500</v>
      </c>
      <c r="L1055">
        <v>650400</v>
      </c>
    </row>
    <row r="1056" spans="1:12" ht="15" customHeight="1" x14ac:dyDescent="0.25">
      <c r="A1056">
        <v>53052676</v>
      </c>
      <c r="B1056">
        <v>4</v>
      </c>
      <c r="C1056" t="s">
        <v>5173</v>
      </c>
      <c r="D1056">
        <v>101482</v>
      </c>
      <c r="E1056" t="s">
        <v>2265</v>
      </c>
      <c r="F1056" t="s">
        <v>5174</v>
      </c>
      <c r="G1056">
        <v>3103524854</v>
      </c>
      <c r="H1056" t="s">
        <v>5175</v>
      </c>
      <c r="I1056" t="s">
        <v>5175</v>
      </c>
      <c r="J1056">
        <v>15516</v>
      </c>
      <c r="K1056">
        <v>500</v>
      </c>
      <c r="L1056">
        <v>882800</v>
      </c>
    </row>
    <row r="1057" spans="1:12" ht="15" customHeight="1" x14ac:dyDescent="0.25">
      <c r="A1057">
        <v>53052676</v>
      </c>
      <c r="B1057">
        <v>4</v>
      </c>
      <c r="C1057" t="s">
        <v>5173</v>
      </c>
      <c r="D1057">
        <v>101482</v>
      </c>
      <c r="E1057" t="s">
        <v>2265</v>
      </c>
      <c r="F1057" t="s">
        <v>5174</v>
      </c>
      <c r="G1057">
        <v>3103524854</v>
      </c>
      <c r="H1057" t="s">
        <v>5175</v>
      </c>
      <c r="I1057" t="s">
        <v>5175</v>
      </c>
      <c r="J1057">
        <v>15516</v>
      </c>
      <c r="K1057">
        <v>500</v>
      </c>
      <c r="L1057">
        <v>10714</v>
      </c>
    </row>
    <row r="1058" spans="1:12" ht="15" customHeight="1" x14ac:dyDescent="0.25">
      <c r="A1058">
        <v>23856940</v>
      </c>
      <c r="B1058">
        <v>6</v>
      </c>
      <c r="C1058" t="s">
        <v>5176</v>
      </c>
      <c r="D1058">
        <v>1006709</v>
      </c>
      <c r="E1058" t="s">
        <v>2965</v>
      </c>
      <c r="F1058" t="s">
        <v>5177</v>
      </c>
      <c r="G1058">
        <v>3125167946</v>
      </c>
      <c r="H1058" t="s">
        <v>5178</v>
      </c>
      <c r="I1058" t="s">
        <v>5178</v>
      </c>
      <c r="J1058">
        <v>15516</v>
      </c>
      <c r="K1058">
        <v>500</v>
      </c>
      <c r="L1058">
        <v>699600</v>
      </c>
    </row>
    <row r="1059" spans="1:12" ht="15" customHeight="1" x14ac:dyDescent="0.25">
      <c r="A1059">
        <v>46683041</v>
      </c>
      <c r="B1059">
        <v>1</v>
      </c>
      <c r="C1059" t="s">
        <v>5179</v>
      </c>
      <c r="D1059">
        <v>2622091</v>
      </c>
      <c r="E1059" t="s">
        <v>5180</v>
      </c>
      <c r="F1059" t="s">
        <v>5181</v>
      </c>
      <c r="G1059">
        <v>3143524347</v>
      </c>
      <c r="H1059" t="s">
        <v>5182</v>
      </c>
      <c r="I1059" t="s">
        <v>5182</v>
      </c>
      <c r="J1059">
        <v>15516</v>
      </c>
      <c r="K1059">
        <v>500</v>
      </c>
      <c r="L1059">
        <v>852000</v>
      </c>
    </row>
    <row r="1060" spans="1:12" ht="15" customHeight="1" x14ac:dyDescent="0.25">
      <c r="A1060">
        <v>46682542</v>
      </c>
      <c r="B1060">
        <v>3</v>
      </c>
      <c r="C1060" t="s">
        <v>5183</v>
      </c>
      <c r="D1060">
        <v>2624442</v>
      </c>
      <c r="E1060" t="s">
        <v>5184</v>
      </c>
      <c r="F1060" t="s">
        <v>5185</v>
      </c>
      <c r="G1060">
        <v>3212933771</v>
      </c>
      <c r="H1060" t="s">
        <v>5186</v>
      </c>
      <c r="I1060" t="s">
        <v>5186</v>
      </c>
      <c r="J1060">
        <v>15516</v>
      </c>
      <c r="K1060">
        <v>500</v>
      </c>
      <c r="L1060">
        <v>526907</v>
      </c>
    </row>
    <row r="1061" spans="1:12" ht="15" customHeight="1" x14ac:dyDescent="0.25">
      <c r="A1061">
        <v>39788415</v>
      </c>
      <c r="B1061">
        <v>7</v>
      </c>
      <c r="C1061" t="s">
        <v>5187</v>
      </c>
      <c r="D1061">
        <v>1636791</v>
      </c>
      <c r="E1061" t="s">
        <v>2265</v>
      </c>
      <c r="F1061" t="s">
        <v>5188</v>
      </c>
      <c r="G1061">
        <v>3144311207</v>
      </c>
      <c r="H1061" t="s">
        <v>5189</v>
      </c>
      <c r="I1061" t="s">
        <v>5189</v>
      </c>
      <c r="J1061">
        <v>15516</v>
      </c>
      <c r="K1061">
        <v>500</v>
      </c>
      <c r="L1061">
        <v>379400</v>
      </c>
    </row>
    <row r="1062" spans="1:12" ht="15" customHeight="1" x14ac:dyDescent="0.25">
      <c r="A1062">
        <v>23276843</v>
      </c>
      <c r="B1062">
        <v>0</v>
      </c>
      <c r="C1062" t="s">
        <v>5190</v>
      </c>
      <c r="D1062">
        <v>2620743</v>
      </c>
      <c r="E1062" t="s">
        <v>5191</v>
      </c>
      <c r="F1062" t="s">
        <v>5192</v>
      </c>
      <c r="G1062">
        <v>3227333300</v>
      </c>
      <c r="H1062" t="s">
        <v>5193</v>
      </c>
      <c r="I1062" t="s">
        <v>5193</v>
      </c>
      <c r="J1062">
        <v>15516</v>
      </c>
      <c r="K1062">
        <v>500</v>
      </c>
      <c r="L1062">
        <v>600000</v>
      </c>
    </row>
    <row r="1063" spans="1:12" ht="15" customHeight="1" x14ac:dyDescent="0.25">
      <c r="A1063">
        <v>1049606817</v>
      </c>
      <c r="B1063">
        <v>1</v>
      </c>
      <c r="C1063" t="s">
        <v>5194</v>
      </c>
      <c r="D1063">
        <v>2622231</v>
      </c>
      <c r="E1063" t="s">
        <v>5195</v>
      </c>
      <c r="F1063" t="s">
        <v>5196</v>
      </c>
      <c r="G1063">
        <v>3202067122</v>
      </c>
      <c r="H1063" t="s">
        <v>5197</v>
      </c>
      <c r="I1063" t="s">
        <v>5197</v>
      </c>
      <c r="J1063">
        <v>15516</v>
      </c>
      <c r="K1063">
        <v>500</v>
      </c>
      <c r="L1063">
        <v>814600</v>
      </c>
    </row>
    <row r="1064" spans="1:12" ht="15" customHeight="1" x14ac:dyDescent="0.25">
      <c r="A1064">
        <v>51671896</v>
      </c>
      <c r="B1064">
        <v>6</v>
      </c>
      <c r="C1064" t="s">
        <v>5198</v>
      </c>
      <c r="D1064">
        <v>1005469</v>
      </c>
      <c r="E1064" t="s">
        <v>5199</v>
      </c>
      <c r="F1064" t="s">
        <v>5200</v>
      </c>
      <c r="G1064">
        <v>3103412088</v>
      </c>
      <c r="H1064" t="s">
        <v>5201</v>
      </c>
      <c r="I1064" t="s">
        <v>5201</v>
      </c>
      <c r="J1064">
        <v>15516</v>
      </c>
      <c r="K1064">
        <v>500</v>
      </c>
      <c r="L1064">
        <v>690450</v>
      </c>
    </row>
    <row r="1065" spans="1:12" ht="15" customHeight="1" x14ac:dyDescent="0.25">
      <c r="A1065">
        <v>51671896</v>
      </c>
      <c r="B1065">
        <v>6</v>
      </c>
      <c r="C1065" t="s">
        <v>5198</v>
      </c>
      <c r="D1065">
        <v>1005469</v>
      </c>
      <c r="E1065" t="s">
        <v>5199</v>
      </c>
      <c r="F1065" t="s">
        <v>5200</v>
      </c>
      <c r="G1065">
        <v>3103412088</v>
      </c>
      <c r="H1065" t="s">
        <v>5201</v>
      </c>
      <c r="I1065" t="s">
        <v>5201</v>
      </c>
      <c r="J1065">
        <v>15516</v>
      </c>
      <c r="K1065">
        <v>500</v>
      </c>
      <c r="L1065">
        <v>75000</v>
      </c>
    </row>
    <row r="1066" spans="1:12" ht="15" customHeight="1" x14ac:dyDescent="0.25">
      <c r="A1066">
        <v>33378333</v>
      </c>
      <c r="B1066">
        <v>0</v>
      </c>
      <c r="C1066" t="s">
        <v>5202</v>
      </c>
      <c r="D1066">
        <v>2620326</v>
      </c>
      <c r="E1066" t="s">
        <v>5203</v>
      </c>
      <c r="F1066" t="s">
        <v>5204</v>
      </c>
      <c r="G1066">
        <v>3114252575</v>
      </c>
      <c r="H1066" t="s">
        <v>5205</v>
      </c>
      <c r="I1066" t="s">
        <v>5205</v>
      </c>
      <c r="J1066">
        <v>15516</v>
      </c>
      <c r="K1066">
        <v>500</v>
      </c>
      <c r="L1066">
        <v>564000</v>
      </c>
    </row>
    <row r="1067" spans="1:12" ht="15" customHeight="1" x14ac:dyDescent="0.25">
      <c r="A1067">
        <v>63438584</v>
      </c>
      <c r="B1067">
        <v>1</v>
      </c>
      <c r="C1067" t="s">
        <v>5206</v>
      </c>
      <c r="D1067">
        <v>101300</v>
      </c>
      <c r="E1067" t="s">
        <v>2265</v>
      </c>
      <c r="F1067" t="s">
        <v>5207</v>
      </c>
      <c r="G1067">
        <v>3136788502</v>
      </c>
      <c r="H1067" t="s">
        <v>5208</v>
      </c>
      <c r="I1067" t="s">
        <v>5208</v>
      </c>
      <c r="J1067">
        <v>15516</v>
      </c>
      <c r="K1067">
        <v>500</v>
      </c>
      <c r="L1067">
        <v>64000</v>
      </c>
    </row>
    <row r="1068" spans="1:12" ht="15" customHeight="1" x14ac:dyDescent="0.25">
      <c r="A1068">
        <v>46683004</v>
      </c>
      <c r="B1068">
        <v>7</v>
      </c>
      <c r="C1068" t="s">
        <v>5209</v>
      </c>
      <c r="D1068">
        <v>1005437</v>
      </c>
      <c r="E1068" t="s">
        <v>4134</v>
      </c>
      <c r="F1068" t="s">
        <v>5210</v>
      </c>
      <c r="G1068">
        <v>3106433598</v>
      </c>
      <c r="H1068" t="s">
        <v>5211</v>
      </c>
      <c r="I1068" t="s">
        <v>5211</v>
      </c>
      <c r="J1068">
        <v>15516</v>
      </c>
      <c r="K1068">
        <v>500</v>
      </c>
      <c r="L1068">
        <v>892330</v>
      </c>
    </row>
    <row r="1069" spans="1:12" ht="15" customHeight="1" x14ac:dyDescent="0.25">
      <c r="A1069">
        <v>1013640021</v>
      </c>
      <c r="B1069">
        <v>9</v>
      </c>
      <c r="C1069" t="s">
        <v>5212</v>
      </c>
      <c r="D1069">
        <v>2620166</v>
      </c>
      <c r="E1069" t="s">
        <v>5213</v>
      </c>
      <c r="F1069" t="s">
        <v>5214</v>
      </c>
      <c r="G1069">
        <v>3193175550</v>
      </c>
      <c r="H1069" t="s">
        <v>5215</v>
      </c>
      <c r="I1069" t="s">
        <v>5215</v>
      </c>
      <c r="J1069">
        <v>15516</v>
      </c>
      <c r="K1069">
        <v>500</v>
      </c>
      <c r="L1069">
        <v>888000</v>
      </c>
    </row>
    <row r="1070" spans="1:12" ht="15" customHeight="1" x14ac:dyDescent="0.25">
      <c r="A1070">
        <v>1013640021</v>
      </c>
      <c r="B1070">
        <v>9</v>
      </c>
      <c r="C1070" t="s">
        <v>5212</v>
      </c>
      <c r="D1070">
        <v>2620166</v>
      </c>
      <c r="E1070" t="s">
        <v>5213</v>
      </c>
      <c r="F1070" t="s">
        <v>5214</v>
      </c>
      <c r="G1070">
        <v>3193175550</v>
      </c>
      <c r="H1070" t="s">
        <v>5215</v>
      </c>
      <c r="I1070" t="s">
        <v>5215</v>
      </c>
      <c r="J1070">
        <v>15516</v>
      </c>
      <c r="K1070">
        <v>500</v>
      </c>
      <c r="L1070">
        <v>33613</v>
      </c>
    </row>
    <row r="1071" spans="1:12" ht="15" customHeight="1" x14ac:dyDescent="0.25">
      <c r="A1071">
        <v>24202332</v>
      </c>
      <c r="B1071">
        <v>5</v>
      </c>
      <c r="C1071" t="s">
        <v>5216</v>
      </c>
      <c r="D1071">
        <v>9000672</v>
      </c>
      <c r="E1071" t="s">
        <v>3451</v>
      </c>
      <c r="F1071" t="s">
        <v>5217</v>
      </c>
      <c r="G1071">
        <v>3103243657</v>
      </c>
      <c r="H1071" t="s">
        <v>5218</v>
      </c>
      <c r="I1071" t="s">
        <v>5218</v>
      </c>
      <c r="J1071">
        <v>15516</v>
      </c>
      <c r="K1071">
        <v>500</v>
      </c>
      <c r="L1071">
        <v>768000</v>
      </c>
    </row>
    <row r="1072" spans="1:12" ht="15" customHeight="1" x14ac:dyDescent="0.25">
      <c r="A1072">
        <v>46662328</v>
      </c>
      <c r="B1072">
        <v>8</v>
      </c>
      <c r="C1072" t="s">
        <v>5219</v>
      </c>
      <c r="D1072">
        <v>101266</v>
      </c>
      <c r="E1072" t="s">
        <v>2265</v>
      </c>
      <c r="F1072" t="s">
        <v>5220</v>
      </c>
      <c r="G1072">
        <v>3115211593</v>
      </c>
      <c r="H1072" t="s">
        <v>5221</v>
      </c>
      <c r="I1072" t="s">
        <v>5221</v>
      </c>
      <c r="J1072">
        <v>15516</v>
      </c>
      <c r="K1072">
        <v>500</v>
      </c>
      <c r="L1072">
        <v>513000</v>
      </c>
    </row>
    <row r="1073" spans="1:12" ht="15" customHeight="1" x14ac:dyDescent="0.25">
      <c r="A1073">
        <v>1116806965</v>
      </c>
      <c r="B1073">
        <v>4</v>
      </c>
      <c r="C1073" t="s">
        <v>5222</v>
      </c>
      <c r="D1073">
        <v>2623669</v>
      </c>
      <c r="E1073" t="s">
        <v>3225</v>
      </c>
      <c r="F1073" t="s">
        <v>5223</v>
      </c>
      <c r="G1073">
        <v>3107684094</v>
      </c>
      <c r="H1073" t="s">
        <v>5224</v>
      </c>
      <c r="I1073" t="s">
        <v>5224</v>
      </c>
      <c r="J1073">
        <v>15516</v>
      </c>
      <c r="K1073">
        <v>500</v>
      </c>
      <c r="L1073">
        <v>515000</v>
      </c>
    </row>
    <row r="1074" spans="1:12" ht="15" customHeight="1" x14ac:dyDescent="0.25">
      <c r="A1074">
        <v>900999305</v>
      </c>
      <c r="B1074">
        <v>3</v>
      </c>
      <c r="C1074" t="s">
        <v>5225</v>
      </c>
      <c r="D1074">
        <v>1007020</v>
      </c>
      <c r="E1074" t="s">
        <v>2265</v>
      </c>
      <c r="F1074" t="s">
        <v>5226</v>
      </c>
      <c r="G1074">
        <v>3144866210</v>
      </c>
      <c r="H1074" t="s">
        <v>5227</v>
      </c>
      <c r="I1074" t="s">
        <v>5227</v>
      </c>
      <c r="J1074">
        <v>11001</v>
      </c>
      <c r="K1074">
        <v>500</v>
      </c>
      <c r="L1074">
        <v>12815014</v>
      </c>
    </row>
    <row r="1075" spans="1:12" ht="15" customHeight="1" x14ac:dyDescent="0.25">
      <c r="A1075">
        <v>901281572</v>
      </c>
      <c r="B1075">
        <v>4</v>
      </c>
      <c r="C1075" t="s">
        <v>5228</v>
      </c>
      <c r="E1075" t="s">
        <v>2265</v>
      </c>
      <c r="F1075" t="s">
        <v>5229</v>
      </c>
      <c r="G1075" t="s">
        <v>5230</v>
      </c>
      <c r="H1075" t="s">
        <v>5231</v>
      </c>
      <c r="I1075" t="s">
        <v>5231</v>
      </c>
      <c r="J1075">
        <v>11001</v>
      </c>
      <c r="K1075">
        <v>901</v>
      </c>
      <c r="L1075">
        <v>1.1000000000000001</v>
      </c>
    </row>
    <row r="1076" spans="1:12" ht="15" customHeight="1" x14ac:dyDescent="0.25">
      <c r="A1076">
        <v>19441756</v>
      </c>
      <c r="B1076">
        <v>0</v>
      </c>
      <c r="C1076" t="s">
        <v>5232</v>
      </c>
      <c r="D1076">
        <v>100851</v>
      </c>
      <c r="E1076" t="s">
        <v>2265</v>
      </c>
      <c r="F1076" t="s">
        <v>5233</v>
      </c>
      <c r="G1076">
        <v>0</v>
      </c>
      <c r="H1076" t="s">
        <v>5234</v>
      </c>
      <c r="I1076" t="s">
        <v>5234</v>
      </c>
      <c r="J1076">
        <v>15516</v>
      </c>
      <c r="K1076">
        <v>500</v>
      </c>
      <c r="L1076">
        <v>856900</v>
      </c>
    </row>
    <row r="1077" spans="1:12" ht="15" customHeight="1" x14ac:dyDescent="0.25">
      <c r="A1077">
        <v>74323370</v>
      </c>
      <c r="B1077">
        <v>6</v>
      </c>
      <c r="C1077" t="s">
        <v>5235</v>
      </c>
      <c r="D1077">
        <v>1643965</v>
      </c>
      <c r="E1077" t="s">
        <v>2265</v>
      </c>
      <c r="F1077" t="s">
        <v>5236</v>
      </c>
      <c r="G1077">
        <v>3506309119</v>
      </c>
      <c r="H1077" t="s">
        <v>5237</v>
      </c>
      <c r="I1077" t="s">
        <v>5237</v>
      </c>
      <c r="J1077">
        <v>15516</v>
      </c>
      <c r="K1077">
        <v>500</v>
      </c>
      <c r="L1077">
        <v>936000</v>
      </c>
    </row>
    <row r="1078" spans="1:12" ht="15" customHeight="1" x14ac:dyDescent="0.25">
      <c r="A1078">
        <v>1193214872</v>
      </c>
      <c r="B1078">
        <v>7</v>
      </c>
      <c r="C1078" t="s">
        <v>5238</v>
      </c>
      <c r="D1078">
        <v>2622470</v>
      </c>
      <c r="E1078" t="s">
        <v>5061</v>
      </c>
      <c r="F1078" t="s">
        <v>5239</v>
      </c>
      <c r="G1078">
        <v>3242273963</v>
      </c>
      <c r="H1078" t="s">
        <v>5240</v>
      </c>
      <c r="I1078" t="s">
        <v>5240</v>
      </c>
      <c r="J1078">
        <v>15516</v>
      </c>
      <c r="K1078">
        <v>500</v>
      </c>
      <c r="L1078">
        <v>719800</v>
      </c>
    </row>
    <row r="1079" spans="1:12" ht="15" customHeight="1" x14ac:dyDescent="0.25">
      <c r="A1079">
        <v>1110517409</v>
      </c>
      <c r="B1079">
        <v>9</v>
      </c>
      <c r="C1079" t="s">
        <v>5241</v>
      </c>
      <c r="D1079">
        <v>2620244</v>
      </c>
      <c r="E1079" t="s">
        <v>5242</v>
      </c>
      <c r="F1079" t="s">
        <v>5243</v>
      </c>
      <c r="G1079">
        <v>3107902846</v>
      </c>
      <c r="H1079" t="s">
        <v>5244</v>
      </c>
      <c r="I1079" t="s">
        <v>5244</v>
      </c>
      <c r="J1079">
        <v>15516</v>
      </c>
      <c r="K1079">
        <v>500</v>
      </c>
      <c r="L1079">
        <v>118000</v>
      </c>
    </row>
    <row r="1080" spans="1:12" ht="15" customHeight="1" x14ac:dyDescent="0.25">
      <c r="A1080">
        <v>1052380263</v>
      </c>
      <c r="B1080">
        <v>1</v>
      </c>
      <c r="C1080" t="s">
        <v>5245</v>
      </c>
      <c r="D1080">
        <v>2621157</v>
      </c>
      <c r="E1080" t="s">
        <v>4800</v>
      </c>
      <c r="F1080" t="s">
        <v>5246</v>
      </c>
      <c r="G1080">
        <v>3113947411</v>
      </c>
      <c r="H1080" t="s">
        <v>5247</v>
      </c>
      <c r="I1080" t="s">
        <v>5247</v>
      </c>
      <c r="J1080">
        <v>15516</v>
      </c>
      <c r="K1080">
        <v>500</v>
      </c>
      <c r="L1080">
        <v>640000</v>
      </c>
    </row>
    <row r="1081" spans="1:12" ht="15" customHeight="1" x14ac:dyDescent="0.25">
      <c r="A1081">
        <v>1053614815</v>
      </c>
      <c r="B1081">
        <v>5</v>
      </c>
      <c r="C1081" t="s">
        <v>5248</v>
      </c>
      <c r="D1081">
        <v>2624804</v>
      </c>
      <c r="E1081" t="s">
        <v>5249</v>
      </c>
      <c r="F1081" t="s">
        <v>5250</v>
      </c>
      <c r="G1081">
        <v>3224565980</v>
      </c>
      <c r="H1081" t="s">
        <v>5251</v>
      </c>
      <c r="I1081" t="s">
        <v>5251</v>
      </c>
      <c r="J1081">
        <v>15516</v>
      </c>
      <c r="K1081">
        <v>500</v>
      </c>
      <c r="L1081">
        <v>307300</v>
      </c>
    </row>
    <row r="1082" spans="1:12" ht="15" customHeight="1" x14ac:dyDescent="0.25">
      <c r="A1082">
        <v>1054282453</v>
      </c>
      <c r="B1082">
        <v>1</v>
      </c>
      <c r="C1082" t="s">
        <v>5252</v>
      </c>
      <c r="D1082">
        <v>2624883</v>
      </c>
      <c r="E1082" t="s">
        <v>4569</v>
      </c>
      <c r="F1082" t="s">
        <v>5253</v>
      </c>
      <c r="G1082">
        <v>3135324653</v>
      </c>
      <c r="H1082" t="s">
        <v>5254</v>
      </c>
      <c r="I1082" t="s">
        <v>5254</v>
      </c>
      <c r="J1082">
        <v>15516</v>
      </c>
      <c r="K1082">
        <v>500</v>
      </c>
      <c r="L1082">
        <v>212500</v>
      </c>
    </row>
    <row r="1083" spans="1:12" ht="15" customHeight="1" x14ac:dyDescent="0.25">
      <c r="A1083">
        <v>1053616790</v>
      </c>
      <c r="B1083">
        <v>9</v>
      </c>
      <c r="C1083" t="s">
        <v>5255</v>
      </c>
      <c r="D1083">
        <v>1634407</v>
      </c>
      <c r="E1083" t="s">
        <v>2265</v>
      </c>
      <c r="F1083">
        <v>0</v>
      </c>
      <c r="G1083">
        <v>3132328153</v>
      </c>
      <c r="H1083" t="s">
        <v>5256</v>
      </c>
      <c r="I1083" t="s">
        <v>5256</v>
      </c>
      <c r="J1083">
        <v>15516</v>
      </c>
      <c r="K1083">
        <v>500</v>
      </c>
      <c r="L1083">
        <v>1011600</v>
      </c>
    </row>
    <row r="1084" spans="1:12" ht="15" customHeight="1" x14ac:dyDescent="0.25">
      <c r="A1084">
        <v>1002551541</v>
      </c>
      <c r="B1084">
        <v>5</v>
      </c>
      <c r="C1084" t="s">
        <v>5257</v>
      </c>
      <c r="D1084">
        <v>2623743</v>
      </c>
      <c r="E1084" t="s">
        <v>5258</v>
      </c>
      <c r="F1084" t="s">
        <v>5259</v>
      </c>
      <c r="G1084">
        <v>3142036423</v>
      </c>
      <c r="H1084" t="s">
        <v>5260</v>
      </c>
      <c r="I1084" t="s">
        <v>5260</v>
      </c>
      <c r="J1084">
        <v>15516</v>
      </c>
      <c r="K1084">
        <v>500</v>
      </c>
      <c r="L1084">
        <v>286200</v>
      </c>
    </row>
    <row r="1085" spans="1:12" ht="15" customHeight="1" x14ac:dyDescent="0.25">
      <c r="A1085">
        <v>1002551541</v>
      </c>
      <c r="B1085">
        <v>5</v>
      </c>
      <c r="C1085" t="s">
        <v>5257</v>
      </c>
      <c r="D1085">
        <v>2623743</v>
      </c>
      <c r="E1085" t="s">
        <v>5258</v>
      </c>
      <c r="F1085" t="s">
        <v>5259</v>
      </c>
      <c r="G1085">
        <v>3142036423</v>
      </c>
      <c r="H1085" t="s">
        <v>5260</v>
      </c>
      <c r="I1085" t="s">
        <v>5260</v>
      </c>
      <c r="J1085">
        <v>15516</v>
      </c>
      <c r="K1085">
        <v>500</v>
      </c>
      <c r="L1085">
        <v>194117</v>
      </c>
    </row>
    <row r="1086" spans="1:12" ht="15" customHeight="1" x14ac:dyDescent="0.25">
      <c r="A1086">
        <v>1003480439</v>
      </c>
      <c r="B1086">
        <v>1</v>
      </c>
      <c r="C1086" t="s">
        <v>5261</v>
      </c>
      <c r="D1086">
        <v>2623615</v>
      </c>
      <c r="E1086" t="s">
        <v>2998</v>
      </c>
      <c r="F1086" t="s">
        <v>5262</v>
      </c>
      <c r="G1086">
        <v>3005442906</v>
      </c>
      <c r="H1086" t="s">
        <v>5263</v>
      </c>
      <c r="I1086" t="s">
        <v>5263</v>
      </c>
      <c r="J1086">
        <v>15516</v>
      </c>
      <c r="K1086">
        <v>500</v>
      </c>
      <c r="L1086">
        <v>768000</v>
      </c>
    </row>
    <row r="1087" spans="1:12" ht="15" customHeight="1" x14ac:dyDescent="0.25">
      <c r="A1087">
        <v>74379172</v>
      </c>
      <c r="B1087">
        <v>5</v>
      </c>
      <c r="C1087" t="s">
        <v>5264</v>
      </c>
      <c r="D1087">
        <v>1006461</v>
      </c>
      <c r="E1087" t="s">
        <v>5265</v>
      </c>
      <c r="F1087" t="s">
        <v>5266</v>
      </c>
      <c r="G1087">
        <v>3106442030</v>
      </c>
      <c r="H1087" t="s">
        <v>5267</v>
      </c>
      <c r="I1087" t="s">
        <v>5267</v>
      </c>
      <c r="J1087">
        <v>15516</v>
      </c>
      <c r="K1087">
        <v>500</v>
      </c>
      <c r="L1087">
        <v>75630</v>
      </c>
    </row>
    <row r="1088" spans="1:12" ht="15" customHeight="1" x14ac:dyDescent="0.25">
      <c r="A1088">
        <v>74379172</v>
      </c>
      <c r="B1088">
        <v>5</v>
      </c>
      <c r="C1088" t="s">
        <v>5264</v>
      </c>
      <c r="D1088">
        <v>1006461</v>
      </c>
      <c r="E1088" t="s">
        <v>5265</v>
      </c>
      <c r="F1088" t="s">
        <v>5266</v>
      </c>
      <c r="G1088">
        <v>3106442030</v>
      </c>
      <c r="H1088" t="s">
        <v>5267</v>
      </c>
      <c r="I1088" t="s">
        <v>5267</v>
      </c>
      <c r="J1088">
        <v>15516</v>
      </c>
      <c r="K1088">
        <v>500</v>
      </c>
      <c r="L1088">
        <v>651000</v>
      </c>
    </row>
    <row r="1089" spans="1:12" ht="15" customHeight="1" x14ac:dyDescent="0.25">
      <c r="A1089">
        <v>74379172</v>
      </c>
      <c r="B1089">
        <v>5</v>
      </c>
      <c r="C1089" t="s">
        <v>5264</v>
      </c>
      <c r="D1089">
        <v>1006461</v>
      </c>
      <c r="E1089" t="s">
        <v>5265</v>
      </c>
      <c r="F1089" t="s">
        <v>5266</v>
      </c>
      <c r="G1089">
        <v>3106442030</v>
      </c>
      <c r="H1089" t="s">
        <v>5267</v>
      </c>
      <c r="I1089" t="s">
        <v>5267</v>
      </c>
      <c r="J1089">
        <v>15516</v>
      </c>
      <c r="K1089">
        <v>500</v>
      </c>
      <c r="L1089">
        <v>300000</v>
      </c>
    </row>
    <row r="1090" spans="1:12" ht="15" customHeight="1" x14ac:dyDescent="0.25">
      <c r="A1090">
        <v>74324420</v>
      </c>
      <c r="B1090">
        <v>0</v>
      </c>
      <c r="C1090" t="s">
        <v>5268</v>
      </c>
      <c r="D1090">
        <v>1006790</v>
      </c>
      <c r="E1090" t="s">
        <v>5269</v>
      </c>
      <c r="F1090" t="s">
        <v>5270</v>
      </c>
      <c r="G1090">
        <v>3123632722</v>
      </c>
      <c r="H1090" t="s">
        <v>5271</v>
      </c>
      <c r="I1090" t="s">
        <v>5271</v>
      </c>
      <c r="J1090">
        <v>15516</v>
      </c>
      <c r="K1090">
        <v>500</v>
      </c>
      <c r="L1090">
        <v>822000</v>
      </c>
    </row>
    <row r="1091" spans="1:12" ht="15" customHeight="1" x14ac:dyDescent="0.25">
      <c r="A1091">
        <v>1052408759</v>
      </c>
      <c r="B1091">
        <v>4</v>
      </c>
      <c r="C1091" t="s">
        <v>5272</v>
      </c>
      <c r="D1091">
        <v>1008390</v>
      </c>
      <c r="E1091" t="s">
        <v>5273</v>
      </c>
      <c r="F1091" t="s">
        <v>5274</v>
      </c>
      <c r="G1091">
        <v>3228393900</v>
      </c>
      <c r="H1091" t="s">
        <v>5275</v>
      </c>
      <c r="I1091" t="s">
        <v>5275</v>
      </c>
      <c r="J1091">
        <v>15516</v>
      </c>
      <c r="K1091">
        <v>500</v>
      </c>
      <c r="L1091">
        <v>645900</v>
      </c>
    </row>
    <row r="1092" spans="1:12" ht="15" customHeight="1" x14ac:dyDescent="0.25">
      <c r="A1092">
        <v>1002551533</v>
      </c>
      <c r="B1092">
        <v>6</v>
      </c>
      <c r="C1092" t="s">
        <v>5276</v>
      </c>
      <c r="D1092">
        <v>2623820</v>
      </c>
      <c r="E1092" t="s">
        <v>5277</v>
      </c>
      <c r="F1092" t="s">
        <v>5278</v>
      </c>
      <c r="G1092">
        <v>3214055435</v>
      </c>
      <c r="H1092" t="s">
        <v>5279</v>
      </c>
      <c r="I1092" t="s">
        <v>5279</v>
      </c>
      <c r="J1092">
        <v>15516</v>
      </c>
      <c r="K1092">
        <v>500</v>
      </c>
      <c r="L1092">
        <v>698000</v>
      </c>
    </row>
    <row r="1093" spans="1:12" ht="15" customHeight="1" x14ac:dyDescent="0.25">
      <c r="A1093">
        <v>1053612393</v>
      </c>
      <c r="B1093">
        <v>1</v>
      </c>
      <c r="C1093" t="s">
        <v>5280</v>
      </c>
      <c r="D1093">
        <v>1639834</v>
      </c>
      <c r="E1093" t="s">
        <v>2265</v>
      </c>
      <c r="F1093">
        <v>0</v>
      </c>
      <c r="G1093">
        <v>3223638355</v>
      </c>
      <c r="H1093" t="s">
        <v>5281</v>
      </c>
      <c r="I1093" t="s">
        <v>5281</v>
      </c>
      <c r="J1093">
        <v>15516</v>
      </c>
      <c r="K1093">
        <v>500</v>
      </c>
      <c r="L1093">
        <v>487800</v>
      </c>
    </row>
    <row r="1094" spans="1:12" ht="15" customHeight="1" x14ac:dyDescent="0.25">
      <c r="A1094">
        <v>1053616372</v>
      </c>
      <c r="B1094">
        <v>3</v>
      </c>
      <c r="C1094" t="s">
        <v>5282</v>
      </c>
      <c r="D1094">
        <v>1006175</v>
      </c>
      <c r="E1094" t="s">
        <v>5283</v>
      </c>
      <c r="F1094" t="s">
        <v>5284</v>
      </c>
      <c r="G1094">
        <v>3165779037</v>
      </c>
      <c r="H1094" t="s">
        <v>5285</v>
      </c>
      <c r="I1094" t="s">
        <v>5285</v>
      </c>
      <c r="J1094">
        <v>15516</v>
      </c>
      <c r="K1094">
        <v>500</v>
      </c>
      <c r="L1094">
        <v>780000</v>
      </c>
    </row>
    <row r="1095" spans="1:12" ht="15" customHeight="1" x14ac:dyDescent="0.25">
      <c r="A1095">
        <v>1007391307</v>
      </c>
      <c r="B1095">
        <v>9</v>
      </c>
      <c r="C1095" t="s">
        <v>5286</v>
      </c>
      <c r="D1095">
        <v>1629055</v>
      </c>
      <c r="E1095" t="s">
        <v>2265</v>
      </c>
      <c r="F1095" t="s">
        <v>5287</v>
      </c>
      <c r="G1095">
        <v>3207848949</v>
      </c>
      <c r="H1095" t="s">
        <v>5288</v>
      </c>
      <c r="I1095" t="s">
        <v>5288</v>
      </c>
      <c r="J1095">
        <v>15516</v>
      </c>
      <c r="K1095">
        <v>500</v>
      </c>
      <c r="L1095">
        <v>361000</v>
      </c>
    </row>
    <row r="1096" spans="1:12" ht="15" customHeight="1" x14ac:dyDescent="0.25">
      <c r="A1096">
        <v>1002551473</v>
      </c>
      <c r="B1096">
        <v>2</v>
      </c>
      <c r="C1096" t="s">
        <v>5289</v>
      </c>
      <c r="D1096">
        <v>2625543</v>
      </c>
      <c r="E1096" t="s">
        <v>5290</v>
      </c>
      <c r="F1096" t="s">
        <v>5291</v>
      </c>
      <c r="G1096">
        <v>3212894356</v>
      </c>
      <c r="H1096" t="s">
        <v>5292</v>
      </c>
      <c r="I1096" t="s">
        <v>5292</v>
      </c>
      <c r="J1096">
        <v>15516</v>
      </c>
      <c r="K1096">
        <v>500</v>
      </c>
      <c r="L1096">
        <v>68800</v>
      </c>
    </row>
    <row r="1097" spans="1:12" ht="15" customHeight="1" x14ac:dyDescent="0.25">
      <c r="A1097">
        <v>1053605906</v>
      </c>
      <c r="B1097">
        <v>9</v>
      </c>
      <c r="C1097" t="s">
        <v>5293</v>
      </c>
      <c r="D1097">
        <v>2623186</v>
      </c>
      <c r="E1097" t="s">
        <v>5294</v>
      </c>
      <c r="F1097" t="s">
        <v>5295</v>
      </c>
      <c r="G1097">
        <v>3209830758</v>
      </c>
      <c r="H1097" t="s">
        <v>5296</v>
      </c>
      <c r="I1097" t="s">
        <v>5296</v>
      </c>
      <c r="J1097">
        <v>15516</v>
      </c>
      <c r="K1097">
        <v>500</v>
      </c>
      <c r="L1097">
        <v>649000</v>
      </c>
    </row>
    <row r="1098" spans="1:12" ht="15" customHeight="1" x14ac:dyDescent="0.25">
      <c r="A1098">
        <v>1053604106</v>
      </c>
      <c r="B1098">
        <v>9</v>
      </c>
      <c r="C1098" t="s">
        <v>5297</v>
      </c>
      <c r="D1098">
        <v>2622378</v>
      </c>
      <c r="E1098" t="s">
        <v>2468</v>
      </c>
      <c r="F1098" t="s">
        <v>5298</v>
      </c>
      <c r="G1098">
        <v>3214676817</v>
      </c>
      <c r="H1098" t="s">
        <v>5299</v>
      </c>
      <c r="I1098" t="s">
        <v>5299</v>
      </c>
      <c r="J1098">
        <v>15516</v>
      </c>
      <c r="K1098">
        <v>500</v>
      </c>
      <c r="L1098">
        <v>35000</v>
      </c>
    </row>
    <row r="1099" spans="1:12" ht="15" customHeight="1" x14ac:dyDescent="0.25">
      <c r="A1099">
        <v>1002457701</v>
      </c>
      <c r="B1099">
        <v>5</v>
      </c>
      <c r="C1099" t="s">
        <v>5300</v>
      </c>
      <c r="D1099">
        <v>1640390</v>
      </c>
      <c r="E1099" t="s">
        <v>2265</v>
      </c>
      <c r="F1099" t="s">
        <v>5301</v>
      </c>
      <c r="G1099">
        <v>3183425577</v>
      </c>
      <c r="H1099" t="s">
        <v>5302</v>
      </c>
      <c r="I1099" t="s">
        <v>5302</v>
      </c>
      <c r="J1099">
        <v>15516</v>
      </c>
      <c r="K1099">
        <v>500</v>
      </c>
      <c r="L1099">
        <v>795600</v>
      </c>
    </row>
    <row r="1100" spans="1:12" ht="15" customHeight="1" x14ac:dyDescent="0.25">
      <c r="A1100">
        <v>1053617174</v>
      </c>
      <c r="B1100">
        <v>6</v>
      </c>
      <c r="C1100" t="s">
        <v>5303</v>
      </c>
      <c r="D1100">
        <v>101515</v>
      </c>
      <c r="E1100" t="s">
        <v>2265</v>
      </c>
      <c r="F1100" t="s">
        <v>5304</v>
      </c>
      <c r="G1100">
        <v>3157649618</v>
      </c>
      <c r="H1100" t="s">
        <v>5305</v>
      </c>
      <c r="I1100" t="s">
        <v>5305</v>
      </c>
      <c r="J1100">
        <v>15516</v>
      </c>
      <c r="K1100">
        <v>500</v>
      </c>
      <c r="L1100">
        <v>816000</v>
      </c>
    </row>
    <row r="1101" spans="1:12" ht="15" customHeight="1" x14ac:dyDescent="0.25">
      <c r="A1101">
        <v>1002607847</v>
      </c>
      <c r="B1101">
        <v>6</v>
      </c>
      <c r="C1101" t="s">
        <v>5306</v>
      </c>
      <c r="D1101">
        <v>2620700</v>
      </c>
      <c r="E1101" t="s">
        <v>5307</v>
      </c>
      <c r="F1101" t="s">
        <v>5308</v>
      </c>
      <c r="G1101">
        <v>3107820799</v>
      </c>
      <c r="H1101" t="s">
        <v>5309</v>
      </c>
      <c r="I1101" t="s">
        <v>5309</v>
      </c>
      <c r="J1101">
        <v>15516</v>
      </c>
      <c r="K1101">
        <v>500</v>
      </c>
      <c r="L1101">
        <v>384000</v>
      </c>
    </row>
    <row r="1102" spans="1:12" ht="15" customHeight="1" x14ac:dyDescent="0.25">
      <c r="A1102">
        <v>1053616772</v>
      </c>
      <c r="B1102">
        <v>6</v>
      </c>
      <c r="C1102" t="s">
        <v>5310</v>
      </c>
      <c r="D1102">
        <v>2623318</v>
      </c>
      <c r="E1102" t="s">
        <v>5311</v>
      </c>
      <c r="F1102" t="s">
        <v>5312</v>
      </c>
      <c r="G1102">
        <v>3022557260</v>
      </c>
      <c r="H1102" t="s">
        <v>5313</v>
      </c>
      <c r="I1102" t="s">
        <v>5313</v>
      </c>
      <c r="J1102">
        <v>15516</v>
      </c>
      <c r="K1102">
        <v>500</v>
      </c>
      <c r="L1102">
        <v>777000</v>
      </c>
    </row>
    <row r="1103" spans="1:12" ht="15" customHeight="1" x14ac:dyDescent="0.25">
      <c r="A1103">
        <v>1053616772</v>
      </c>
      <c r="B1103">
        <v>6</v>
      </c>
      <c r="C1103" t="s">
        <v>5310</v>
      </c>
      <c r="D1103">
        <v>2623318</v>
      </c>
      <c r="E1103" t="s">
        <v>5311</v>
      </c>
      <c r="F1103" t="s">
        <v>5312</v>
      </c>
      <c r="G1103">
        <v>3022557260</v>
      </c>
      <c r="H1103" t="s">
        <v>5313</v>
      </c>
      <c r="I1103" t="s">
        <v>5313</v>
      </c>
      <c r="J1103">
        <v>15516</v>
      </c>
      <c r="K1103">
        <v>500</v>
      </c>
      <c r="L1103">
        <v>67226</v>
      </c>
    </row>
    <row r="1104" spans="1:12" ht="15" customHeight="1" x14ac:dyDescent="0.25">
      <c r="A1104">
        <v>4265591</v>
      </c>
      <c r="B1104">
        <v>3</v>
      </c>
      <c r="C1104" t="s">
        <v>5314</v>
      </c>
      <c r="D1104">
        <v>101397</v>
      </c>
      <c r="E1104" t="s">
        <v>2265</v>
      </c>
      <c r="F1104" t="s">
        <v>5315</v>
      </c>
      <c r="G1104">
        <v>3204556162</v>
      </c>
      <c r="H1104" t="s">
        <v>5316</v>
      </c>
      <c r="I1104" t="s">
        <v>5316</v>
      </c>
      <c r="J1104">
        <v>15516</v>
      </c>
      <c r="K1104">
        <v>500</v>
      </c>
      <c r="L1104">
        <v>866400</v>
      </c>
    </row>
    <row r="1105" spans="1:12" ht="15" customHeight="1" x14ac:dyDescent="0.25">
      <c r="A1105">
        <v>1053616388</v>
      </c>
      <c r="B1105">
        <v>0</v>
      </c>
      <c r="C1105" t="s">
        <v>5317</v>
      </c>
      <c r="D1105">
        <v>1635301</v>
      </c>
      <c r="E1105" t="s">
        <v>2265</v>
      </c>
      <c r="F1105">
        <v>0</v>
      </c>
      <c r="G1105">
        <v>3133613800</v>
      </c>
      <c r="H1105" t="s">
        <v>5318</v>
      </c>
      <c r="I1105" t="s">
        <v>5318</v>
      </c>
      <c r="J1105">
        <v>15516</v>
      </c>
      <c r="K1105">
        <v>500</v>
      </c>
      <c r="L1105">
        <v>686000</v>
      </c>
    </row>
    <row r="1106" spans="1:12" ht="15" customHeight="1" x14ac:dyDescent="0.25">
      <c r="A1106">
        <v>1056994997</v>
      </c>
      <c r="B1106">
        <v>7</v>
      </c>
      <c r="C1106" t="s">
        <v>5319</v>
      </c>
      <c r="D1106">
        <v>2622143</v>
      </c>
      <c r="E1106" t="s">
        <v>4048</v>
      </c>
      <c r="F1106" t="s">
        <v>5320</v>
      </c>
      <c r="G1106">
        <v>3222420172</v>
      </c>
      <c r="H1106" t="s">
        <v>5321</v>
      </c>
      <c r="I1106" t="s">
        <v>5321</v>
      </c>
      <c r="J1106">
        <v>15516</v>
      </c>
      <c r="K1106">
        <v>500</v>
      </c>
      <c r="L1106">
        <v>744000</v>
      </c>
    </row>
    <row r="1107" spans="1:12" ht="15" customHeight="1" x14ac:dyDescent="0.25">
      <c r="A1107">
        <v>1051980190</v>
      </c>
      <c r="B1107">
        <v>1</v>
      </c>
      <c r="C1107" t="s">
        <v>5322</v>
      </c>
      <c r="D1107">
        <v>2622302</v>
      </c>
      <c r="E1107" t="s">
        <v>3257</v>
      </c>
      <c r="F1107" t="s">
        <v>5323</v>
      </c>
      <c r="G1107">
        <v>3205110239</v>
      </c>
      <c r="H1107" t="s">
        <v>5324</v>
      </c>
      <c r="I1107" t="s">
        <v>5324</v>
      </c>
      <c r="J1107">
        <v>15516</v>
      </c>
      <c r="K1107">
        <v>500</v>
      </c>
      <c r="L1107">
        <v>648900</v>
      </c>
    </row>
    <row r="1108" spans="1:12" ht="15" customHeight="1" x14ac:dyDescent="0.25">
      <c r="A1108">
        <v>1051980190</v>
      </c>
      <c r="B1108">
        <v>1</v>
      </c>
      <c r="C1108" t="s">
        <v>5322</v>
      </c>
      <c r="D1108">
        <v>2622302</v>
      </c>
      <c r="E1108" t="s">
        <v>3257</v>
      </c>
      <c r="F1108" t="s">
        <v>5323</v>
      </c>
      <c r="G1108">
        <v>3205110239</v>
      </c>
      <c r="H1108" t="s">
        <v>5324</v>
      </c>
      <c r="I1108" t="s">
        <v>5324</v>
      </c>
      <c r="J1108">
        <v>15516</v>
      </c>
      <c r="K1108">
        <v>500</v>
      </c>
      <c r="L1108">
        <v>150000</v>
      </c>
    </row>
    <row r="1109" spans="1:12" ht="15" customHeight="1" x14ac:dyDescent="0.25">
      <c r="A1109">
        <v>1052404290</v>
      </c>
      <c r="B1109">
        <v>4</v>
      </c>
      <c r="C1109" t="s">
        <v>5325</v>
      </c>
      <c r="D1109">
        <v>1007936</v>
      </c>
      <c r="E1109" t="s">
        <v>2413</v>
      </c>
      <c r="F1109" t="s">
        <v>5326</v>
      </c>
      <c r="G1109">
        <v>3142946932</v>
      </c>
      <c r="H1109" t="s">
        <v>5327</v>
      </c>
      <c r="I1109" t="s">
        <v>5327</v>
      </c>
      <c r="J1109">
        <v>15516</v>
      </c>
      <c r="K1109">
        <v>500</v>
      </c>
      <c r="L1109">
        <v>24369</v>
      </c>
    </row>
    <row r="1110" spans="1:12" ht="15" customHeight="1" x14ac:dyDescent="0.25">
      <c r="A1110">
        <v>1002528674</v>
      </c>
      <c r="B1110">
        <v>1</v>
      </c>
      <c r="C1110" t="s">
        <v>5328</v>
      </c>
      <c r="D1110">
        <v>2621642</v>
      </c>
      <c r="E1110" t="s">
        <v>3396</v>
      </c>
      <c r="F1110" t="s">
        <v>5329</v>
      </c>
      <c r="G1110">
        <v>3105821059</v>
      </c>
      <c r="H1110" t="s">
        <v>5330</v>
      </c>
      <c r="I1110" t="s">
        <v>5330</v>
      </c>
      <c r="J1110">
        <v>15516</v>
      </c>
      <c r="K1110">
        <v>500</v>
      </c>
      <c r="L1110">
        <v>653400</v>
      </c>
    </row>
    <row r="1111" spans="1:12" ht="15" customHeight="1" x14ac:dyDescent="0.25">
      <c r="A1111">
        <v>1053614441</v>
      </c>
      <c r="B1111">
        <v>4</v>
      </c>
      <c r="C1111" t="s">
        <v>5331</v>
      </c>
      <c r="D1111">
        <v>1626511</v>
      </c>
      <c r="E1111" t="s">
        <v>2265</v>
      </c>
      <c r="F1111" t="s">
        <v>5332</v>
      </c>
      <c r="G1111">
        <v>3005109146</v>
      </c>
      <c r="H1111" t="s">
        <v>5333</v>
      </c>
      <c r="I1111" t="s">
        <v>5333</v>
      </c>
      <c r="J1111">
        <v>15516</v>
      </c>
      <c r="K1111">
        <v>500</v>
      </c>
      <c r="L1111">
        <v>577600</v>
      </c>
    </row>
    <row r="1112" spans="1:12" ht="15" customHeight="1" x14ac:dyDescent="0.25">
      <c r="A1112">
        <v>1033758331</v>
      </c>
      <c r="B1112">
        <v>8</v>
      </c>
      <c r="C1112" t="s">
        <v>5334</v>
      </c>
      <c r="D1112">
        <v>2625275</v>
      </c>
      <c r="E1112" t="s">
        <v>3349</v>
      </c>
      <c r="F1112" t="s">
        <v>5335</v>
      </c>
      <c r="G1112">
        <v>3046325863</v>
      </c>
      <c r="H1112" t="s">
        <v>5336</v>
      </c>
      <c r="I1112" t="s">
        <v>5336</v>
      </c>
      <c r="J1112">
        <v>15516</v>
      </c>
      <c r="K1112">
        <v>500</v>
      </c>
      <c r="L1112">
        <v>205500</v>
      </c>
    </row>
    <row r="1113" spans="1:12" ht="15" customHeight="1" x14ac:dyDescent="0.25">
      <c r="A1113">
        <v>1002646698</v>
      </c>
      <c r="B1113">
        <v>1</v>
      </c>
      <c r="C1113" t="s">
        <v>5337</v>
      </c>
      <c r="D1113">
        <v>2621401</v>
      </c>
      <c r="E1113" t="s">
        <v>4055</v>
      </c>
      <c r="F1113" t="s">
        <v>5338</v>
      </c>
      <c r="G1113">
        <v>3209848027</v>
      </c>
      <c r="H1113" t="s">
        <v>5339</v>
      </c>
      <c r="I1113" t="s">
        <v>5339</v>
      </c>
      <c r="J1113">
        <v>15516</v>
      </c>
      <c r="K1113">
        <v>500</v>
      </c>
      <c r="L1113">
        <v>204000</v>
      </c>
    </row>
    <row r="1114" spans="1:12" ht="15" customHeight="1" x14ac:dyDescent="0.25">
      <c r="A1114">
        <v>1057607922</v>
      </c>
      <c r="B1114">
        <v>0</v>
      </c>
      <c r="C1114" t="s">
        <v>5340</v>
      </c>
      <c r="D1114">
        <v>2623445</v>
      </c>
      <c r="E1114" t="s">
        <v>5341</v>
      </c>
      <c r="F1114" t="s">
        <v>5342</v>
      </c>
      <c r="G1114">
        <v>3118329068</v>
      </c>
      <c r="H1114" t="s">
        <v>5343</v>
      </c>
      <c r="I1114" t="s">
        <v>5343</v>
      </c>
      <c r="J1114">
        <v>15516</v>
      </c>
      <c r="K1114">
        <v>500</v>
      </c>
      <c r="L1114">
        <v>624000</v>
      </c>
    </row>
    <row r="1115" spans="1:12" ht="15" customHeight="1" x14ac:dyDescent="0.25">
      <c r="A1115">
        <v>1004700881</v>
      </c>
      <c r="B1115">
        <v>1</v>
      </c>
      <c r="C1115" t="s">
        <v>5344</v>
      </c>
      <c r="D1115">
        <v>1008668</v>
      </c>
      <c r="E1115" t="s">
        <v>4550</v>
      </c>
      <c r="F1115" t="s">
        <v>5345</v>
      </c>
      <c r="G1115">
        <v>3105097032</v>
      </c>
      <c r="H1115" t="s">
        <v>5346</v>
      </c>
      <c r="I1115" t="s">
        <v>5346</v>
      </c>
      <c r="J1115">
        <v>15516</v>
      </c>
      <c r="K1115">
        <v>500</v>
      </c>
      <c r="L1115">
        <v>508050</v>
      </c>
    </row>
    <row r="1116" spans="1:12" ht="15" customHeight="1" x14ac:dyDescent="0.25">
      <c r="A1116">
        <v>1004700881</v>
      </c>
      <c r="B1116">
        <v>1</v>
      </c>
      <c r="C1116" t="s">
        <v>5344</v>
      </c>
      <c r="D1116">
        <v>1008668</v>
      </c>
      <c r="E1116" t="s">
        <v>4550</v>
      </c>
      <c r="F1116" t="s">
        <v>5345</v>
      </c>
      <c r="G1116">
        <v>3105097032</v>
      </c>
      <c r="H1116" t="s">
        <v>5346</v>
      </c>
      <c r="I1116" t="s">
        <v>5346</v>
      </c>
      <c r="J1116">
        <v>15516</v>
      </c>
      <c r="K1116">
        <v>500</v>
      </c>
      <c r="L1116">
        <v>16596</v>
      </c>
    </row>
    <row r="1117" spans="1:12" ht="15" customHeight="1" x14ac:dyDescent="0.25">
      <c r="A1117">
        <v>1000460297</v>
      </c>
      <c r="B1117">
        <v>4</v>
      </c>
      <c r="C1117" t="s">
        <v>5347</v>
      </c>
      <c r="D1117">
        <v>1006818</v>
      </c>
      <c r="E1117" t="s">
        <v>5348</v>
      </c>
      <c r="F1117" t="s">
        <v>5349</v>
      </c>
      <c r="G1117">
        <v>3209588985</v>
      </c>
      <c r="H1117" t="s">
        <v>5350</v>
      </c>
      <c r="I1117" t="s">
        <v>5350</v>
      </c>
      <c r="J1117">
        <v>15516</v>
      </c>
      <c r="K1117">
        <v>500</v>
      </c>
      <c r="L1117">
        <v>3700</v>
      </c>
    </row>
    <row r="1118" spans="1:12" ht="15" customHeight="1" x14ac:dyDescent="0.25">
      <c r="A1118">
        <v>1007475518</v>
      </c>
      <c r="B1118">
        <v>8</v>
      </c>
      <c r="C1118" t="s">
        <v>5351</v>
      </c>
      <c r="D1118">
        <v>2622415</v>
      </c>
      <c r="E1118" t="s">
        <v>5352</v>
      </c>
      <c r="F1118" t="s">
        <v>5353</v>
      </c>
      <c r="G1118">
        <v>3137955791</v>
      </c>
      <c r="H1118" t="s">
        <v>5354</v>
      </c>
      <c r="I1118" t="s">
        <v>5354</v>
      </c>
      <c r="J1118">
        <v>15516</v>
      </c>
      <c r="K1118">
        <v>500</v>
      </c>
      <c r="L1118">
        <v>852000</v>
      </c>
    </row>
    <row r="1119" spans="1:12" ht="15" customHeight="1" x14ac:dyDescent="0.25">
      <c r="A1119">
        <v>1007475518</v>
      </c>
      <c r="B1119">
        <v>8</v>
      </c>
      <c r="C1119" t="s">
        <v>5351</v>
      </c>
      <c r="D1119">
        <v>2622415</v>
      </c>
      <c r="E1119" t="s">
        <v>5352</v>
      </c>
      <c r="F1119" t="s">
        <v>5353</v>
      </c>
      <c r="G1119">
        <v>3137955791</v>
      </c>
      <c r="H1119" t="s">
        <v>5354</v>
      </c>
      <c r="I1119" t="s">
        <v>5354</v>
      </c>
      <c r="J1119">
        <v>15516</v>
      </c>
      <c r="K1119">
        <v>500</v>
      </c>
      <c r="L1119">
        <v>31512</v>
      </c>
    </row>
    <row r="1120" spans="1:12" ht="15" customHeight="1" x14ac:dyDescent="0.25">
      <c r="A1120">
        <v>1002528494</v>
      </c>
      <c r="B1120">
        <v>0</v>
      </c>
      <c r="C1120" t="s">
        <v>5355</v>
      </c>
      <c r="D1120">
        <v>1008766</v>
      </c>
      <c r="E1120" t="s">
        <v>3367</v>
      </c>
      <c r="F1120" t="s">
        <v>5356</v>
      </c>
      <c r="G1120">
        <v>3186836683</v>
      </c>
      <c r="H1120" t="s">
        <v>5357</v>
      </c>
      <c r="I1120" t="s">
        <v>5357</v>
      </c>
      <c r="J1120">
        <v>15516</v>
      </c>
      <c r="K1120">
        <v>500</v>
      </c>
      <c r="L1120">
        <v>699600</v>
      </c>
    </row>
    <row r="1121" spans="1:12" ht="15" customHeight="1" x14ac:dyDescent="0.25">
      <c r="A1121">
        <v>1002538977</v>
      </c>
      <c r="B1121">
        <v>9</v>
      </c>
      <c r="C1121" t="s">
        <v>5358</v>
      </c>
      <c r="D1121">
        <v>2625601</v>
      </c>
      <c r="E1121" t="s">
        <v>5359</v>
      </c>
      <c r="F1121" t="s">
        <v>5360</v>
      </c>
      <c r="G1121">
        <v>3222659787</v>
      </c>
      <c r="H1121" t="s">
        <v>5361</v>
      </c>
      <c r="I1121" t="s">
        <v>5361</v>
      </c>
      <c r="J1121">
        <v>15516</v>
      </c>
      <c r="K1121">
        <v>500</v>
      </c>
      <c r="L1121">
        <v>123802</v>
      </c>
    </row>
    <row r="1122" spans="1:12" ht="15" customHeight="1" x14ac:dyDescent="0.25">
      <c r="A1122">
        <v>1053617026</v>
      </c>
      <c r="B1122">
        <v>4</v>
      </c>
      <c r="C1122" t="s">
        <v>5362</v>
      </c>
      <c r="D1122">
        <v>1007215</v>
      </c>
      <c r="E1122" t="s">
        <v>2667</v>
      </c>
      <c r="F1122" t="s">
        <v>5363</v>
      </c>
      <c r="G1122">
        <v>3214721605</v>
      </c>
      <c r="H1122" t="s">
        <v>5364</v>
      </c>
      <c r="I1122" t="s">
        <v>5364</v>
      </c>
      <c r="J1122">
        <v>15516</v>
      </c>
      <c r="K1122">
        <v>500</v>
      </c>
      <c r="L1122">
        <v>849000</v>
      </c>
    </row>
    <row r="1123" spans="1:12" ht="15" customHeight="1" x14ac:dyDescent="0.25">
      <c r="A1123">
        <v>1007305651</v>
      </c>
      <c r="B1123">
        <v>1</v>
      </c>
      <c r="C1123" t="s">
        <v>5365</v>
      </c>
      <c r="D1123">
        <v>2621551</v>
      </c>
      <c r="E1123" t="s">
        <v>5366</v>
      </c>
      <c r="F1123" t="s">
        <v>5367</v>
      </c>
      <c r="G1123">
        <v>3107783942</v>
      </c>
      <c r="H1123" t="s">
        <v>5368</v>
      </c>
      <c r="I1123" t="s">
        <v>5368</v>
      </c>
      <c r="J1123">
        <v>15516</v>
      </c>
      <c r="K1123">
        <v>500</v>
      </c>
      <c r="L1123">
        <v>413000</v>
      </c>
    </row>
    <row r="1124" spans="1:12" ht="15" customHeight="1" x14ac:dyDescent="0.25">
      <c r="A1124">
        <v>1007305651</v>
      </c>
      <c r="B1124">
        <v>1</v>
      </c>
      <c r="C1124" t="s">
        <v>5365</v>
      </c>
      <c r="D1124">
        <v>2621551</v>
      </c>
      <c r="E1124" t="s">
        <v>5366</v>
      </c>
      <c r="F1124" t="s">
        <v>5367</v>
      </c>
      <c r="G1124">
        <v>3107783942</v>
      </c>
      <c r="H1124" t="s">
        <v>5368</v>
      </c>
      <c r="I1124" t="s">
        <v>5368</v>
      </c>
      <c r="J1124">
        <v>15516</v>
      </c>
      <c r="K1124">
        <v>500</v>
      </c>
      <c r="L1124">
        <v>25210</v>
      </c>
    </row>
    <row r="1125" spans="1:12" ht="15" customHeight="1" x14ac:dyDescent="0.25">
      <c r="A1125">
        <v>1053606020</v>
      </c>
      <c r="B1125">
        <v>3</v>
      </c>
      <c r="C1125" t="s">
        <v>5369</v>
      </c>
      <c r="D1125">
        <v>2621927</v>
      </c>
      <c r="E1125" t="s">
        <v>5370</v>
      </c>
      <c r="F1125" t="s">
        <v>5371</v>
      </c>
      <c r="G1125">
        <v>3202401963</v>
      </c>
      <c r="H1125" t="s">
        <v>5372</v>
      </c>
      <c r="I1125" t="s">
        <v>5372</v>
      </c>
      <c r="J1125">
        <v>15516</v>
      </c>
      <c r="K1125">
        <v>500</v>
      </c>
      <c r="L1125">
        <v>708000</v>
      </c>
    </row>
    <row r="1126" spans="1:12" ht="15" customHeight="1" x14ac:dyDescent="0.25">
      <c r="A1126">
        <v>1053610493</v>
      </c>
      <c r="B1126">
        <v>9</v>
      </c>
      <c r="C1126" t="s">
        <v>5373</v>
      </c>
      <c r="D1126">
        <v>1005418</v>
      </c>
      <c r="E1126" t="s">
        <v>2776</v>
      </c>
      <c r="F1126" t="s">
        <v>5374</v>
      </c>
      <c r="G1126">
        <v>3102002027</v>
      </c>
      <c r="H1126" t="s">
        <v>5375</v>
      </c>
      <c r="I1126" t="s">
        <v>5375</v>
      </c>
      <c r="J1126">
        <v>15516</v>
      </c>
      <c r="K1126">
        <v>500</v>
      </c>
      <c r="L1126">
        <v>630000</v>
      </c>
    </row>
    <row r="1127" spans="1:12" ht="15" customHeight="1" x14ac:dyDescent="0.25">
      <c r="A1127">
        <v>1053614442</v>
      </c>
      <c r="B1127">
        <v>1</v>
      </c>
      <c r="C1127" t="s">
        <v>5376</v>
      </c>
      <c r="D1127">
        <v>1006865</v>
      </c>
      <c r="E1127" t="s">
        <v>4458</v>
      </c>
      <c r="F1127" t="s">
        <v>5377</v>
      </c>
      <c r="G1127">
        <v>3204825289</v>
      </c>
      <c r="H1127" t="s">
        <v>5378</v>
      </c>
      <c r="I1127" t="s">
        <v>5378</v>
      </c>
      <c r="J1127">
        <v>15516</v>
      </c>
      <c r="K1127">
        <v>500</v>
      </c>
      <c r="L1127">
        <v>768000</v>
      </c>
    </row>
    <row r="1128" spans="1:12" ht="15" customHeight="1" x14ac:dyDescent="0.25">
      <c r="A1128">
        <v>23854358</v>
      </c>
      <c r="B1128">
        <v>1</v>
      </c>
      <c r="C1128" t="s">
        <v>5379</v>
      </c>
      <c r="D1128">
        <v>1007546</v>
      </c>
      <c r="E1128" t="s">
        <v>2699</v>
      </c>
      <c r="F1128" t="s">
        <v>5380</v>
      </c>
      <c r="G1128">
        <v>3186427411</v>
      </c>
      <c r="H1128" t="s">
        <v>5381</v>
      </c>
      <c r="I1128" t="s">
        <v>5381</v>
      </c>
      <c r="J1128">
        <v>15516</v>
      </c>
      <c r="K1128">
        <v>500</v>
      </c>
      <c r="L1128">
        <v>724300</v>
      </c>
    </row>
    <row r="1129" spans="1:12" ht="15" customHeight="1" x14ac:dyDescent="0.25">
      <c r="A1129">
        <v>46450844</v>
      </c>
      <c r="B1129">
        <v>7</v>
      </c>
      <c r="C1129" t="s">
        <v>5382</v>
      </c>
      <c r="D1129">
        <v>1642254</v>
      </c>
      <c r="E1129" t="s">
        <v>2265</v>
      </c>
      <c r="F1129">
        <v>0</v>
      </c>
      <c r="G1129">
        <v>3212232776</v>
      </c>
      <c r="H1129" t="s">
        <v>5383</v>
      </c>
      <c r="I1129" t="s">
        <v>5383</v>
      </c>
      <c r="J1129">
        <v>15516</v>
      </c>
      <c r="K1129">
        <v>500</v>
      </c>
      <c r="L1129">
        <v>814800</v>
      </c>
    </row>
    <row r="1130" spans="1:12" ht="15" customHeight="1" x14ac:dyDescent="0.25">
      <c r="A1130">
        <v>23927263</v>
      </c>
      <c r="B1130">
        <v>3</v>
      </c>
      <c r="C1130" t="s">
        <v>5384</v>
      </c>
      <c r="D1130">
        <v>2620145</v>
      </c>
      <c r="E1130" t="s">
        <v>5385</v>
      </c>
      <c r="F1130" t="s">
        <v>5386</v>
      </c>
      <c r="G1130">
        <v>3214837695</v>
      </c>
      <c r="H1130" t="s">
        <v>5387</v>
      </c>
      <c r="I1130" t="s">
        <v>5387</v>
      </c>
      <c r="J1130">
        <v>15516</v>
      </c>
      <c r="K1130">
        <v>500</v>
      </c>
      <c r="L1130">
        <v>900000</v>
      </c>
    </row>
    <row r="1131" spans="1:12" ht="15" customHeight="1" x14ac:dyDescent="0.25">
      <c r="A1131">
        <v>74130676</v>
      </c>
      <c r="B1131">
        <v>5</v>
      </c>
      <c r="C1131" t="s">
        <v>5388</v>
      </c>
      <c r="D1131">
        <v>9000824</v>
      </c>
      <c r="E1131" t="s">
        <v>5389</v>
      </c>
      <c r="F1131">
        <v>0</v>
      </c>
      <c r="G1131">
        <v>3204654842</v>
      </c>
      <c r="H1131" t="s">
        <v>5390</v>
      </c>
      <c r="I1131" t="s">
        <v>5390</v>
      </c>
      <c r="J1131">
        <v>15516</v>
      </c>
      <c r="K1131">
        <v>500</v>
      </c>
      <c r="L1131">
        <v>383193</v>
      </c>
    </row>
    <row r="1132" spans="1:12" ht="15" customHeight="1" x14ac:dyDescent="0.25">
      <c r="A1132">
        <v>1143429919</v>
      </c>
      <c r="B1132">
        <v>6</v>
      </c>
      <c r="C1132" t="s">
        <v>5391</v>
      </c>
      <c r="D1132">
        <v>9000664</v>
      </c>
      <c r="E1132" t="s">
        <v>4392</v>
      </c>
      <c r="F1132" t="s">
        <v>5392</v>
      </c>
      <c r="G1132">
        <v>3008954074</v>
      </c>
      <c r="H1132" t="s">
        <v>5393</v>
      </c>
      <c r="I1132" t="s">
        <v>5393</v>
      </c>
      <c r="J1132">
        <v>15516</v>
      </c>
      <c r="K1132">
        <v>500</v>
      </c>
      <c r="L1132">
        <v>952800</v>
      </c>
    </row>
    <row r="1133" spans="1:12" ht="15" customHeight="1" x14ac:dyDescent="0.25">
      <c r="A1133">
        <v>1143429919</v>
      </c>
      <c r="B1133">
        <v>6</v>
      </c>
      <c r="C1133" t="s">
        <v>5391</v>
      </c>
      <c r="D1133">
        <v>9000664</v>
      </c>
      <c r="E1133" t="s">
        <v>4392</v>
      </c>
      <c r="F1133" t="s">
        <v>5392</v>
      </c>
      <c r="G1133">
        <v>3008954074</v>
      </c>
      <c r="H1133" t="s">
        <v>5393</v>
      </c>
      <c r="I1133" t="s">
        <v>5393</v>
      </c>
      <c r="J1133">
        <v>15516</v>
      </c>
      <c r="K1133">
        <v>500</v>
      </c>
      <c r="L1133">
        <v>67226</v>
      </c>
    </row>
    <row r="1134" spans="1:12" ht="15" customHeight="1" x14ac:dyDescent="0.25">
      <c r="A1134">
        <v>1002551455</v>
      </c>
      <c r="B1134">
        <v>1</v>
      </c>
      <c r="C1134" t="s">
        <v>5394</v>
      </c>
      <c r="D1134">
        <v>1004865</v>
      </c>
      <c r="E1134" t="s">
        <v>2640</v>
      </c>
      <c r="F1134" t="s">
        <v>5395</v>
      </c>
      <c r="G1134">
        <v>3204138573</v>
      </c>
      <c r="H1134" t="s">
        <v>5396</v>
      </c>
      <c r="I1134" t="s">
        <v>5396</v>
      </c>
      <c r="J1134">
        <v>15516</v>
      </c>
      <c r="K1134">
        <v>500</v>
      </c>
      <c r="L1134">
        <v>773200</v>
      </c>
    </row>
    <row r="1135" spans="1:12" ht="15" customHeight="1" x14ac:dyDescent="0.25">
      <c r="A1135">
        <v>1053608578</v>
      </c>
      <c r="B1135">
        <v>1</v>
      </c>
      <c r="C1135" t="s">
        <v>5397</v>
      </c>
      <c r="D1135">
        <v>100272</v>
      </c>
      <c r="E1135" t="s">
        <v>2265</v>
      </c>
      <c r="F1135" t="s">
        <v>5398</v>
      </c>
      <c r="G1135">
        <v>3115774796</v>
      </c>
      <c r="H1135" t="s">
        <v>5399</v>
      </c>
      <c r="I1135" t="s">
        <v>5399</v>
      </c>
      <c r="J1135">
        <v>15516</v>
      </c>
      <c r="K1135">
        <v>500</v>
      </c>
      <c r="L1135">
        <v>16806</v>
      </c>
    </row>
    <row r="1136" spans="1:12" ht="15" customHeight="1" x14ac:dyDescent="0.25">
      <c r="A1136">
        <v>1096618914</v>
      </c>
      <c r="B1136">
        <v>0</v>
      </c>
      <c r="C1136" t="s">
        <v>5400</v>
      </c>
      <c r="D1136">
        <v>1007543</v>
      </c>
      <c r="E1136" t="s">
        <v>2699</v>
      </c>
      <c r="F1136" t="s">
        <v>5401</v>
      </c>
      <c r="G1136">
        <v>3165085985</v>
      </c>
      <c r="H1136" t="s">
        <v>5402</v>
      </c>
      <c r="I1136" t="s">
        <v>5402</v>
      </c>
      <c r="J1136">
        <v>15516</v>
      </c>
      <c r="K1136">
        <v>500</v>
      </c>
      <c r="L1136">
        <v>837900</v>
      </c>
    </row>
    <row r="1137" spans="1:12" ht="15" customHeight="1" x14ac:dyDescent="0.25">
      <c r="A1137">
        <v>1007305349</v>
      </c>
      <c r="B1137">
        <v>1</v>
      </c>
      <c r="C1137" t="s">
        <v>5403</v>
      </c>
      <c r="D1137">
        <v>1007441</v>
      </c>
      <c r="E1137" t="s">
        <v>5269</v>
      </c>
      <c r="F1137" t="s">
        <v>5404</v>
      </c>
      <c r="G1137">
        <v>3208430498</v>
      </c>
      <c r="H1137" t="s">
        <v>5405</v>
      </c>
      <c r="I1137" t="s">
        <v>5405</v>
      </c>
      <c r="J1137">
        <v>15516</v>
      </c>
      <c r="K1137">
        <v>500</v>
      </c>
      <c r="L1137">
        <v>721300</v>
      </c>
    </row>
    <row r="1138" spans="1:12" ht="15" customHeight="1" x14ac:dyDescent="0.25">
      <c r="A1138">
        <v>1007305349</v>
      </c>
      <c r="B1138">
        <v>1</v>
      </c>
      <c r="C1138" t="s">
        <v>5403</v>
      </c>
      <c r="D1138">
        <v>1007441</v>
      </c>
      <c r="E1138" t="s">
        <v>5269</v>
      </c>
      <c r="F1138" t="s">
        <v>5404</v>
      </c>
      <c r="G1138">
        <v>3208430498</v>
      </c>
      <c r="H1138" t="s">
        <v>5405</v>
      </c>
      <c r="I1138" t="s">
        <v>5405</v>
      </c>
      <c r="J1138">
        <v>15516</v>
      </c>
      <c r="K1138">
        <v>500</v>
      </c>
      <c r="L1138">
        <v>50000</v>
      </c>
    </row>
    <row r="1139" spans="1:12" ht="15" customHeight="1" x14ac:dyDescent="0.25">
      <c r="A1139">
        <v>1007305349</v>
      </c>
      <c r="B1139">
        <v>1</v>
      </c>
      <c r="C1139" t="s">
        <v>5403</v>
      </c>
      <c r="D1139">
        <v>1007441</v>
      </c>
      <c r="E1139" t="s">
        <v>5269</v>
      </c>
      <c r="F1139" t="s">
        <v>5404</v>
      </c>
      <c r="G1139">
        <v>3208430498</v>
      </c>
      <c r="H1139" t="s">
        <v>5405</v>
      </c>
      <c r="I1139" t="s">
        <v>5405</v>
      </c>
      <c r="J1139">
        <v>15516</v>
      </c>
      <c r="K1139">
        <v>500</v>
      </c>
      <c r="L1139">
        <v>25210</v>
      </c>
    </row>
    <row r="1140" spans="1:12" ht="15" customHeight="1" x14ac:dyDescent="0.25">
      <c r="A1140">
        <v>1053613832</v>
      </c>
      <c r="B1140">
        <v>6</v>
      </c>
      <c r="C1140" t="s">
        <v>5406</v>
      </c>
      <c r="D1140">
        <v>2620911</v>
      </c>
      <c r="E1140" t="s">
        <v>5407</v>
      </c>
      <c r="F1140" t="s">
        <v>5408</v>
      </c>
      <c r="G1140">
        <v>3125721424</v>
      </c>
      <c r="H1140" t="s">
        <v>5409</v>
      </c>
      <c r="I1140" t="s">
        <v>5409</v>
      </c>
      <c r="J1140">
        <v>15516</v>
      </c>
      <c r="K1140">
        <v>500</v>
      </c>
      <c r="L1140">
        <v>768000</v>
      </c>
    </row>
    <row r="1141" spans="1:12" ht="15" customHeight="1" x14ac:dyDescent="0.25">
      <c r="A1141">
        <v>1005448114</v>
      </c>
      <c r="B1141">
        <v>4</v>
      </c>
      <c r="C1141" t="s">
        <v>5410</v>
      </c>
      <c r="D1141">
        <v>2625706</v>
      </c>
      <c r="E1141" t="s">
        <v>5411</v>
      </c>
      <c r="F1141" t="s">
        <v>5412</v>
      </c>
      <c r="G1141">
        <v>3212154608</v>
      </c>
      <c r="H1141" t="s">
        <v>5413</v>
      </c>
      <c r="I1141" t="s">
        <v>5413</v>
      </c>
      <c r="J1141">
        <v>15516</v>
      </c>
      <c r="K1141">
        <v>500</v>
      </c>
      <c r="L1141">
        <v>46900</v>
      </c>
    </row>
    <row r="1142" spans="1:12" ht="15" customHeight="1" x14ac:dyDescent="0.25">
      <c r="A1142">
        <v>23351601</v>
      </c>
      <c r="B1142">
        <v>6</v>
      </c>
      <c r="C1142" t="s">
        <v>5414</v>
      </c>
      <c r="D1142">
        <v>1630357</v>
      </c>
      <c r="E1142" t="s">
        <v>2265</v>
      </c>
      <c r="F1142" t="s">
        <v>3849</v>
      </c>
      <c r="G1142">
        <v>3142604849</v>
      </c>
      <c r="H1142" t="s">
        <v>5415</v>
      </c>
      <c r="I1142" t="s">
        <v>5415</v>
      </c>
      <c r="J1142">
        <v>15516</v>
      </c>
      <c r="K1142">
        <v>500</v>
      </c>
      <c r="L1142">
        <v>710800</v>
      </c>
    </row>
    <row r="1143" spans="1:12" ht="15" customHeight="1" x14ac:dyDescent="0.25">
      <c r="A1143">
        <v>23351601</v>
      </c>
      <c r="B1143">
        <v>6</v>
      </c>
      <c r="C1143" t="s">
        <v>5414</v>
      </c>
      <c r="D1143">
        <v>1630357</v>
      </c>
      <c r="E1143" t="s">
        <v>2265</v>
      </c>
      <c r="F1143" t="s">
        <v>3849</v>
      </c>
      <c r="G1143">
        <v>3142604849</v>
      </c>
      <c r="H1143" t="s">
        <v>5415</v>
      </c>
      <c r="I1143" t="s">
        <v>5415</v>
      </c>
      <c r="J1143">
        <v>15516</v>
      </c>
      <c r="K1143">
        <v>500</v>
      </c>
      <c r="L1143">
        <v>37815</v>
      </c>
    </row>
    <row r="1144" spans="1:12" ht="15" customHeight="1" x14ac:dyDescent="0.25">
      <c r="A1144">
        <v>79461175</v>
      </c>
      <c r="B1144">
        <v>5</v>
      </c>
      <c r="C1144" t="s">
        <v>5416</v>
      </c>
      <c r="D1144">
        <v>1634351</v>
      </c>
      <c r="E1144" t="s">
        <v>2265</v>
      </c>
      <c r="F1144" t="s">
        <v>5417</v>
      </c>
      <c r="G1144">
        <v>3112602617</v>
      </c>
      <c r="H1144" t="s">
        <v>5418</v>
      </c>
      <c r="I1144" t="s">
        <v>5418</v>
      </c>
      <c r="J1144">
        <v>15516</v>
      </c>
      <c r="K1144">
        <v>500</v>
      </c>
      <c r="L1144">
        <v>361000</v>
      </c>
    </row>
    <row r="1145" spans="1:12" ht="15" customHeight="1" x14ac:dyDescent="0.25">
      <c r="A1145">
        <v>1053610682</v>
      </c>
      <c r="B1145">
        <v>4</v>
      </c>
      <c r="C1145" t="s">
        <v>5419</v>
      </c>
      <c r="D1145">
        <v>1624165</v>
      </c>
      <c r="E1145" t="s">
        <v>2265</v>
      </c>
      <c r="F1145" t="s">
        <v>5420</v>
      </c>
      <c r="G1145">
        <v>3144272660</v>
      </c>
      <c r="H1145" t="s">
        <v>5421</v>
      </c>
      <c r="I1145" t="s">
        <v>5421</v>
      </c>
      <c r="J1145">
        <v>15516</v>
      </c>
      <c r="K1145">
        <v>500</v>
      </c>
      <c r="L1145">
        <v>889600</v>
      </c>
    </row>
    <row r="1146" spans="1:12" ht="15" customHeight="1" x14ac:dyDescent="0.25">
      <c r="A1146">
        <v>1032486552</v>
      </c>
      <c r="B1146">
        <v>7</v>
      </c>
      <c r="C1146" t="s">
        <v>5422</v>
      </c>
      <c r="D1146">
        <v>2620195</v>
      </c>
      <c r="E1146" t="s">
        <v>5423</v>
      </c>
      <c r="F1146" t="s">
        <v>5424</v>
      </c>
      <c r="G1146">
        <v>3059150229</v>
      </c>
      <c r="H1146" t="s">
        <v>5425</v>
      </c>
      <c r="I1146" t="s">
        <v>5425</v>
      </c>
      <c r="J1146">
        <v>15516</v>
      </c>
      <c r="K1146">
        <v>500</v>
      </c>
      <c r="L1146">
        <v>546200</v>
      </c>
    </row>
    <row r="1147" spans="1:12" ht="15" customHeight="1" x14ac:dyDescent="0.25">
      <c r="A1147">
        <v>901371452</v>
      </c>
      <c r="B1147">
        <v>5</v>
      </c>
      <c r="C1147" t="s">
        <v>5426</v>
      </c>
      <c r="D1147">
        <v>2623896</v>
      </c>
      <c r="E1147" t="s">
        <v>4636</v>
      </c>
      <c r="F1147" t="s">
        <v>5427</v>
      </c>
      <c r="G1147">
        <v>3232030178</v>
      </c>
      <c r="H1147" t="s">
        <v>5428</v>
      </c>
      <c r="I1147" t="s">
        <v>5428</v>
      </c>
      <c r="J1147">
        <v>15516</v>
      </c>
      <c r="K1147">
        <v>500</v>
      </c>
      <c r="L1147">
        <v>180403</v>
      </c>
    </row>
    <row r="1148" spans="1:12" ht="15" customHeight="1" x14ac:dyDescent="0.25">
      <c r="A1148">
        <v>74376117</v>
      </c>
      <c r="B1148">
        <v>6</v>
      </c>
      <c r="C1148" t="s">
        <v>5429</v>
      </c>
      <c r="D1148">
        <v>2622279</v>
      </c>
      <c r="E1148" t="s">
        <v>5430</v>
      </c>
      <c r="F1148" t="s">
        <v>5431</v>
      </c>
      <c r="G1148">
        <v>3222924909</v>
      </c>
      <c r="H1148" t="s">
        <v>5432</v>
      </c>
      <c r="I1148" t="s">
        <v>5432</v>
      </c>
      <c r="J1148">
        <v>15516</v>
      </c>
      <c r="K1148">
        <v>500</v>
      </c>
      <c r="L1148">
        <v>779400</v>
      </c>
    </row>
    <row r="1149" spans="1:12" ht="15" customHeight="1" x14ac:dyDescent="0.25">
      <c r="A1149">
        <v>1053615903</v>
      </c>
      <c r="B1149">
        <v>1</v>
      </c>
      <c r="C1149" t="s">
        <v>5433</v>
      </c>
      <c r="D1149">
        <v>2621682</v>
      </c>
      <c r="E1149" t="s">
        <v>4636</v>
      </c>
      <c r="F1149" t="s">
        <v>5434</v>
      </c>
      <c r="G1149">
        <v>3229491218</v>
      </c>
      <c r="H1149" t="s">
        <v>5435</v>
      </c>
      <c r="I1149" t="s">
        <v>5435</v>
      </c>
      <c r="J1149">
        <v>15516</v>
      </c>
      <c r="K1149">
        <v>500</v>
      </c>
      <c r="L1149">
        <v>579000</v>
      </c>
    </row>
    <row r="1150" spans="1:12" ht="15" customHeight="1" x14ac:dyDescent="0.25">
      <c r="A1150">
        <v>1053615903</v>
      </c>
      <c r="B1150">
        <v>1</v>
      </c>
      <c r="C1150" t="s">
        <v>5433</v>
      </c>
      <c r="D1150">
        <v>2621682</v>
      </c>
      <c r="E1150" t="s">
        <v>4636</v>
      </c>
      <c r="F1150" t="s">
        <v>5434</v>
      </c>
      <c r="G1150">
        <v>3229491218</v>
      </c>
      <c r="H1150" t="s">
        <v>5435</v>
      </c>
      <c r="I1150" t="s">
        <v>5435</v>
      </c>
      <c r="J1150">
        <v>15516</v>
      </c>
      <c r="K1150">
        <v>500</v>
      </c>
      <c r="L1150">
        <v>300000</v>
      </c>
    </row>
    <row r="1151" spans="1:12" ht="15" customHeight="1" x14ac:dyDescent="0.25">
      <c r="A1151">
        <v>900460715</v>
      </c>
      <c r="B1151">
        <v>5</v>
      </c>
      <c r="C1151" t="s">
        <v>5436</v>
      </c>
      <c r="F1151" t="s">
        <v>5437</v>
      </c>
      <c r="G1151" t="s">
        <v>5438</v>
      </c>
      <c r="H1151" t="s">
        <v>5439</v>
      </c>
      <c r="I1151" t="s">
        <v>5439</v>
      </c>
      <c r="J1151">
        <v>11001</v>
      </c>
      <c r="K1151">
        <v>901</v>
      </c>
      <c r="L1151">
        <v>0.44</v>
      </c>
    </row>
    <row r="1152" spans="1:12" ht="15" customHeight="1" x14ac:dyDescent="0.25">
      <c r="A1152">
        <v>74359975</v>
      </c>
      <c r="B1152">
        <v>7</v>
      </c>
      <c r="C1152" t="s">
        <v>5440</v>
      </c>
      <c r="D1152">
        <v>101955</v>
      </c>
      <c r="E1152" t="s">
        <v>2265</v>
      </c>
      <c r="F1152">
        <v>0</v>
      </c>
      <c r="G1152">
        <v>3133196503</v>
      </c>
      <c r="H1152" t="s">
        <v>5441</v>
      </c>
      <c r="I1152" t="s">
        <v>5441</v>
      </c>
      <c r="J1152">
        <v>15516</v>
      </c>
      <c r="K1152">
        <v>500</v>
      </c>
      <c r="L1152">
        <v>650400</v>
      </c>
    </row>
    <row r="1153" spans="1:12" ht="15" customHeight="1" x14ac:dyDescent="0.25">
      <c r="A1153">
        <v>901543211</v>
      </c>
      <c r="B1153">
        <v>6</v>
      </c>
      <c r="C1153" t="s">
        <v>5442</v>
      </c>
      <c r="F1153" t="s">
        <v>5443</v>
      </c>
      <c r="G1153" t="s">
        <v>5444</v>
      </c>
      <c r="H1153" t="s">
        <v>5445</v>
      </c>
      <c r="I1153" t="s">
        <v>5445</v>
      </c>
      <c r="J1153">
        <v>8001</v>
      </c>
      <c r="K1153">
        <v>901</v>
      </c>
      <c r="L1153">
        <v>6845</v>
      </c>
    </row>
    <row r="1154" spans="1:12" ht="15" customHeight="1" x14ac:dyDescent="0.25">
      <c r="A1154">
        <v>1075319</v>
      </c>
      <c r="B1154">
        <v>1</v>
      </c>
      <c r="C1154" t="s">
        <v>5446</v>
      </c>
      <c r="D1154">
        <v>1634002</v>
      </c>
      <c r="E1154" t="s">
        <v>2265</v>
      </c>
      <c r="F1154" t="s">
        <v>5447</v>
      </c>
      <c r="G1154">
        <v>3102259899</v>
      </c>
      <c r="H1154" t="s">
        <v>5448</v>
      </c>
      <c r="I1154" t="s">
        <v>5448</v>
      </c>
      <c r="J1154">
        <v>15516</v>
      </c>
      <c r="K1154">
        <v>500</v>
      </c>
      <c r="L1154">
        <v>331500</v>
      </c>
    </row>
    <row r="1155" spans="1:12" ht="15" customHeight="1" x14ac:dyDescent="0.25">
      <c r="A1155">
        <v>891855025</v>
      </c>
      <c r="B1155">
        <v>6</v>
      </c>
      <c r="C1155" t="s">
        <v>5449</v>
      </c>
      <c r="F1155" t="s">
        <v>5450</v>
      </c>
      <c r="G1155" t="s">
        <v>5451</v>
      </c>
      <c r="H1155" t="s">
        <v>5452</v>
      </c>
      <c r="I1155" t="s">
        <v>5452</v>
      </c>
      <c r="J1155">
        <v>15516</v>
      </c>
      <c r="K1155">
        <v>500</v>
      </c>
      <c r="L1155">
        <v>816000</v>
      </c>
    </row>
    <row r="1156" spans="1:12" ht="15" customHeight="1" x14ac:dyDescent="0.25">
      <c r="A1156">
        <v>891855025</v>
      </c>
      <c r="B1156">
        <v>6</v>
      </c>
      <c r="C1156" t="s">
        <v>5449</v>
      </c>
      <c r="F1156" t="s">
        <v>5450</v>
      </c>
      <c r="G1156" t="s">
        <v>5451</v>
      </c>
      <c r="H1156" t="s">
        <v>5452</v>
      </c>
      <c r="I1156" t="s">
        <v>5452</v>
      </c>
      <c r="J1156">
        <v>15516</v>
      </c>
      <c r="K1156">
        <v>313</v>
      </c>
      <c r="L1156">
        <v>7493782</v>
      </c>
    </row>
    <row r="1157" spans="1:12" ht="15" customHeight="1" x14ac:dyDescent="0.25">
      <c r="A1157">
        <v>1049651156</v>
      </c>
      <c r="B1157">
        <v>2</v>
      </c>
      <c r="C1157" t="s">
        <v>5453</v>
      </c>
      <c r="D1157">
        <v>2624530</v>
      </c>
      <c r="E1157" t="s">
        <v>5454</v>
      </c>
      <c r="F1157" t="s">
        <v>5455</v>
      </c>
      <c r="G1157">
        <v>3155537724</v>
      </c>
      <c r="H1157" t="s">
        <v>5456</v>
      </c>
      <c r="I1157" t="s">
        <v>5456</v>
      </c>
      <c r="J1157">
        <v>15516</v>
      </c>
      <c r="K1157">
        <v>500</v>
      </c>
      <c r="L1157">
        <v>415300</v>
      </c>
    </row>
    <row r="1158" spans="1:12" ht="15" customHeight="1" x14ac:dyDescent="0.25">
      <c r="A1158">
        <v>1053614250</v>
      </c>
      <c r="B1158">
        <v>4</v>
      </c>
      <c r="C1158" t="s">
        <v>5457</v>
      </c>
      <c r="D1158">
        <v>1635928</v>
      </c>
      <c r="E1158" t="s">
        <v>2265</v>
      </c>
      <c r="F1158" t="s">
        <v>5458</v>
      </c>
      <c r="G1158">
        <v>3143100186</v>
      </c>
      <c r="H1158" t="s">
        <v>5459</v>
      </c>
      <c r="I1158" t="s">
        <v>5459</v>
      </c>
      <c r="J1158">
        <v>15516</v>
      </c>
      <c r="K1158">
        <v>500</v>
      </c>
      <c r="L1158">
        <v>807800</v>
      </c>
    </row>
    <row r="1159" spans="1:12" ht="15" customHeight="1" x14ac:dyDescent="0.25">
      <c r="A1159">
        <v>1002528437</v>
      </c>
      <c r="B1159">
        <v>0</v>
      </c>
      <c r="C1159" t="s">
        <v>5460</v>
      </c>
      <c r="D1159">
        <v>2623391</v>
      </c>
      <c r="E1159" t="s">
        <v>5461</v>
      </c>
      <c r="F1159" t="s">
        <v>5462</v>
      </c>
      <c r="G1159">
        <v>3212841308</v>
      </c>
      <c r="H1159" t="s">
        <v>5463</v>
      </c>
      <c r="I1159" t="s">
        <v>5463</v>
      </c>
      <c r="J1159">
        <v>15516</v>
      </c>
      <c r="K1159">
        <v>500</v>
      </c>
      <c r="L1159">
        <v>478000</v>
      </c>
    </row>
    <row r="1160" spans="1:12" ht="15" customHeight="1" x14ac:dyDescent="0.25">
      <c r="A1160">
        <v>1053614356</v>
      </c>
      <c r="B1160">
        <v>6</v>
      </c>
      <c r="C1160" t="s">
        <v>5464</v>
      </c>
      <c r="D1160">
        <v>1637576</v>
      </c>
      <c r="E1160" t="s">
        <v>2265</v>
      </c>
      <c r="F1160" t="s">
        <v>5465</v>
      </c>
      <c r="G1160">
        <v>3118231992</v>
      </c>
      <c r="H1160" t="s">
        <v>5466</v>
      </c>
      <c r="I1160" t="s">
        <v>5466</v>
      </c>
      <c r="J1160">
        <v>15516</v>
      </c>
      <c r="K1160">
        <v>500</v>
      </c>
      <c r="L1160">
        <v>580300</v>
      </c>
    </row>
    <row r="1161" spans="1:12" ht="15" customHeight="1" x14ac:dyDescent="0.25">
      <c r="A1161">
        <v>1052836447</v>
      </c>
      <c r="B1161">
        <v>7</v>
      </c>
      <c r="C1161" t="s">
        <v>5467</v>
      </c>
      <c r="F1161" t="s">
        <v>5468</v>
      </c>
      <c r="G1161" t="s">
        <v>5469</v>
      </c>
      <c r="H1161" t="s">
        <v>5468</v>
      </c>
      <c r="I1161" t="s">
        <v>5468</v>
      </c>
      <c r="J1161">
        <v>15516</v>
      </c>
      <c r="K1161">
        <v>500</v>
      </c>
      <c r="L1161">
        <v>364000</v>
      </c>
    </row>
    <row r="1162" spans="1:12" ht="15" customHeight="1" x14ac:dyDescent="0.25">
      <c r="A1162">
        <v>1053607303</v>
      </c>
      <c r="B1162">
        <v>7</v>
      </c>
      <c r="C1162" t="s">
        <v>5470</v>
      </c>
      <c r="D1162">
        <v>1006090</v>
      </c>
      <c r="E1162" t="s">
        <v>2718</v>
      </c>
      <c r="F1162" t="s">
        <v>5471</v>
      </c>
      <c r="G1162">
        <v>3102651474</v>
      </c>
      <c r="H1162" t="s">
        <v>5472</v>
      </c>
      <c r="I1162" t="s">
        <v>5472</v>
      </c>
      <c r="J1162">
        <v>15516</v>
      </c>
      <c r="K1162">
        <v>500</v>
      </c>
      <c r="L1162">
        <v>600000</v>
      </c>
    </row>
    <row r="1163" spans="1:12" ht="15" customHeight="1" x14ac:dyDescent="0.25">
      <c r="A1163">
        <v>1053616204</v>
      </c>
      <c r="B1163">
        <v>4</v>
      </c>
      <c r="C1163" t="s">
        <v>5473</v>
      </c>
      <c r="D1163">
        <v>1008148</v>
      </c>
      <c r="E1163" t="s">
        <v>5474</v>
      </c>
      <c r="F1163" t="s">
        <v>5475</v>
      </c>
      <c r="G1163">
        <v>3138876154</v>
      </c>
      <c r="H1163" t="s">
        <v>5476</v>
      </c>
      <c r="I1163" t="s">
        <v>5476</v>
      </c>
      <c r="J1163">
        <v>15516</v>
      </c>
      <c r="K1163">
        <v>500</v>
      </c>
      <c r="L1163">
        <v>768000</v>
      </c>
    </row>
    <row r="1164" spans="1:12" ht="15" customHeight="1" x14ac:dyDescent="0.25">
      <c r="A1164">
        <v>80090675</v>
      </c>
      <c r="B1164">
        <v>7</v>
      </c>
      <c r="C1164" t="s">
        <v>5477</v>
      </c>
      <c r="D1164">
        <v>2623151</v>
      </c>
      <c r="E1164" t="s">
        <v>5478</v>
      </c>
      <c r="F1164" t="s">
        <v>5479</v>
      </c>
      <c r="G1164">
        <v>3164683960</v>
      </c>
      <c r="H1164" t="s">
        <v>5480</v>
      </c>
      <c r="I1164" t="s">
        <v>5480</v>
      </c>
      <c r="J1164">
        <v>15516</v>
      </c>
      <c r="K1164">
        <v>500</v>
      </c>
      <c r="L1164">
        <v>429000</v>
      </c>
    </row>
    <row r="1165" spans="1:12" ht="15" customHeight="1" x14ac:dyDescent="0.25">
      <c r="A1165">
        <v>1017251232</v>
      </c>
      <c r="B1165">
        <v>1</v>
      </c>
      <c r="C1165" t="s">
        <v>5481</v>
      </c>
      <c r="D1165">
        <v>2620738</v>
      </c>
      <c r="E1165" t="s">
        <v>5482</v>
      </c>
      <c r="F1165" t="s">
        <v>5483</v>
      </c>
      <c r="G1165">
        <v>3212307607</v>
      </c>
      <c r="H1165" t="s">
        <v>5484</v>
      </c>
      <c r="I1165" t="s">
        <v>5484</v>
      </c>
      <c r="J1165">
        <v>15516</v>
      </c>
      <c r="K1165">
        <v>500</v>
      </c>
      <c r="L1165">
        <v>100000</v>
      </c>
    </row>
    <row r="1166" spans="1:12" ht="15" customHeight="1" x14ac:dyDescent="0.25">
      <c r="A1166">
        <v>1007305513</v>
      </c>
      <c r="B1166">
        <v>3</v>
      </c>
      <c r="C1166" t="s">
        <v>5485</v>
      </c>
      <c r="D1166">
        <v>1629023</v>
      </c>
      <c r="E1166" t="s">
        <v>2265</v>
      </c>
      <c r="F1166" t="s">
        <v>5486</v>
      </c>
      <c r="G1166">
        <v>3133939027</v>
      </c>
      <c r="H1166" t="s">
        <v>5487</v>
      </c>
      <c r="I1166" t="s">
        <v>5487</v>
      </c>
      <c r="J1166">
        <v>15516</v>
      </c>
      <c r="K1166">
        <v>500</v>
      </c>
      <c r="L1166">
        <v>64800</v>
      </c>
    </row>
    <row r="1167" spans="1:12" ht="15" customHeight="1" x14ac:dyDescent="0.25">
      <c r="A1167">
        <v>80187017</v>
      </c>
      <c r="B1167">
        <v>9</v>
      </c>
      <c r="C1167" t="s">
        <v>5488</v>
      </c>
      <c r="D1167">
        <v>1006430</v>
      </c>
      <c r="E1167" t="s">
        <v>5489</v>
      </c>
      <c r="F1167" t="s">
        <v>5490</v>
      </c>
      <c r="G1167">
        <v>3124925794</v>
      </c>
      <c r="H1167" t="s">
        <v>5491</v>
      </c>
      <c r="I1167" t="s">
        <v>5491</v>
      </c>
      <c r="J1167">
        <v>15516</v>
      </c>
      <c r="K1167">
        <v>500</v>
      </c>
      <c r="L1167">
        <v>826800</v>
      </c>
    </row>
    <row r="1168" spans="1:12" ht="15" customHeight="1" x14ac:dyDescent="0.25">
      <c r="A1168">
        <v>1018404412</v>
      </c>
      <c r="B1168">
        <v>2</v>
      </c>
      <c r="C1168" t="s">
        <v>5492</v>
      </c>
      <c r="D1168">
        <v>2622222</v>
      </c>
      <c r="E1168" t="s">
        <v>4487</v>
      </c>
      <c r="F1168" t="s">
        <v>5493</v>
      </c>
      <c r="G1168">
        <v>3013921899</v>
      </c>
      <c r="H1168" t="s">
        <v>5494</v>
      </c>
      <c r="I1168" t="s">
        <v>5494</v>
      </c>
      <c r="J1168">
        <v>15516</v>
      </c>
      <c r="K1168">
        <v>500</v>
      </c>
      <c r="L1168">
        <v>924000</v>
      </c>
    </row>
    <row r="1169" spans="1:12" ht="15" customHeight="1" x14ac:dyDescent="0.25">
      <c r="A1169">
        <v>1002539023</v>
      </c>
      <c r="B1169">
        <v>2</v>
      </c>
      <c r="C1169" t="s">
        <v>5495</v>
      </c>
      <c r="D1169">
        <v>1007350</v>
      </c>
      <c r="E1169" t="s">
        <v>5496</v>
      </c>
      <c r="F1169" t="s">
        <v>5497</v>
      </c>
      <c r="G1169">
        <v>3026647580</v>
      </c>
      <c r="H1169" t="s">
        <v>5498</v>
      </c>
      <c r="I1169" t="s">
        <v>5498</v>
      </c>
      <c r="J1169">
        <v>15516</v>
      </c>
      <c r="K1169">
        <v>500</v>
      </c>
      <c r="L1169">
        <v>888000</v>
      </c>
    </row>
    <row r="1170" spans="1:12" ht="15" customHeight="1" x14ac:dyDescent="0.25">
      <c r="A1170">
        <v>1049635014</v>
      </c>
      <c r="B1170">
        <v>8</v>
      </c>
      <c r="C1170" t="s">
        <v>5499</v>
      </c>
      <c r="D1170">
        <v>1006503</v>
      </c>
      <c r="E1170" t="s">
        <v>5500</v>
      </c>
      <c r="F1170" t="s">
        <v>5501</v>
      </c>
      <c r="G1170">
        <v>3142058367</v>
      </c>
      <c r="H1170" t="s">
        <v>5502</v>
      </c>
      <c r="I1170" t="s">
        <v>5502</v>
      </c>
      <c r="J1170">
        <v>15516</v>
      </c>
      <c r="K1170">
        <v>500</v>
      </c>
      <c r="L1170">
        <v>712800</v>
      </c>
    </row>
    <row r="1171" spans="1:12" ht="15" customHeight="1" x14ac:dyDescent="0.25">
      <c r="A1171">
        <v>7185484</v>
      </c>
      <c r="B1171">
        <v>0</v>
      </c>
      <c r="C1171" t="s">
        <v>5503</v>
      </c>
      <c r="D1171">
        <v>2625770</v>
      </c>
      <c r="E1171" t="s">
        <v>5504</v>
      </c>
      <c r="F1171" t="s">
        <v>5505</v>
      </c>
      <c r="G1171">
        <v>3003177565</v>
      </c>
      <c r="H1171" t="s">
        <v>5506</v>
      </c>
      <c r="I1171" t="s">
        <v>5506</v>
      </c>
      <c r="J1171">
        <v>15516</v>
      </c>
      <c r="K1171">
        <v>500</v>
      </c>
      <c r="L1171">
        <v>11949</v>
      </c>
    </row>
    <row r="1172" spans="1:12" ht="15" customHeight="1" x14ac:dyDescent="0.25">
      <c r="A1172">
        <v>1053614212</v>
      </c>
      <c r="B1172">
        <v>4</v>
      </c>
      <c r="C1172" t="s">
        <v>5507</v>
      </c>
      <c r="D1172">
        <v>102330</v>
      </c>
      <c r="E1172" t="s">
        <v>2265</v>
      </c>
      <c r="F1172" t="s">
        <v>5508</v>
      </c>
      <c r="G1172">
        <v>3113522961</v>
      </c>
      <c r="H1172" t="s">
        <v>5509</v>
      </c>
      <c r="I1172" t="s">
        <v>5509</v>
      </c>
      <c r="J1172">
        <v>15516</v>
      </c>
      <c r="K1172">
        <v>500</v>
      </c>
      <c r="L1172">
        <v>1126600</v>
      </c>
    </row>
    <row r="1173" spans="1:12" ht="15" customHeight="1" x14ac:dyDescent="0.25">
      <c r="A1173">
        <v>1053606800</v>
      </c>
      <c r="B1173">
        <v>1</v>
      </c>
      <c r="C1173" t="s">
        <v>5510</v>
      </c>
      <c r="D1173">
        <v>2620968</v>
      </c>
      <c r="E1173" t="s">
        <v>5511</v>
      </c>
      <c r="F1173" t="s">
        <v>5512</v>
      </c>
      <c r="G1173">
        <v>3153225097</v>
      </c>
      <c r="H1173" t="s">
        <v>5513</v>
      </c>
      <c r="I1173" t="s">
        <v>5513</v>
      </c>
      <c r="J1173">
        <v>15516</v>
      </c>
      <c r="K1173">
        <v>500</v>
      </c>
      <c r="L1173">
        <v>1476000</v>
      </c>
    </row>
    <row r="1174" spans="1:12" ht="15" customHeight="1" x14ac:dyDescent="0.25">
      <c r="A1174">
        <v>74376005</v>
      </c>
      <c r="B1174">
        <v>1</v>
      </c>
      <c r="C1174" t="s">
        <v>5514</v>
      </c>
      <c r="D1174">
        <v>101687</v>
      </c>
      <c r="E1174" t="s">
        <v>2265</v>
      </c>
      <c r="F1174" t="s">
        <v>5515</v>
      </c>
      <c r="G1174">
        <v>3107738825</v>
      </c>
      <c r="H1174" t="s">
        <v>5516</v>
      </c>
      <c r="I1174" t="s">
        <v>5516</v>
      </c>
      <c r="J1174">
        <v>15516</v>
      </c>
      <c r="K1174">
        <v>500</v>
      </c>
      <c r="L1174">
        <v>716400</v>
      </c>
    </row>
    <row r="1175" spans="1:12" ht="15" customHeight="1" x14ac:dyDescent="0.25">
      <c r="A1175">
        <v>71635049</v>
      </c>
      <c r="B1175">
        <v>4</v>
      </c>
      <c r="C1175" t="s">
        <v>5517</v>
      </c>
      <c r="D1175">
        <v>1005415</v>
      </c>
      <c r="E1175" t="s">
        <v>5518</v>
      </c>
      <c r="F1175" t="s">
        <v>5519</v>
      </c>
      <c r="G1175">
        <v>3114561651</v>
      </c>
      <c r="H1175" t="s">
        <v>5520</v>
      </c>
      <c r="I1175" t="s">
        <v>5520</v>
      </c>
      <c r="J1175">
        <v>15516</v>
      </c>
      <c r="K1175">
        <v>500</v>
      </c>
      <c r="L1175">
        <v>1935000</v>
      </c>
    </row>
    <row r="1176" spans="1:12" ht="15" customHeight="1" x14ac:dyDescent="0.25">
      <c r="A1176">
        <v>1030541224</v>
      </c>
      <c r="B1176">
        <v>4</v>
      </c>
      <c r="C1176" t="s">
        <v>5521</v>
      </c>
      <c r="D1176">
        <v>2623279</v>
      </c>
      <c r="E1176" t="s">
        <v>3775</v>
      </c>
      <c r="F1176" t="s">
        <v>5522</v>
      </c>
      <c r="G1176">
        <v>3103754036</v>
      </c>
      <c r="H1176" t="s">
        <v>5523</v>
      </c>
      <c r="I1176" t="s">
        <v>5523</v>
      </c>
      <c r="J1176">
        <v>15516</v>
      </c>
      <c r="K1176">
        <v>500</v>
      </c>
      <c r="L1176">
        <v>745750</v>
      </c>
    </row>
    <row r="1177" spans="1:12" ht="15" customHeight="1" x14ac:dyDescent="0.25">
      <c r="A1177">
        <v>1030541224</v>
      </c>
      <c r="B1177">
        <v>4</v>
      </c>
      <c r="C1177" t="s">
        <v>5521</v>
      </c>
      <c r="D1177">
        <v>2623279</v>
      </c>
      <c r="E1177" t="s">
        <v>3775</v>
      </c>
      <c r="F1177" t="s">
        <v>5522</v>
      </c>
      <c r="G1177">
        <v>3103754036</v>
      </c>
      <c r="H1177" t="s">
        <v>5523</v>
      </c>
      <c r="I1177" t="s">
        <v>5523</v>
      </c>
      <c r="J1177">
        <v>15516</v>
      </c>
      <c r="K1177">
        <v>500</v>
      </c>
      <c r="L1177">
        <v>273319</v>
      </c>
    </row>
    <row r="1178" spans="1:12" ht="15" customHeight="1" x14ac:dyDescent="0.25">
      <c r="A1178">
        <v>7172016</v>
      </c>
      <c r="B1178">
        <v>0</v>
      </c>
      <c r="C1178" t="s">
        <v>5524</v>
      </c>
      <c r="D1178">
        <v>2621932</v>
      </c>
      <c r="E1178" t="s">
        <v>2591</v>
      </c>
      <c r="F1178" t="s">
        <v>5525</v>
      </c>
      <c r="G1178">
        <v>3132944091</v>
      </c>
      <c r="H1178" t="s">
        <v>5526</v>
      </c>
      <c r="I1178" t="s">
        <v>5526</v>
      </c>
      <c r="J1178">
        <v>15516</v>
      </c>
      <c r="K1178">
        <v>500</v>
      </c>
      <c r="L1178">
        <v>816000</v>
      </c>
    </row>
    <row r="1179" spans="1:12" ht="15" customHeight="1" x14ac:dyDescent="0.25">
      <c r="A1179">
        <v>11373860</v>
      </c>
      <c r="B1179">
        <v>8</v>
      </c>
      <c r="C1179" t="s">
        <v>5527</v>
      </c>
      <c r="D1179">
        <v>1633606</v>
      </c>
      <c r="E1179" t="s">
        <v>2265</v>
      </c>
      <c r="F1179" t="s">
        <v>5528</v>
      </c>
      <c r="G1179">
        <v>3108835292</v>
      </c>
      <c r="H1179" t="s">
        <v>5529</v>
      </c>
      <c r="I1179" t="s">
        <v>5529</v>
      </c>
      <c r="J1179">
        <v>15516</v>
      </c>
      <c r="K1179">
        <v>500</v>
      </c>
      <c r="L1179">
        <v>1154400</v>
      </c>
    </row>
    <row r="1180" spans="1:12" ht="15" customHeight="1" x14ac:dyDescent="0.25">
      <c r="A1180">
        <v>74360304</v>
      </c>
      <c r="B1180">
        <v>7</v>
      </c>
      <c r="C1180" t="s">
        <v>5530</v>
      </c>
      <c r="D1180">
        <v>1006390</v>
      </c>
      <c r="E1180" t="s">
        <v>2944</v>
      </c>
      <c r="F1180" t="s">
        <v>5531</v>
      </c>
      <c r="G1180">
        <v>3123062034</v>
      </c>
      <c r="H1180" t="s">
        <v>5532</v>
      </c>
      <c r="I1180" t="s">
        <v>5532</v>
      </c>
      <c r="J1180">
        <v>15516</v>
      </c>
      <c r="K1180">
        <v>500</v>
      </c>
      <c r="L1180">
        <v>780000</v>
      </c>
    </row>
    <row r="1181" spans="1:12" ht="15" customHeight="1" x14ac:dyDescent="0.25">
      <c r="A1181">
        <v>6769147</v>
      </c>
      <c r="B1181">
        <v>7</v>
      </c>
      <c r="C1181" t="s">
        <v>5533</v>
      </c>
      <c r="D1181">
        <v>2620361</v>
      </c>
      <c r="E1181" t="s">
        <v>3809</v>
      </c>
      <c r="F1181" t="s">
        <v>5534</v>
      </c>
      <c r="G1181">
        <v>3108885311</v>
      </c>
      <c r="H1181" t="s">
        <v>5535</v>
      </c>
      <c r="I1181" t="s">
        <v>5535</v>
      </c>
      <c r="J1181">
        <v>15516</v>
      </c>
      <c r="K1181">
        <v>500</v>
      </c>
      <c r="L1181">
        <v>768000</v>
      </c>
    </row>
    <row r="1182" spans="1:12" ht="15" customHeight="1" x14ac:dyDescent="0.25">
      <c r="A1182">
        <v>2087431</v>
      </c>
      <c r="B1182">
        <v>2</v>
      </c>
      <c r="C1182" t="s">
        <v>5536</v>
      </c>
      <c r="D1182">
        <v>2624487</v>
      </c>
      <c r="E1182" t="s">
        <v>3333</v>
      </c>
      <c r="F1182" t="s">
        <v>5537</v>
      </c>
      <c r="G1182">
        <v>3115922799</v>
      </c>
      <c r="H1182" t="s">
        <v>5538</v>
      </c>
      <c r="I1182" t="s">
        <v>5538</v>
      </c>
      <c r="J1182">
        <v>15516</v>
      </c>
      <c r="K1182">
        <v>500</v>
      </c>
      <c r="L1182">
        <v>934400</v>
      </c>
    </row>
    <row r="1183" spans="1:12" ht="15" customHeight="1" x14ac:dyDescent="0.25">
      <c r="A1183">
        <v>2087431</v>
      </c>
      <c r="B1183">
        <v>2</v>
      </c>
      <c r="C1183" t="s">
        <v>5536</v>
      </c>
      <c r="D1183">
        <v>2624487</v>
      </c>
      <c r="E1183" t="s">
        <v>3333</v>
      </c>
      <c r="F1183" t="s">
        <v>5537</v>
      </c>
      <c r="G1183">
        <v>3115922799</v>
      </c>
      <c r="H1183" t="s">
        <v>5538</v>
      </c>
      <c r="I1183" t="s">
        <v>5538</v>
      </c>
      <c r="J1183">
        <v>15516</v>
      </c>
      <c r="K1183">
        <v>500</v>
      </c>
      <c r="L1183">
        <v>37815</v>
      </c>
    </row>
    <row r="1184" spans="1:12" ht="15" customHeight="1" x14ac:dyDescent="0.25">
      <c r="A1184">
        <v>41486758</v>
      </c>
      <c r="B1184">
        <v>9</v>
      </c>
      <c r="C1184" t="s">
        <v>5539</v>
      </c>
      <c r="D1184">
        <v>1004738</v>
      </c>
      <c r="E1184" t="s">
        <v>2291</v>
      </c>
      <c r="F1184" t="s">
        <v>3512</v>
      </c>
      <c r="G1184">
        <v>3118114754</v>
      </c>
      <c r="H1184" t="s">
        <v>5540</v>
      </c>
      <c r="I1184" t="s">
        <v>5540</v>
      </c>
      <c r="J1184">
        <v>15516</v>
      </c>
      <c r="K1184">
        <v>500</v>
      </c>
      <c r="L1184">
        <v>768000</v>
      </c>
    </row>
    <row r="1185" spans="1:12" ht="15" customHeight="1" x14ac:dyDescent="0.25">
      <c r="A1185">
        <v>901560603</v>
      </c>
      <c r="B1185">
        <v>1</v>
      </c>
      <c r="C1185" t="s">
        <v>5541</v>
      </c>
      <c r="D1185">
        <v>2624456</v>
      </c>
      <c r="E1185" t="s">
        <v>2973</v>
      </c>
      <c r="F1185" t="s">
        <v>5542</v>
      </c>
      <c r="G1185">
        <v>3212212489</v>
      </c>
      <c r="H1185" t="s">
        <v>5543</v>
      </c>
      <c r="I1185" t="s">
        <v>5543</v>
      </c>
      <c r="J1185">
        <v>15516</v>
      </c>
      <c r="K1185">
        <v>500</v>
      </c>
      <c r="L1185">
        <v>735453</v>
      </c>
    </row>
    <row r="1186" spans="1:12" ht="15" customHeight="1" x14ac:dyDescent="0.25">
      <c r="A1186">
        <v>46672704</v>
      </c>
      <c r="B1186">
        <v>7</v>
      </c>
      <c r="C1186" t="s">
        <v>5544</v>
      </c>
      <c r="D1186">
        <v>2620322</v>
      </c>
      <c r="E1186" t="s">
        <v>2933</v>
      </c>
      <c r="F1186" t="s">
        <v>5545</v>
      </c>
      <c r="G1186">
        <v>3112915603</v>
      </c>
      <c r="H1186" t="s">
        <v>5546</v>
      </c>
      <c r="I1186" t="s">
        <v>5546</v>
      </c>
      <c r="J1186">
        <v>15516</v>
      </c>
      <c r="K1186">
        <v>500</v>
      </c>
      <c r="L1186">
        <v>792000</v>
      </c>
    </row>
    <row r="1187" spans="1:12" ht="15" customHeight="1" x14ac:dyDescent="0.25">
      <c r="A1187">
        <v>1053605037</v>
      </c>
      <c r="B1187">
        <v>3</v>
      </c>
      <c r="C1187" t="s">
        <v>5547</v>
      </c>
      <c r="D1187">
        <v>1005603</v>
      </c>
      <c r="E1187" t="s">
        <v>2973</v>
      </c>
      <c r="F1187" t="s">
        <v>5548</v>
      </c>
      <c r="G1187">
        <v>3106293362</v>
      </c>
      <c r="H1187" t="s">
        <v>5549</v>
      </c>
      <c r="I1187" t="s">
        <v>5549</v>
      </c>
      <c r="J1187">
        <v>15516</v>
      </c>
      <c r="K1187">
        <v>500</v>
      </c>
      <c r="L1187">
        <v>866400</v>
      </c>
    </row>
    <row r="1188" spans="1:12" ht="15" customHeight="1" x14ac:dyDescent="0.25">
      <c r="A1188">
        <v>901304203</v>
      </c>
      <c r="B1188">
        <v>2</v>
      </c>
      <c r="C1188" t="s">
        <v>5550</v>
      </c>
      <c r="D1188">
        <v>1007346</v>
      </c>
      <c r="E1188" t="s">
        <v>2973</v>
      </c>
      <c r="F1188" t="s">
        <v>5551</v>
      </c>
      <c r="G1188">
        <v>3227502893</v>
      </c>
      <c r="H1188" t="s">
        <v>5552</v>
      </c>
      <c r="I1188" t="s">
        <v>5552</v>
      </c>
      <c r="J1188">
        <v>15516</v>
      </c>
      <c r="K1188">
        <v>500</v>
      </c>
      <c r="L1188">
        <v>312000</v>
      </c>
    </row>
    <row r="1189" spans="1:12" ht="15" customHeight="1" x14ac:dyDescent="0.25">
      <c r="A1189">
        <v>4092835</v>
      </c>
      <c r="B1189">
        <v>1</v>
      </c>
      <c r="C1189" t="s">
        <v>5553</v>
      </c>
      <c r="D1189">
        <v>2624464</v>
      </c>
      <c r="E1189" t="s">
        <v>3948</v>
      </c>
      <c r="F1189" t="s">
        <v>5554</v>
      </c>
      <c r="G1189">
        <v>3124611993</v>
      </c>
      <c r="H1189" t="s">
        <v>5555</v>
      </c>
      <c r="I1189" t="s">
        <v>5555</v>
      </c>
      <c r="J1189">
        <v>15516</v>
      </c>
      <c r="K1189">
        <v>500</v>
      </c>
      <c r="L1189">
        <v>553250</v>
      </c>
    </row>
    <row r="1190" spans="1:12" ht="15" customHeight="1" x14ac:dyDescent="0.25">
      <c r="A1190">
        <v>4092835</v>
      </c>
      <c r="B1190">
        <v>1</v>
      </c>
      <c r="C1190" t="s">
        <v>5553</v>
      </c>
      <c r="D1190">
        <v>2624464</v>
      </c>
      <c r="E1190" t="s">
        <v>2973</v>
      </c>
      <c r="F1190" t="s">
        <v>5554</v>
      </c>
      <c r="G1190">
        <v>3124611993</v>
      </c>
      <c r="H1190" t="s">
        <v>5555</v>
      </c>
      <c r="I1190" t="s">
        <v>5555</v>
      </c>
      <c r="J1190">
        <v>15516</v>
      </c>
      <c r="K1190">
        <v>500</v>
      </c>
      <c r="L1190">
        <v>202310</v>
      </c>
    </row>
    <row r="1191" spans="1:12" ht="15" customHeight="1" x14ac:dyDescent="0.25">
      <c r="A1191">
        <v>7563687</v>
      </c>
      <c r="B1191">
        <v>0</v>
      </c>
      <c r="C1191" t="s">
        <v>5556</v>
      </c>
      <c r="D1191">
        <v>100468</v>
      </c>
      <c r="E1191" t="s">
        <v>2265</v>
      </c>
      <c r="F1191" t="s">
        <v>5557</v>
      </c>
      <c r="G1191">
        <v>3102902901</v>
      </c>
      <c r="H1191" t="s">
        <v>5558</v>
      </c>
      <c r="I1191" t="s">
        <v>5558</v>
      </c>
      <c r="J1191">
        <v>15516</v>
      </c>
      <c r="K1191">
        <v>500</v>
      </c>
      <c r="L1191">
        <v>571840</v>
      </c>
    </row>
    <row r="1192" spans="1:12" ht="15" customHeight="1" x14ac:dyDescent="0.25">
      <c r="A1192">
        <v>7563687</v>
      </c>
      <c r="B1192">
        <v>0</v>
      </c>
      <c r="C1192" t="s">
        <v>5556</v>
      </c>
      <c r="D1192">
        <v>100468</v>
      </c>
      <c r="E1192" t="s">
        <v>2265</v>
      </c>
      <c r="F1192" t="s">
        <v>5557</v>
      </c>
      <c r="G1192">
        <v>3102902901</v>
      </c>
      <c r="H1192" t="s">
        <v>5558</v>
      </c>
      <c r="I1192" t="s">
        <v>5558</v>
      </c>
      <c r="J1192">
        <v>15516</v>
      </c>
      <c r="K1192">
        <v>500</v>
      </c>
      <c r="L1192">
        <v>1680</v>
      </c>
    </row>
    <row r="1193" spans="1:12" ht="15" customHeight="1" x14ac:dyDescent="0.25">
      <c r="A1193">
        <v>6765093</v>
      </c>
      <c r="B1193">
        <v>1</v>
      </c>
      <c r="C1193" t="s">
        <v>5559</v>
      </c>
      <c r="D1193">
        <v>1006032</v>
      </c>
      <c r="E1193" t="s">
        <v>5560</v>
      </c>
      <c r="F1193" t="s">
        <v>5561</v>
      </c>
      <c r="G1193">
        <v>3103167319</v>
      </c>
      <c r="H1193" t="s">
        <v>5562</v>
      </c>
      <c r="I1193" t="s">
        <v>5562</v>
      </c>
      <c r="J1193">
        <v>15516</v>
      </c>
      <c r="K1193">
        <v>500</v>
      </c>
      <c r="L1193">
        <v>884400</v>
      </c>
    </row>
    <row r="1194" spans="1:12" ht="15" customHeight="1" x14ac:dyDescent="0.25">
      <c r="A1194">
        <v>16471881</v>
      </c>
      <c r="B1194">
        <v>0</v>
      </c>
      <c r="C1194" t="s">
        <v>5563</v>
      </c>
      <c r="D1194">
        <v>1007174</v>
      </c>
      <c r="E1194" t="s">
        <v>5564</v>
      </c>
      <c r="F1194" t="s">
        <v>5565</v>
      </c>
      <c r="G1194">
        <v>3106137086</v>
      </c>
      <c r="H1194" t="s">
        <v>5566</v>
      </c>
      <c r="I1194" t="s">
        <v>5566</v>
      </c>
      <c r="J1194">
        <v>15516</v>
      </c>
      <c r="K1194">
        <v>500</v>
      </c>
      <c r="L1194">
        <v>1204850</v>
      </c>
    </row>
    <row r="1195" spans="1:12" ht="15" customHeight="1" x14ac:dyDescent="0.25">
      <c r="A1195">
        <v>16471881</v>
      </c>
      <c r="B1195">
        <v>0</v>
      </c>
      <c r="C1195" t="s">
        <v>5563</v>
      </c>
      <c r="D1195">
        <v>1007174</v>
      </c>
      <c r="E1195" t="s">
        <v>5564</v>
      </c>
      <c r="F1195" t="s">
        <v>5565</v>
      </c>
      <c r="G1195">
        <v>3106137086</v>
      </c>
      <c r="H1195" t="s">
        <v>5566</v>
      </c>
      <c r="I1195" t="s">
        <v>5566</v>
      </c>
      <c r="J1195">
        <v>15516</v>
      </c>
      <c r="K1195">
        <v>500</v>
      </c>
      <c r="L1195">
        <v>253235</v>
      </c>
    </row>
    <row r="1196" spans="1:12" ht="15" customHeight="1" x14ac:dyDescent="0.25">
      <c r="A1196">
        <v>16471881</v>
      </c>
      <c r="B1196">
        <v>0</v>
      </c>
      <c r="C1196" t="s">
        <v>5563</v>
      </c>
      <c r="D1196">
        <v>1007174</v>
      </c>
      <c r="E1196" t="s">
        <v>5564</v>
      </c>
      <c r="F1196" t="s">
        <v>5565</v>
      </c>
      <c r="G1196">
        <v>3106137086</v>
      </c>
      <c r="H1196" t="s">
        <v>5566</v>
      </c>
      <c r="I1196" t="s">
        <v>5566</v>
      </c>
      <c r="J1196">
        <v>15516</v>
      </c>
      <c r="K1196">
        <v>500</v>
      </c>
      <c r="L1196">
        <v>33613</v>
      </c>
    </row>
    <row r="1197" spans="1:12" ht="15" customHeight="1" x14ac:dyDescent="0.25">
      <c r="A1197">
        <v>74130114</v>
      </c>
      <c r="B1197">
        <v>8</v>
      </c>
      <c r="C1197" t="s">
        <v>5567</v>
      </c>
      <c r="D1197">
        <v>1007636</v>
      </c>
      <c r="E1197" t="s">
        <v>2732</v>
      </c>
      <c r="F1197" t="s">
        <v>5568</v>
      </c>
      <c r="G1197">
        <v>3114779627</v>
      </c>
      <c r="H1197" t="s">
        <v>5569</v>
      </c>
      <c r="I1197" t="s">
        <v>5569</v>
      </c>
      <c r="J1197">
        <v>15516</v>
      </c>
      <c r="K1197">
        <v>500</v>
      </c>
      <c r="L1197">
        <v>1518100</v>
      </c>
    </row>
    <row r="1198" spans="1:12" ht="15" customHeight="1" x14ac:dyDescent="0.25">
      <c r="A1198">
        <v>4288282</v>
      </c>
      <c r="B1198">
        <v>1</v>
      </c>
      <c r="C1198" t="s">
        <v>5570</v>
      </c>
      <c r="D1198">
        <v>1008525</v>
      </c>
      <c r="E1198" t="s">
        <v>5571</v>
      </c>
      <c r="F1198" t="s">
        <v>5572</v>
      </c>
      <c r="G1198">
        <v>3235772150</v>
      </c>
      <c r="H1198" t="s">
        <v>5573</v>
      </c>
      <c r="I1198" t="s">
        <v>5573</v>
      </c>
      <c r="J1198">
        <v>15516</v>
      </c>
      <c r="K1198">
        <v>500</v>
      </c>
      <c r="L1198">
        <v>480700</v>
      </c>
    </row>
    <row r="1199" spans="1:12" ht="15" customHeight="1" x14ac:dyDescent="0.25">
      <c r="A1199">
        <v>4191531</v>
      </c>
      <c r="B1199">
        <v>2</v>
      </c>
      <c r="C1199" t="s">
        <v>5574</v>
      </c>
      <c r="D1199">
        <v>1005908</v>
      </c>
      <c r="E1199" t="s">
        <v>3820</v>
      </c>
      <c r="F1199" t="s">
        <v>5575</v>
      </c>
      <c r="G1199">
        <v>3202014081</v>
      </c>
      <c r="H1199" t="s">
        <v>5576</v>
      </c>
      <c r="I1199" t="s">
        <v>5576</v>
      </c>
      <c r="J1199">
        <v>15516</v>
      </c>
      <c r="K1199">
        <v>500</v>
      </c>
      <c r="L1199">
        <v>853200</v>
      </c>
    </row>
    <row r="1200" spans="1:12" ht="15" customHeight="1" x14ac:dyDescent="0.25">
      <c r="A1200">
        <v>17196897</v>
      </c>
      <c r="B1200">
        <v>2</v>
      </c>
      <c r="C1200" t="s">
        <v>5577</v>
      </c>
      <c r="D1200">
        <v>1005868</v>
      </c>
      <c r="E1200" t="s">
        <v>5578</v>
      </c>
      <c r="F1200" t="s">
        <v>5579</v>
      </c>
      <c r="G1200">
        <v>3153445874</v>
      </c>
      <c r="H1200" t="s">
        <v>5580</v>
      </c>
      <c r="I1200" t="s">
        <v>5580</v>
      </c>
      <c r="J1200">
        <v>15516</v>
      </c>
      <c r="K1200">
        <v>500</v>
      </c>
      <c r="L1200">
        <v>168067</v>
      </c>
    </row>
    <row r="1201" spans="1:12" ht="15" customHeight="1" x14ac:dyDescent="0.25">
      <c r="A1201">
        <v>17196897</v>
      </c>
      <c r="B1201">
        <v>2</v>
      </c>
      <c r="C1201" t="s">
        <v>5577</v>
      </c>
      <c r="D1201">
        <v>1005868</v>
      </c>
      <c r="E1201" t="s">
        <v>5578</v>
      </c>
      <c r="F1201" t="s">
        <v>5579</v>
      </c>
      <c r="G1201">
        <v>3153445874</v>
      </c>
      <c r="H1201" t="s">
        <v>5580</v>
      </c>
      <c r="I1201" t="s">
        <v>5580</v>
      </c>
      <c r="J1201">
        <v>15516</v>
      </c>
      <c r="K1201">
        <v>500</v>
      </c>
      <c r="L1201">
        <v>840000</v>
      </c>
    </row>
    <row r="1202" spans="1:12" ht="15" customHeight="1" x14ac:dyDescent="0.25">
      <c r="A1202">
        <v>7224224</v>
      </c>
      <c r="B1202">
        <v>0</v>
      </c>
      <c r="C1202" t="s">
        <v>5581</v>
      </c>
      <c r="D1202">
        <v>2621942</v>
      </c>
      <c r="E1202" t="s">
        <v>2534</v>
      </c>
      <c r="F1202" t="s">
        <v>5582</v>
      </c>
      <c r="G1202">
        <v>3208085197</v>
      </c>
      <c r="H1202" t="s">
        <v>5583</v>
      </c>
      <c r="I1202" t="s">
        <v>5583</v>
      </c>
      <c r="J1202">
        <v>15516</v>
      </c>
      <c r="K1202">
        <v>500</v>
      </c>
      <c r="L1202">
        <v>627250</v>
      </c>
    </row>
    <row r="1203" spans="1:12" ht="15" customHeight="1" x14ac:dyDescent="0.25">
      <c r="A1203">
        <v>7224224</v>
      </c>
      <c r="B1203">
        <v>0</v>
      </c>
      <c r="C1203" t="s">
        <v>5581</v>
      </c>
      <c r="D1203">
        <v>2621942</v>
      </c>
      <c r="E1203" t="s">
        <v>2534</v>
      </c>
      <c r="F1203" t="s">
        <v>5582</v>
      </c>
      <c r="G1203">
        <v>3208085197</v>
      </c>
      <c r="H1203" t="s">
        <v>5583</v>
      </c>
      <c r="I1203" t="s">
        <v>5583</v>
      </c>
      <c r="J1203">
        <v>15516</v>
      </c>
      <c r="K1203">
        <v>500</v>
      </c>
      <c r="L1203">
        <v>312394</v>
      </c>
    </row>
    <row r="1204" spans="1:12" ht="15" customHeight="1" x14ac:dyDescent="0.25">
      <c r="A1204">
        <v>7224224</v>
      </c>
      <c r="B1204">
        <v>0</v>
      </c>
      <c r="C1204" t="s">
        <v>5581</v>
      </c>
      <c r="D1204">
        <v>2621942</v>
      </c>
      <c r="E1204" t="s">
        <v>2534</v>
      </c>
      <c r="F1204" t="s">
        <v>5582</v>
      </c>
      <c r="G1204">
        <v>3208085197</v>
      </c>
      <c r="H1204" t="s">
        <v>5583</v>
      </c>
      <c r="I1204" t="s">
        <v>5583</v>
      </c>
      <c r="J1204">
        <v>15516</v>
      </c>
      <c r="K1204">
        <v>500</v>
      </c>
      <c r="L1204">
        <v>234454</v>
      </c>
    </row>
    <row r="1205" spans="1:12" ht="15" customHeight="1" x14ac:dyDescent="0.25">
      <c r="A1205">
        <v>1057595340</v>
      </c>
      <c r="B1205">
        <v>0</v>
      </c>
      <c r="C1205" t="s">
        <v>5584</v>
      </c>
      <c r="D1205">
        <v>1007362</v>
      </c>
      <c r="E1205" t="s">
        <v>3927</v>
      </c>
      <c r="F1205" t="s">
        <v>5585</v>
      </c>
      <c r="G1205">
        <v>3133693574</v>
      </c>
      <c r="H1205" t="s">
        <v>5586</v>
      </c>
      <c r="I1205" t="s">
        <v>5586</v>
      </c>
      <c r="J1205">
        <v>15516</v>
      </c>
      <c r="K1205">
        <v>500</v>
      </c>
      <c r="L1205">
        <v>1447500</v>
      </c>
    </row>
    <row r="1206" spans="1:12" ht="15" customHeight="1" x14ac:dyDescent="0.25">
      <c r="A1206">
        <v>1057595340</v>
      </c>
      <c r="B1206">
        <v>0</v>
      </c>
      <c r="C1206" t="s">
        <v>5584</v>
      </c>
      <c r="D1206">
        <v>1007362</v>
      </c>
      <c r="E1206" t="s">
        <v>3927</v>
      </c>
      <c r="F1206" t="s">
        <v>5585</v>
      </c>
      <c r="G1206">
        <v>3133693574</v>
      </c>
      <c r="H1206" t="s">
        <v>5586</v>
      </c>
      <c r="I1206" t="s">
        <v>5586</v>
      </c>
      <c r="J1206">
        <v>15516</v>
      </c>
      <c r="K1206">
        <v>500</v>
      </c>
      <c r="L1206">
        <v>50000</v>
      </c>
    </row>
    <row r="1207" spans="1:12" ht="15" customHeight="1" x14ac:dyDescent="0.25">
      <c r="A1207">
        <v>74322954</v>
      </c>
      <c r="B1207">
        <v>2</v>
      </c>
      <c r="C1207" t="s">
        <v>5587</v>
      </c>
      <c r="D1207">
        <v>1626383</v>
      </c>
      <c r="E1207" t="s">
        <v>2265</v>
      </c>
      <c r="F1207" t="s">
        <v>5588</v>
      </c>
      <c r="G1207">
        <v>3183236305</v>
      </c>
      <c r="H1207" t="s">
        <v>5589</v>
      </c>
      <c r="I1207" t="s">
        <v>5589</v>
      </c>
      <c r="J1207">
        <v>15516</v>
      </c>
      <c r="K1207">
        <v>500</v>
      </c>
      <c r="L1207">
        <v>852000</v>
      </c>
    </row>
    <row r="1208" spans="1:12" ht="15" customHeight="1" x14ac:dyDescent="0.25">
      <c r="A1208">
        <v>1002538536</v>
      </c>
      <c r="B1208">
        <v>4</v>
      </c>
      <c r="C1208" t="s">
        <v>5590</v>
      </c>
      <c r="D1208">
        <v>2624566</v>
      </c>
      <c r="E1208" t="s">
        <v>2739</v>
      </c>
      <c r="F1208" t="s">
        <v>5591</v>
      </c>
      <c r="G1208">
        <v>3212253192</v>
      </c>
      <c r="H1208" t="s">
        <v>5592</v>
      </c>
      <c r="I1208" t="s">
        <v>5592</v>
      </c>
      <c r="J1208">
        <v>15516</v>
      </c>
      <c r="K1208">
        <v>500</v>
      </c>
      <c r="L1208">
        <v>132700</v>
      </c>
    </row>
    <row r="1209" spans="1:12" ht="15" customHeight="1" x14ac:dyDescent="0.25">
      <c r="A1209">
        <v>1053608530</v>
      </c>
      <c r="B1209">
        <v>7</v>
      </c>
      <c r="C1209" t="s">
        <v>5593</v>
      </c>
      <c r="D1209">
        <v>1628509</v>
      </c>
      <c r="E1209" t="s">
        <v>2265</v>
      </c>
      <c r="F1209" t="s">
        <v>5594</v>
      </c>
      <c r="G1209">
        <v>3203984046</v>
      </c>
      <c r="H1209" t="s">
        <v>5595</v>
      </c>
      <c r="I1209" t="s">
        <v>5595</v>
      </c>
      <c r="J1209">
        <v>15516</v>
      </c>
      <c r="K1209">
        <v>500</v>
      </c>
      <c r="L1209">
        <v>766800</v>
      </c>
    </row>
    <row r="1210" spans="1:12" ht="15" customHeight="1" x14ac:dyDescent="0.25">
      <c r="A1210">
        <v>1032444883</v>
      </c>
      <c r="B1210">
        <v>1</v>
      </c>
      <c r="C1210" t="s">
        <v>5596</v>
      </c>
      <c r="D1210">
        <v>1007284</v>
      </c>
      <c r="E1210" t="s">
        <v>4782</v>
      </c>
      <c r="F1210" t="s">
        <v>5597</v>
      </c>
      <c r="G1210">
        <v>3144894028</v>
      </c>
      <c r="H1210" t="s">
        <v>5598</v>
      </c>
      <c r="I1210" t="s">
        <v>5598</v>
      </c>
      <c r="J1210">
        <v>15516</v>
      </c>
      <c r="K1210">
        <v>500</v>
      </c>
      <c r="L1210">
        <v>936000</v>
      </c>
    </row>
    <row r="1211" spans="1:12" ht="15" customHeight="1" x14ac:dyDescent="0.25">
      <c r="A1211">
        <v>1053612269</v>
      </c>
      <c r="B1211">
        <v>4</v>
      </c>
      <c r="C1211" t="s">
        <v>5599</v>
      </c>
      <c r="D1211">
        <v>2625082</v>
      </c>
      <c r="E1211" t="s">
        <v>5600</v>
      </c>
      <c r="F1211" t="s">
        <v>5601</v>
      </c>
      <c r="G1211">
        <v>3228000796</v>
      </c>
      <c r="H1211" t="s">
        <v>5602</v>
      </c>
      <c r="I1211" t="s">
        <v>5602</v>
      </c>
      <c r="J1211">
        <v>15516</v>
      </c>
      <c r="K1211">
        <v>500</v>
      </c>
      <c r="L1211">
        <v>369300</v>
      </c>
    </row>
    <row r="1212" spans="1:12" ht="15" customHeight="1" x14ac:dyDescent="0.25">
      <c r="A1212">
        <v>74322046</v>
      </c>
      <c r="B1212">
        <v>1</v>
      </c>
      <c r="C1212" t="s">
        <v>5603</v>
      </c>
      <c r="D1212">
        <v>9000801</v>
      </c>
      <c r="E1212" t="s">
        <v>5604</v>
      </c>
      <c r="F1212" t="s">
        <v>5605</v>
      </c>
      <c r="G1212">
        <v>3156122127</v>
      </c>
      <c r="H1212" t="s">
        <v>5606</v>
      </c>
      <c r="I1212" t="s">
        <v>5606</v>
      </c>
      <c r="J1212">
        <v>15516</v>
      </c>
      <c r="K1212">
        <v>500</v>
      </c>
      <c r="L1212">
        <v>383193</v>
      </c>
    </row>
    <row r="1213" spans="1:12" ht="15" customHeight="1" x14ac:dyDescent="0.25">
      <c r="A1213">
        <v>1053613912</v>
      </c>
      <c r="B1213">
        <v>7</v>
      </c>
      <c r="C1213" t="s">
        <v>5607</v>
      </c>
      <c r="D1213">
        <v>1623357</v>
      </c>
      <c r="E1213" t="s">
        <v>2265</v>
      </c>
      <c r="F1213">
        <v>0</v>
      </c>
      <c r="G1213">
        <v>3022470932</v>
      </c>
      <c r="H1213" t="s">
        <v>5608</v>
      </c>
      <c r="I1213" t="s">
        <v>5608</v>
      </c>
      <c r="J1213">
        <v>15516</v>
      </c>
      <c r="K1213">
        <v>500</v>
      </c>
      <c r="L1213">
        <v>816000</v>
      </c>
    </row>
    <row r="1214" spans="1:12" ht="15" customHeight="1" x14ac:dyDescent="0.25">
      <c r="A1214">
        <v>1075666826</v>
      </c>
      <c r="B1214">
        <v>9</v>
      </c>
      <c r="C1214" t="s">
        <v>5609</v>
      </c>
      <c r="D1214">
        <v>1005585</v>
      </c>
      <c r="E1214" t="s">
        <v>5610</v>
      </c>
      <c r="F1214" t="s">
        <v>5611</v>
      </c>
      <c r="G1214">
        <v>3232038338</v>
      </c>
      <c r="H1214" t="s">
        <v>5612</v>
      </c>
      <c r="I1214" t="s">
        <v>5612</v>
      </c>
      <c r="J1214">
        <v>15516</v>
      </c>
      <c r="K1214">
        <v>500</v>
      </c>
      <c r="L1214">
        <v>792000</v>
      </c>
    </row>
    <row r="1215" spans="1:12" ht="15" customHeight="1" x14ac:dyDescent="0.25">
      <c r="A1215">
        <v>74375690</v>
      </c>
      <c r="B1215">
        <v>0</v>
      </c>
      <c r="C1215" t="s">
        <v>5613</v>
      </c>
      <c r="D1215">
        <v>100483</v>
      </c>
      <c r="E1215" t="s">
        <v>2265</v>
      </c>
      <c r="F1215" t="s">
        <v>5614</v>
      </c>
      <c r="G1215">
        <v>3118616474</v>
      </c>
      <c r="H1215" t="s">
        <v>5615</v>
      </c>
      <c r="I1215" t="s">
        <v>5615</v>
      </c>
      <c r="J1215">
        <v>15516</v>
      </c>
      <c r="K1215">
        <v>500</v>
      </c>
      <c r="L1215">
        <v>852000</v>
      </c>
    </row>
    <row r="1216" spans="1:12" ht="15" customHeight="1" x14ac:dyDescent="0.25">
      <c r="A1216">
        <v>74359599</v>
      </c>
      <c r="B1216">
        <v>0</v>
      </c>
      <c r="C1216" t="s">
        <v>5616</v>
      </c>
      <c r="D1216">
        <v>1626960</v>
      </c>
      <c r="E1216" t="s">
        <v>2265</v>
      </c>
      <c r="F1216" t="s">
        <v>5617</v>
      </c>
      <c r="G1216">
        <v>3118813939</v>
      </c>
      <c r="H1216" t="s">
        <v>5618</v>
      </c>
      <c r="I1216" t="s">
        <v>5618</v>
      </c>
      <c r="J1216">
        <v>15516</v>
      </c>
      <c r="K1216">
        <v>500</v>
      </c>
      <c r="L1216">
        <v>856800</v>
      </c>
    </row>
    <row r="1217" spans="1:12" ht="15" customHeight="1" x14ac:dyDescent="0.25">
      <c r="A1217">
        <v>74323608</v>
      </c>
      <c r="B1217">
        <v>3</v>
      </c>
      <c r="C1217" t="s">
        <v>5619</v>
      </c>
      <c r="D1217">
        <v>2624945</v>
      </c>
      <c r="E1217" t="s">
        <v>5620</v>
      </c>
      <c r="F1217" t="s">
        <v>5621</v>
      </c>
      <c r="G1217">
        <v>3125862034</v>
      </c>
      <c r="H1217" t="s">
        <v>5622</v>
      </c>
      <c r="I1217" t="s">
        <v>5622</v>
      </c>
      <c r="J1217">
        <v>15516</v>
      </c>
      <c r="K1217">
        <v>500</v>
      </c>
      <c r="L1217">
        <v>198500</v>
      </c>
    </row>
    <row r="1218" spans="1:12" ht="15" customHeight="1" x14ac:dyDescent="0.25">
      <c r="A1218">
        <v>4191045</v>
      </c>
      <c r="B1218">
        <v>4</v>
      </c>
      <c r="C1218" t="s">
        <v>5623</v>
      </c>
      <c r="D1218">
        <v>1005460</v>
      </c>
      <c r="E1218" t="s">
        <v>2776</v>
      </c>
      <c r="F1218" t="s">
        <v>5624</v>
      </c>
      <c r="G1218">
        <v>3208170525</v>
      </c>
      <c r="H1218" t="s">
        <v>5625</v>
      </c>
      <c r="I1218" t="s">
        <v>5625</v>
      </c>
      <c r="J1218">
        <v>15516</v>
      </c>
      <c r="K1218">
        <v>500</v>
      </c>
      <c r="L1218">
        <v>769300</v>
      </c>
    </row>
    <row r="1219" spans="1:12" ht="15" customHeight="1" x14ac:dyDescent="0.25">
      <c r="A1219">
        <v>6760120</v>
      </c>
      <c r="B1219">
        <v>8</v>
      </c>
      <c r="C1219" t="s">
        <v>5626</v>
      </c>
      <c r="D1219">
        <v>2620567</v>
      </c>
      <c r="E1219" t="s">
        <v>5627</v>
      </c>
      <c r="F1219" t="s">
        <v>5628</v>
      </c>
      <c r="G1219">
        <v>3202974588</v>
      </c>
      <c r="H1219" t="s">
        <v>5629</v>
      </c>
      <c r="I1219" t="s">
        <v>5629</v>
      </c>
      <c r="J1219">
        <v>15516</v>
      </c>
      <c r="K1219">
        <v>500</v>
      </c>
      <c r="L1219">
        <v>1010300</v>
      </c>
    </row>
    <row r="1220" spans="1:12" ht="15" customHeight="1" x14ac:dyDescent="0.25">
      <c r="A1220">
        <v>7211028</v>
      </c>
      <c r="B1220">
        <v>7</v>
      </c>
      <c r="C1220" t="s">
        <v>5630</v>
      </c>
      <c r="D1220">
        <v>100797</v>
      </c>
      <c r="E1220" t="s">
        <v>2265</v>
      </c>
      <c r="F1220">
        <v>0</v>
      </c>
      <c r="G1220">
        <v>3108805494</v>
      </c>
      <c r="H1220" t="s">
        <v>5631</v>
      </c>
      <c r="I1220" t="s">
        <v>5631</v>
      </c>
      <c r="J1220">
        <v>15516</v>
      </c>
      <c r="K1220">
        <v>500</v>
      </c>
      <c r="L1220">
        <v>795600</v>
      </c>
    </row>
    <row r="1221" spans="1:12" ht="15" customHeight="1" x14ac:dyDescent="0.25">
      <c r="A1221">
        <v>74130368</v>
      </c>
      <c r="B1221">
        <v>1</v>
      </c>
      <c r="C1221" t="s">
        <v>5632</v>
      </c>
      <c r="D1221">
        <v>2621491</v>
      </c>
      <c r="E1221" t="s">
        <v>5633</v>
      </c>
      <c r="F1221" t="s">
        <v>5634</v>
      </c>
      <c r="G1221">
        <v>3142774499</v>
      </c>
      <c r="H1221" t="s">
        <v>5635</v>
      </c>
      <c r="I1221" t="s">
        <v>5635</v>
      </c>
      <c r="J1221">
        <v>15516</v>
      </c>
      <c r="K1221">
        <v>500</v>
      </c>
      <c r="L1221">
        <v>816000</v>
      </c>
    </row>
    <row r="1222" spans="1:12" ht="15" customHeight="1" x14ac:dyDescent="0.25">
      <c r="A1222">
        <v>79567948</v>
      </c>
      <c r="B1222">
        <v>8</v>
      </c>
      <c r="C1222" t="s">
        <v>5636</v>
      </c>
      <c r="D1222">
        <v>2625621</v>
      </c>
      <c r="E1222" t="s">
        <v>5637</v>
      </c>
      <c r="F1222" t="s">
        <v>5638</v>
      </c>
      <c r="G1222">
        <v>3006918155</v>
      </c>
      <c r="H1222" t="s">
        <v>5639</v>
      </c>
      <c r="I1222" t="s">
        <v>5639</v>
      </c>
      <c r="J1222">
        <v>15516</v>
      </c>
      <c r="K1222">
        <v>500</v>
      </c>
      <c r="L1222">
        <v>157750</v>
      </c>
    </row>
    <row r="1223" spans="1:12" ht="15" customHeight="1" x14ac:dyDescent="0.25">
      <c r="A1223">
        <v>79567948</v>
      </c>
      <c r="B1223">
        <v>8</v>
      </c>
      <c r="C1223" t="s">
        <v>5636</v>
      </c>
      <c r="D1223">
        <v>2625621</v>
      </c>
      <c r="E1223" t="s">
        <v>5637</v>
      </c>
      <c r="F1223" t="s">
        <v>5638</v>
      </c>
      <c r="G1223">
        <v>3006918155</v>
      </c>
      <c r="H1223" t="s">
        <v>5639</v>
      </c>
      <c r="I1223" t="s">
        <v>5639</v>
      </c>
      <c r="J1223">
        <v>15516</v>
      </c>
      <c r="K1223">
        <v>500</v>
      </c>
      <c r="L1223">
        <v>53151</v>
      </c>
    </row>
    <row r="1224" spans="1:12" ht="15" customHeight="1" x14ac:dyDescent="0.25">
      <c r="A1224">
        <v>1053608105</v>
      </c>
      <c r="B1224">
        <v>1</v>
      </c>
      <c r="C1224" t="s">
        <v>5640</v>
      </c>
      <c r="D1224">
        <v>1007390</v>
      </c>
      <c r="E1224" t="s">
        <v>2743</v>
      </c>
      <c r="F1224" t="s">
        <v>5641</v>
      </c>
      <c r="G1224">
        <v>3132051222</v>
      </c>
      <c r="H1224" t="s">
        <v>5642</v>
      </c>
      <c r="I1224" t="s">
        <v>5642</v>
      </c>
      <c r="J1224">
        <v>15516</v>
      </c>
      <c r="K1224">
        <v>500</v>
      </c>
      <c r="L1224">
        <v>607200</v>
      </c>
    </row>
    <row r="1225" spans="1:12" ht="15" customHeight="1" x14ac:dyDescent="0.25">
      <c r="A1225">
        <v>1053611528</v>
      </c>
      <c r="B1225">
        <v>2</v>
      </c>
      <c r="C1225" t="s">
        <v>5643</v>
      </c>
      <c r="D1225">
        <v>100655</v>
      </c>
      <c r="E1225" t="s">
        <v>2265</v>
      </c>
      <c r="F1225" t="s">
        <v>5644</v>
      </c>
      <c r="G1225">
        <v>3146792718</v>
      </c>
      <c r="H1225" t="s">
        <v>5645</v>
      </c>
      <c r="I1225" t="s">
        <v>5645</v>
      </c>
      <c r="J1225">
        <v>15516</v>
      </c>
      <c r="K1225">
        <v>500</v>
      </c>
      <c r="L1225">
        <v>773200</v>
      </c>
    </row>
    <row r="1226" spans="1:12" ht="15" customHeight="1" x14ac:dyDescent="0.25">
      <c r="A1226">
        <v>79294914</v>
      </c>
      <c r="B1226">
        <v>5</v>
      </c>
      <c r="C1226" t="s">
        <v>5646</v>
      </c>
      <c r="D1226">
        <v>1005552</v>
      </c>
      <c r="E1226" t="s">
        <v>5647</v>
      </c>
      <c r="F1226" t="s">
        <v>5648</v>
      </c>
      <c r="G1226">
        <v>3123041277</v>
      </c>
      <c r="H1226" t="s">
        <v>5649</v>
      </c>
      <c r="I1226" t="s">
        <v>5649</v>
      </c>
      <c r="J1226">
        <v>15516</v>
      </c>
      <c r="K1226">
        <v>500</v>
      </c>
      <c r="L1226">
        <v>1879200</v>
      </c>
    </row>
    <row r="1227" spans="1:12" ht="15" customHeight="1" x14ac:dyDescent="0.25">
      <c r="A1227">
        <v>1010114095</v>
      </c>
      <c r="B1227">
        <v>7</v>
      </c>
      <c r="C1227" t="s">
        <v>5650</v>
      </c>
      <c r="D1227">
        <v>2620462</v>
      </c>
      <c r="E1227" t="s">
        <v>5651</v>
      </c>
      <c r="F1227" t="s">
        <v>5652</v>
      </c>
      <c r="G1227">
        <v>3023297972</v>
      </c>
      <c r="H1227" t="s">
        <v>5653</v>
      </c>
      <c r="I1227" t="s">
        <v>5653</v>
      </c>
      <c r="J1227">
        <v>15516</v>
      </c>
      <c r="K1227">
        <v>500</v>
      </c>
      <c r="L1227">
        <v>735200</v>
      </c>
    </row>
    <row r="1228" spans="1:12" ht="15" customHeight="1" x14ac:dyDescent="0.25">
      <c r="A1228">
        <v>7187398</v>
      </c>
      <c r="B1228">
        <v>4</v>
      </c>
      <c r="C1228" t="s">
        <v>5654</v>
      </c>
      <c r="D1228">
        <v>1008325</v>
      </c>
      <c r="E1228" t="s">
        <v>2612</v>
      </c>
      <c r="F1228" t="s">
        <v>5655</v>
      </c>
      <c r="G1228">
        <v>3108166674</v>
      </c>
      <c r="H1228" t="s">
        <v>5656</v>
      </c>
      <c r="I1228" t="s">
        <v>5656</v>
      </c>
      <c r="J1228">
        <v>15516</v>
      </c>
      <c r="K1228">
        <v>500</v>
      </c>
      <c r="L1228">
        <v>963000</v>
      </c>
    </row>
    <row r="1229" spans="1:12" ht="15" customHeight="1" x14ac:dyDescent="0.25">
      <c r="A1229">
        <v>7187398</v>
      </c>
      <c r="B1229">
        <v>4</v>
      </c>
      <c r="C1229" t="s">
        <v>5654</v>
      </c>
      <c r="D1229">
        <v>1008325</v>
      </c>
      <c r="E1229" t="s">
        <v>2612</v>
      </c>
      <c r="F1229" t="s">
        <v>5655</v>
      </c>
      <c r="G1229">
        <v>3108166674</v>
      </c>
      <c r="H1229" t="s">
        <v>5656</v>
      </c>
      <c r="I1229" t="s">
        <v>5656</v>
      </c>
      <c r="J1229">
        <v>15516</v>
      </c>
      <c r="K1229">
        <v>500</v>
      </c>
      <c r="L1229">
        <v>300000</v>
      </c>
    </row>
    <row r="1230" spans="1:12" ht="15" customHeight="1" x14ac:dyDescent="0.25">
      <c r="A1230">
        <v>4192591</v>
      </c>
      <c r="B1230">
        <v>9</v>
      </c>
      <c r="C1230" t="s">
        <v>5657</v>
      </c>
      <c r="D1230">
        <v>1006914</v>
      </c>
      <c r="E1230" t="s">
        <v>5658</v>
      </c>
      <c r="F1230" t="s">
        <v>5659</v>
      </c>
      <c r="G1230">
        <v>3217544888</v>
      </c>
      <c r="H1230" t="s">
        <v>5660</v>
      </c>
      <c r="I1230" t="s">
        <v>5660</v>
      </c>
      <c r="J1230">
        <v>15516</v>
      </c>
      <c r="K1230">
        <v>500</v>
      </c>
      <c r="L1230">
        <v>723800</v>
      </c>
    </row>
    <row r="1231" spans="1:12" ht="15" customHeight="1" x14ac:dyDescent="0.25">
      <c r="A1231">
        <v>4192591</v>
      </c>
      <c r="B1231">
        <v>9</v>
      </c>
      <c r="C1231" t="s">
        <v>5657</v>
      </c>
      <c r="D1231">
        <v>1006914</v>
      </c>
      <c r="E1231" t="s">
        <v>5658</v>
      </c>
      <c r="F1231" t="s">
        <v>5659</v>
      </c>
      <c r="G1231">
        <v>3217544888</v>
      </c>
      <c r="H1231" t="s">
        <v>5660</v>
      </c>
      <c r="I1231" t="s">
        <v>5660</v>
      </c>
      <c r="J1231">
        <v>15516</v>
      </c>
      <c r="K1231">
        <v>500</v>
      </c>
      <c r="L1231">
        <v>100000</v>
      </c>
    </row>
    <row r="1232" spans="1:12" ht="15" customHeight="1" x14ac:dyDescent="0.25">
      <c r="A1232">
        <v>74360903</v>
      </c>
      <c r="B1232">
        <v>9</v>
      </c>
      <c r="C1232" t="s">
        <v>5661</v>
      </c>
      <c r="D1232">
        <v>2625774</v>
      </c>
      <c r="E1232" t="s">
        <v>5662</v>
      </c>
      <c r="F1232" t="s">
        <v>5663</v>
      </c>
      <c r="G1232">
        <v>3112646368</v>
      </c>
      <c r="H1232" t="s">
        <v>5664</v>
      </c>
      <c r="I1232" t="s">
        <v>5664</v>
      </c>
      <c r="J1232">
        <v>15516</v>
      </c>
      <c r="K1232">
        <v>500</v>
      </c>
      <c r="L1232">
        <v>15150</v>
      </c>
    </row>
    <row r="1233" spans="1:12" ht="15" customHeight="1" x14ac:dyDescent="0.25">
      <c r="A1233">
        <v>74360903</v>
      </c>
      <c r="B1233">
        <v>9</v>
      </c>
      <c r="C1233" t="s">
        <v>5661</v>
      </c>
      <c r="D1233">
        <v>2625774</v>
      </c>
      <c r="E1233" t="s">
        <v>5662</v>
      </c>
      <c r="F1233" t="s">
        <v>5663</v>
      </c>
      <c r="G1233">
        <v>3112646368</v>
      </c>
      <c r="H1233" t="s">
        <v>5664</v>
      </c>
      <c r="I1233" t="s">
        <v>5664</v>
      </c>
      <c r="J1233">
        <v>15516</v>
      </c>
      <c r="K1233">
        <v>500</v>
      </c>
      <c r="L1233">
        <v>13235</v>
      </c>
    </row>
    <row r="1234" spans="1:12" ht="15" customHeight="1" x14ac:dyDescent="0.25">
      <c r="A1234">
        <v>1003197992</v>
      </c>
      <c r="B1234">
        <v>9</v>
      </c>
      <c r="C1234" t="s">
        <v>5665</v>
      </c>
      <c r="D1234">
        <v>1006363</v>
      </c>
      <c r="E1234" t="s">
        <v>4447</v>
      </c>
      <c r="F1234" t="s">
        <v>5666</v>
      </c>
      <c r="G1234">
        <v>3042237824</v>
      </c>
      <c r="H1234" t="s">
        <v>5667</v>
      </c>
      <c r="I1234" t="s">
        <v>5667</v>
      </c>
      <c r="J1234">
        <v>15516</v>
      </c>
      <c r="K1234">
        <v>500</v>
      </c>
      <c r="L1234">
        <v>852000</v>
      </c>
    </row>
    <row r="1235" spans="1:12" ht="15" customHeight="1" x14ac:dyDescent="0.25">
      <c r="A1235">
        <v>1053610329</v>
      </c>
      <c r="B1235">
        <v>9</v>
      </c>
      <c r="C1235" t="s">
        <v>5668</v>
      </c>
      <c r="D1235">
        <v>1008415</v>
      </c>
      <c r="E1235" t="s">
        <v>4306</v>
      </c>
      <c r="F1235" t="s">
        <v>5669</v>
      </c>
      <c r="G1235">
        <v>3004915066</v>
      </c>
      <c r="H1235" t="s">
        <v>5670</v>
      </c>
      <c r="I1235" t="s">
        <v>5670</v>
      </c>
      <c r="J1235">
        <v>15516</v>
      </c>
      <c r="K1235">
        <v>500</v>
      </c>
      <c r="L1235">
        <v>508800</v>
      </c>
    </row>
    <row r="1236" spans="1:12" ht="15" customHeight="1" x14ac:dyDescent="0.25">
      <c r="A1236">
        <v>1055314445</v>
      </c>
      <c r="B1236">
        <v>3</v>
      </c>
      <c r="C1236" t="s">
        <v>5671</v>
      </c>
      <c r="D1236">
        <v>1008598</v>
      </c>
      <c r="E1236" t="s">
        <v>2386</v>
      </c>
      <c r="F1236" t="s">
        <v>5672</v>
      </c>
      <c r="G1236">
        <v>3204368753</v>
      </c>
      <c r="H1236" t="s">
        <v>5673</v>
      </c>
      <c r="I1236" t="s">
        <v>5673</v>
      </c>
      <c r="J1236">
        <v>15516</v>
      </c>
      <c r="K1236">
        <v>500</v>
      </c>
      <c r="L1236">
        <v>484033</v>
      </c>
    </row>
    <row r="1237" spans="1:12" ht="15" customHeight="1" x14ac:dyDescent="0.25">
      <c r="A1237">
        <v>74360895</v>
      </c>
      <c r="B1237">
        <v>8</v>
      </c>
      <c r="C1237" t="s">
        <v>5674</v>
      </c>
      <c r="D1237">
        <v>1635720</v>
      </c>
      <c r="E1237" t="s">
        <v>2265</v>
      </c>
      <c r="F1237">
        <v>0</v>
      </c>
      <c r="G1237">
        <v>3138695265</v>
      </c>
      <c r="H1237" t="s">
        <v>5675</v>
      </c>
      <c r="I1237" t="s">
        <v>5675</v>
      </c>
      <c r="J1237">
        <v>15516</v>
      </c>
      <c r="K1237">
        <v>500</v>
      </c>
      <c r="L1237">
        <v>785400</v>
      </c>
    </row>
    <row r="1238" spans="1:12" ht="15" customHeight="1" x14ac:dyDescent="0.25">
      <c r="A1238">
        <v>1053604621</v>
      </c>
      <c r="B1238">
        <v>0</v>
      </c>
      <c r="C1238" t="s">
        <v>5676</v>
      </c>
      <c r="D1238">
        <v>2623780</v>
      </c>
      <c r="E1238" t="s">
        <v>4376</v>
      </c>
      <c r="F1238" t="s">
        <v>5677</v>
      </c>
      <c r="G1238">
        <v>3142561008</v>
      </c>
      <c r="H1238" t="s">
        <v>5678</v>
      </c>
      <c r="I1238" t="s">
        <v>5678</v>
      </c>
      <c r="J1238">
        <v>15516</v>
      </c>
      <c r="K1238">
        <v>500</v>
      </c>
      <c r="L1238">
        <v>495100</v>
      </c>
    </row>
    <row r="1239" spans="1:12" ht="15" customHeight="1" x14ac:dyDescent="0.25">
      <c r="A1239">
        <v>1052400518</v>
      </c>
      <c r="B1239">
        <v>1</v>
      </c>
      <c r="C1239" t="s">
        <v>5679</v>
      </c>
      <c r="D1239">
        <v>1626851</v>
      </c>
      <c r="E1239" t="s">
        <v>2265</v>
      </c>
      <c r="F1239">
        <v>0</v>
      </c>
      <c r="G1239">
        <v>3203053131</v>
      </c>
      <c r="H1239" t="s">
        <v>5680</v>
      </c>
      <c r="I1239" t="s">
        <v>5680</v>
      </c>
      <c r="J1239">
        <v>15516</v>
      </c>
      <c r="K1239">
        <v>500</v>
      </c>
      <c r="L1239">
        <v>846000</v>
      </c>
    </row>
    <row r="1240" spans="1:12" ht="15" customHeight="1" x14ac:dyDescent="0.25">
      <c r="A1240">
        <v>1053609254</v>
      </c>
      <c r="B1240">
        <v>3</v>
      </c>
      <c r="C1240" t="s">
        <v>5681</v>
      </c>
      <c r="D1240">
        <v>2620061</v>
      </c>
      <c r="E1240" t="s">
        <v>3732</v>
      </c>
      <c r="F1240" t="s">
        <v>5682</v>
      </c>
      <c r="G1240">
        <v>3102749460</v>
      </c>
      <c r="H1240" t="s">
        <v>5683</v>
      </c>
      <c r="I1240" t="s">
        <v>5683</v>
      </c>
      <c r="J1240">
        <v>15516</v>
      </c>
      <c r="K1240">
        <v>500</v>
      </c>
      <c r="L1240">
        <v>900000</v>
      </c>
    </row>
    <row r="1241" spans="1:12" ht="15" customHeight="1" x14ac:dyDescent="0.25">
      <c r="A1241">
        <v>1053609254</v>
      </c>
      <c r="B1241">
        <v>3</v>
      </c>
      <c r="C1241" t="s">
        <v>5681</v>
      </c>
      <c r="D1241">
        <v>2620061</v>
      </c>
      <c r="E1241" t="s">
        <v>3732</v>
      </c>
      <c r="F1241" t="s">
        <v>5682</v>
      </c>
      <c r="G1241">
        <v>3102749460</v>
      </c>
      <c r="H1241" t="s">
        <v>5683</v>
      </c>
      <c r="I1241" t="s">
        <v>5683</v>
      </c>
      <c r="J1241">
        <v>15516</v>
      </c>
      <c r="K1241">
        <v>500</v>
      </c>
      <c r="L1241">
        <v>68067</v>
      </c>
    </row>
    <row r="1242" spans="1:12" ht="15" customHeight="1" x14ac:dyDescent="0.25">
      <c r="A1242">
        <v>1057546741</v>
      </c>
      <c r="B1242">
        <v>1</v>
      </c>
      <c r="C1242" t="s">
        <v>5684</v>
      </c>
      <c r="D1242">
        <v>2623594</v>
      </c>
      <c r="E1242" t="s">
        <v>5052</v>
      </c>
      <c r="F1242" t="s">
        <v>5685</v>
      </c>
      <c r="G1242">
        <v>3112064519</v>
      </c>
      <c r="H1242" t="s">
        <v>5686</v>
      </c>
      <c r="I1242" t="s">
        <v>5686</v>
      </c>
      <c r="J1242">
        <v>15516</v>
      </c>
      <c r="K1242">
        <v>500</v>
      </c>
      <c r="L1242">
        <v>741350</v>
      </c>
    </row>
    <row r="1243" spans="1:12" ht="15" customHeight="1" x14ac:dyDescent="0.25">
      <c r="A1243">
        <v>1057546741</v>
      </c>
      <c r="B1243">
        <v>1</v>
      </c>
      <c r="C1243" t="s">
        <v>5684</v>
      </c>
      <c r="D1243">
        <v>2623594</v>
      </c>
      <c r="E1243" t="s">
        <v>5052</v>
      </c>
      <c r="F1243" t="s">
        <v>5685</v>
      </c>
      <c r="G1243">
        <v>3112064519</v>
      </c>
      <c r="H1243" t="s">
        <v>5686</v>
      </c>
      <c r="I1243" t="s">
        <v>5686</v>
      </c>
      <c r="J1243">
        <v>15516</v>
      </c>
      <c r="K1243">
        <v>500</v>
      </c>
      <c r="L1243">
        <v>271470</v>
      </c>
    </row>
    <row r="1244" spans="1:12" ht="15" customHeight="1" x14ac:dyDescent="0.25">
      <c r="A1244">
        <v>79794583</v>
      </c>
      <c r="B1244">
        <v>6</v>
      </c>
      <c r="C1244" t="s">
        <v>5687</v>
      </c>
      <c r="D1244">
        <v>1006775</v>
      </c>
      <c r="E1244" t="s">
        <v>5688</v>
      </c>
      <c r="F1244" t="s">
        <v>3849</v>
      </c>
      <c r="G1244">
        <v>3142403008</v>
      </c>
      <c r="H1244" t="s">
        <v>5689</v>
      </c>
      <c r="I1244" t="s">
        <v>5689</v>
      </c>
      <c r="J1244">
        <v>15516</v>
      </c>
      <c r="K1244">
        <v>500</v>
      </c>
      <c r="L1244">
        <v>910800</v>
      </c>
    </row>
    <row r="1245" spans="1:12" ht="15" customHeight="1" x14ac:dyDescent="0.25">
      <c r="A1245">
        <v>80038459</v>
      </c>
      <c r="B1245">
        <v>2</v>
      </c>
      <c r="C1245" t="s">
        <v>5690</v>
      </c>
      <c r="D1245">
        <v>1005799</v>
      </c>
      <c r="E1245" t="s">
        <v>5691</v>
      </c>
      <c r="F1245" t="s">
        <v>5692</v>
      </c>
      <c r="G1245">
        <v>3104785278</v>
      </c>
      <c r="H1245" t="s">
        <v>5693</v>
      </c>
      <c r="I1245" t="s">
        <v>5693</v>
      </c>
      <c r="J1245">
        <v>15516</v>
      </c>
      <c r="K1245">
        <v>500</v>
      </c>
      <c r="L1245">
        <v>816000</v>
      </c>
    </row>
    <row r="1246" spans="1:12" ht="15" customHeight="1" x14ac:dyDescent="0.25">
      <c r="A1246">
        <v>1002538995</v>
      </c>
      <c r="B1246">
        <v>1</v>
      </c>
      <c r="C1246" t="s">
        <v>5694</v>
      </c>
      <c r="D1246">
        <v>2620234</v>
      </c>
      <c r="E1246" t="s">
        <v>5695</v>
      </c>
      <c r="F1246" t="s">
        <v>5696</v>
      </c>
      <c r="G1246">
        <v>3144807022</v>
      </c>
      <c r="H1246" t="s">
        <v>5697</v>
      </c>
      <c r="I1246" t="s">
        <v>5697</v>
      </c>
      <c r="J1246">
        <v>15516</v>
      </c>
      <c r="K1246">
        <v>500</v>
      </c>
      <c r="L1246">
        <v>768000</v>
      </c>
    </row>
    <row r="1247" spans="1:12" ht="15" customHeight="1" x14ac:dyDescent="0.25">
      <c r="A1247">
        <v>2829719</v>
      </c>
      <c r="B1247">
        <v>3</v>
      </c>
      <c r="C1247" t="s">
        <v>5698</v>
      </c>
      <c r="D1247">
        <v>1005980</v>
      </c>
      <c r="E1247" t="s">
        <v>2812</v>
      </c>
      <c r="F1247" t="s">
        <v>5699</v>
      </c>
      <c r="G1247">
        <v>3115694935</v>
      </c>
      <c r="H1247" t="s">
        <v>5700</v>
      </c>
      <c r="I1247" t="s">
        <v>5700</v>
      </c>
      <c r="J1247">
        <v>15516</v>
      </c>
      <c r="K1247">
        <v>500</v>
      </c>
      <c r="L1247">
        <v>1710700</v>
      </c>
    </row>
    <row r="1248" spans="1:12" ht="15" customHeight="1" x14ac:dyDescent="0.25">
      <c r="A1248">
        <v>4191911</v>
      </c>
      <c r="B1248">
        <v>8</v>
      </c>
      <c r="C1248" t="s">
        <v>5701</v>
      </c>
      <c r="D1248">
        <v>2620426</v>
      </c>
      <c r="E1248" t="s">
        <v>5702</v>
      </c>
      <c r="F1248" t="s">
        <v>5703</v>
      </c>
      <c r="G1248">
        <v>3112276686</v>
      </c>
      <c r="H1248" t="s">
        <v>5704</v>
      </c>
      <c r="I1248" t="s">
        <v>5704</v>
      </c>
      <c r="J1248">
        <v>15516</v>
      </c>
      <c r="K1248">
        <v>500</v>
      </c>
      <c r="L1248">
        <v>888000</v>
      </c>
    </row>
    <row r="1249" spans="1:12" ht="15" customHeight="1" x14ac:dyDescent="0.25">
      <c r="A1249">
        <v>4191911</v>
      </c>
      <c r="B1249">
        <v>8</v>
      </c>
      <c r="C1249" t="s">
        <v>5701</v>
      </c>
      <c r="D1249">
        <v>2620426</v>
      </c>
      <c r="E1249" t="s">
        <v>5702</v>
      </c>
      <c r="F1249" t="s">
        <v>5703</v>
      </c>
      <c r="G1249">
        <v>3112276686</v>
      </c>
      <c r="H1249" t="s">
        <v>5704</v>
      </c>
      <c r="I1249" t="s">
        <v>5704</v>
      </c>
      <c r="J1249">
        <v>15516</v>
      </c>
      <c r="K1249">
        <v>500</v>
      </c>
      <c r="L1249">
        <v>33613</v>
      </c>
    </row>
    <row r="1250" spans="1:12" ht="15" customHeight="1" x14ac:dyDescent="0.25">
      <c r="A1250">
        <v>6758995</v>
      </c>
      <c r="B1250">
        <v>9</v>
      </c>
      <c r="C1250" t="s">
        <v>5705</v>
      </c>
      <c r="D1250">
        <v>2624884</v>
      </c>
      <c r="E1250" t="s">
        <v>4569</v>
      </c>
      <c r="F1250" t="s">
        <v>5706</v>
      </c>
      <c r="G1250">
        <v>3138724871</v>
      </c>
      <c r="H1250" t="s">
        <v>5707</v>
      </c>
      <c r="I1250" t="s">
        <v>5707</v>
      </c>
      <c r="J1250">
        <v>15516</v>
      </c>
      <c r="K1250">
        <v>500</v>
      </c>
      <c r="L1250">
        <v>238525</v>
      </c>
    </row>
    <row r="1251" spans="1:12" ht="15" customHeight="1" x14ac:dyDescent="0.25">
      <c r="A1251">
        <v>74382252</v>
      </c>
      <c r="B1251">
        <v>7</v>
      </c>
      <c r="C1251" t="s">
        <v>5708</v>
      </c>
      <c r="D1251">
        <v>1628421</v>
      </c>
      <c r="E1251" t="s">
        <v>2265</v>
      </c>
      <c r="F1251" t="s">
        <v>5709</v>
      </c>
      <c r="G1251">
        <v>3124735457</v>
      </c>
      <c r="H1251" t="s">
        <v>5710</v>
      </c>
      <c r="I1251" t="s">
        <v>5710</v>
      </c>
      <c r="J1251">
        <v>15516</v>
      </c>
      <c r="K1251">
        <v>500</v>
      </c>
      <c r="L1251">
        <v>768000</v>
      </c>
    </row>
    <row r="1252" spans="1:12" ht="15" customHeight="1" x14ac:dyDescent="0.25">
      <c r="A1252">
        <v>1053612698</v>
      </c>
      <c r="B1252">
        <v>0</v>
      </c>
      <c r="C1252" t="s">
        <v>5711</v>
      </c>
      <c r="D1252">
        <v>1639572</v>
      </c>
      <c r="E1252" t="s">
        <v>2265</v>
      </c>
      <c r="F1252" t="s">
        <v>5712</v>
      </c>
      <c r="G1252">
        <v>3114970964</v>
      </c>
      <c r="H1252" t="s">
        <v>5713</v>
      </c>
      <c r="I1252" t="s">
        <v>5713</v>
      </c>
      <c r="J1252">
        <v>15516</v>
      </c>
      <c r="K1252">
        <v>500</v>
      </c>
      <c r="L1252">
        <v>866400</v>
      </c>
    </row>
    <row r="1253" spans="1:12" ht="15" customHeight="1" x14ac:dyDescent="0.25">
      <c r="A1253">
        <v>19494446</v>
      </c>
      <c r="B1253">
        <v>1</v>
      </c>
      <c r="C1253" t="s">
        <v>5714</v>
      </c>
      <c r="D1253">
        <v>2623779</v>
      </c>
      <c r="E1253" t="s">
        <v>5715</v>
      </c>
      <c r="F1253" t="s">
        <v>5716</v>
      </c>
      <c r="G1253">
        <v>3176370926</v>
      </c>
      <c r="H1253" t="s">
        <v>5717</v>
      </c>
      <c r="I1253" t="s">
        <v>5717</v>
      </c>
      <c r="J1253">
        <v>15516</v>
      </c>
      <c r="K1253">
        <v>500</v>
      </c>
      <c r="L1253">
        <v>340124</v>
      </c>
    </row>
    <row r="1254" spans="1:12" ht="15" customHeight="1" x14ac:dyDescent="0.25">
      <c r="A1254">
        <v>19494446</v>
      </c>
      <c r="B1254">
        <v>1</v>
      </c>
      <c r="C1254" t="s">
        <v>5714</v>
      </c>
      <c r="D1254">
        <v>2623779</v>
      </c>
      <c r="E1254" t="s">
        <v>5715</v>
      </c>
      <c r="F1254" t="s">
        <v>5716</v>
      </c>
      <c r="G1254">
        <v>3176370926</v>
      </c>
      <c r="H1254" t="s">
        <v>5717</v>
      </c>
      <c r="I1254" t="s">
        <v>5717</v>
      </c>
      <c r="J1254">
        <v>15516</v>
      </c>
      <c r="K1254">
        <v>500</v>
      </c>
      <c r="L1254">
        <v>38235</v>
      </c>
    </row>
    <row r="1255" spans="1:12" ht="15" customHeight="1" x14ac:dyDescent="0.25">
      <c r="A1255">
        <v>74324303</v>
      </c>
      <c r="B1255">
        <v>7</v>
      </c>
      <c r="C1255" t="s">
        <v>5718</v>
      </c>
      <c r="D1255">
        <v>1634460</v>
      </c>
      <c r="E1255" t="s">
        <v>2265</v>
      </c>
      <c r="F1255" t="s">
        <v>5719</v>
      </c>
      <c r="G1255">
        <v>3114851020</v>
      </c>
      <c r="H1255" t="s">
        <v>5720</v>
      </c>
      <c r="I1255" t="s">
        <v>5720</v>
      </c>
      <c r="J1255">
        <v>15516</v>
      </c>
      <c r="K1255">
        <v>500</v>
      </c>
      <c r="L1255">
        <v>629000</v>
      </c>
    </row>
    <row r="1256" spans="1:12" ht="15" customHeight="1" x14ac:dyDescent="0.25">
      <c r="A1256">
        <v>74130506</v>
      </c>
      <c r="B1256">
        <v>1</v>
      </c>
      <c r="C1256" t="s">
        <v>5721</v>
      </c>
      <c r="D1256">
        <v>100991</v>
      </c>
      <c r="E1256" t="s">
        <v>2265</v>
      </c>
      <c r="F1256" t="s">
        <v>5722</v>
      </c>
      <c r="G1256">
        <v>3114465290</v>
      </c>
      <c r="H1256" t="s">
        <v>5723</v>
      </c>
      <c r="I1256" t="s">
        <v>5723</v>
      </c>
      <c r="J1256">
        <v>15516</v>
      </c>
      <c r="K1256">
        <v>500</v>
      </c>
      <c r="L1256">
        <v>461425</v>
      </c>
    </row>
    <row r="1257" spans="1:12" ht="15" customHeight="1" x14ac:dyDescent="0.25">
      <c r="A1257">
        <v>74130506</v>
      </c>
      <c r="B1257">
        <v>1</v>
      </c>
      <c r="C1257" t="s">
        <v>5721</v>
      </c>
      <c r="D1257">
        <v>100991</v>
      </c>
      <c r="E1257" t="s">
        <v>2265</v>
      </c>
      <c r="F1257" t="s">
        <v>5722</v>
      </c>
      <c r="G1257">
        <v>3114465290</v>
      </c>
      <c r="H1257" t="s">
        <v>5723</v>
      </c>
      <c r="I1257" t="s">
        <v>5723</v>
      </c>
      <c r="J1257">
        <v>15516</v>
      </c>
      <c r="K1257">
        <v>500</v>
      </c>
      <c r="L1257">
        <v>192500</v>
      </c>
    </row>
    <row r="1258" spans="1:12" ht="15" customHeight="1" x14ac:dyDescent="0.25">
      <c r="A1258">
        <v>70127511</v>
      </c>
      <c r="B1258">
        <v>3</v>
      </c>
      <c r="C1258" t="s">
        <v>5724</v>
      </c>
      <c r="D1258">
        <v>1007776</v>
      </c>
      <c r="E1258" t="s">
        <v>5725</v>
      </c>
      <c r="F1258" t="s">
        <v>5726</v>
      </c>
      <c r="G1258">
        <v>3142381049</v>
      </c>
      <c r="H1258" t="s">
        <v>5727</v>
      </c>
      <c r="I1258" t="s">
        <v>5727</v>
      </c>
      <c r="J1258">
        <v>15516</v>
      </c>
      <c r="K1258">
        <v>500</v>
      </c>
      <c r="L1258">
        <v>672000</v>
      </c>
    </row>
    <row r="1259" spans="1:12" ht="15" customHeight="1" x14ac:dyDescent="0.25">
      <c r="A1259">
        <v>70127511</v>
      </c>
      <c r="B1259">
        <v>3</v>
      </c>
      <c r="C1259" t="s">
        <v>5724</v>
      </c>
      <c r="D1259">
        <v>1007776</v>
      </c>
      <c r="E1259" t="s">
        <v>5725</v>
      </c>
      <c r="F1259" t="s">
        <v>5726</v>
      </c>
      <c r="G1259">
        <v>3142381049</v>
      </c>
      <c r="H1259" t="s">
        <v>5727</v>
      </c>
      <c r="I1259" t="s">
        <v>5727</v>
      </c>
      <c r="J1259">
        <v>15516</v>
      </c>
      <c r="K1259">
        <v>500</v>
      </c>
      <c r="L1259">
        <v>60504</v>
      </c>
    </row>
    <row r="1260" spans="1:12" ht="15" customHeight="1" x14ac:dyDescent="0.25">
      <c r="A1260">
        <v>74360528</v>
      </c>
      <c r="B1260">
        <v>1</v>
      </c>
      <c r="C1260" t="s">
        <v>5728</v>
      </c>
      <c r="D1260">
        <v>1632582</v>
      </c>
      <c r="E1260" t="s">
        <v>2265</v>
      </c>
      <c r="F1260">
        <v>0</v>
      </c>
      <c r="G1260">
        <v>3115117496</v>
      </c>
      <c r="H1260" t="s">
        <v>5729</v>
      </c>
      <c r="I1260" t="s">
        <v>5729</v>
      </c>
      <c r="J1260">
        <v>15516</v>
      </c>
      <c r="K1260">
        <v>500</v>
      </c>
      <c r="L1260">
        <v>889000</v>
      </c>
    </row>
    <row r="1261" spans="1:12" ht="15" customHeight="1" x14ac:dyDescent="0.25">
      <c r="A1261">
        <v>17156889</v>
      </c>
      <c r="B1261">
        <v>2</v>
      </c>
      <c r="C1261" t="s">
        <v>5730</v>
      </c>
      <c r="D1261">
        <v>1006551</v>
      </c>
      <c r="E1261" t="s">
        <v>3082</v>
      </c>
      <c r="F1261" t="s">
        <v>5731</v>
      </c>
      <c r="G1261">
        <v>3124761554</v>
      </c>
      <c r="H1261" t="s">
        <v>5732</v>
      </c>
      <c r="I1261" t="s">
        <v>5732</v>
      </c>
      <c r="J1261">
        <v>15516</v>
      </c>
      <c r="K1261">
        <v>500</v>
      </c>
      <c r="L1261">
        <v>888000</v>
      </c>
    </row>
    <row r="1262" spans="1:12" ht="15" customHeight="1" x14ac:dyDescent="0.25">
      <c r="A1262">
        <v>17156889</v>
      </c>
      <c r="B1262">
        <v>2</v>
      </c>
      <c r="C1262" t="s">
        <v>5730</v>
      </c>
      <c r="D1262">
        <v>1006551</v>
      </c>
      <c r="E1262" t="s">
        <v>3082</v>
      </c>
      <c r="F1262" t="s">
        <v>5731</v>
      </c>
      <c r="G1262">
        <v>3124761554</v>
      </c>
      <c r="H1262" t="s">
        <v>5732</v>
      </c>
      <c r="I1262" t="s">
        <v>5732</v>
      </c>
      <c r="J1262">
        <v>15516</v>
      </c>
      <c r="K1262">
        <v>500</v>
      </c>
      <c r="L1262">
        <v>12605</v>
      </c>
    </row>
    <row r="1263" spans="1:12" ht="15" customHeight="1" x14ac:dyDescent="0.25">
      <c r="A1263">
        <v>10101599</v>
      </c>
      <c r="B1263">
        <v>1</v>
      </c>
      <c r="C1263" t="s">
        <v>5733</v>
      </c>
      <c r="D1263">
        <v>1007568</v>
      </c>
      <c r="E1263" t="s">
        <v>3089</v>
      </c>
      <c r="F1263" t="s">
        <v>5734</v>
      </c>
      <c r="G1263">
        <v>3104537472</v>
      </c>
      <c r="H1263" t="s">
        <v>5735</v>
      </c>
      <c r="I1263" t="s">
        <v>5735</v>
      </c>
      <c r="J1263">
        <v>15516</v>
      </c>
      <c r="K1263">
        <v>500</v>
      </c>
      <c r="L1263">
        <v>768000</v>
      </c>
    </row>
    <row r="1264" spans="1:12" ht="15" customHeight="1" x14ac:dyDescent="0.25">
      <c r="A1264">
        <v>10101599</v>
      </c>
      <c r="B1264">
        <v>1</v>
      </c>
      <c r="C1264" t="s">
        <v>5733</v>
      </c>
      <c r="D1264">
        <v>1007568</v>
      </c>
      <c r="E1264" t="s">
        <v>3089</v>
      </c>
      <c r="F1264" t="s">
        <v>5734</v>
      </c>
      <c r="G1264">
        <v>3104537472</v>
      </c>
      <c r="H1264" t="s">
        <v>5735</v>
      </c>
      <c r="I1264" t="s">
        <v>5735</v>
      </c>
      <c r="J1264">
        <v>15516</v>
      </c>
      <c r="K1264">
        <v>500</v>
      </c>
      <c r="L1264">
        <v>67226</v>
      </c>
    </row>
    <row r="1265" spans="1:12" ht="15" customHeight="1" x14ac:dyDescent="0.25">
      <c r="A1265">
        <v>74323792</v>
      </c>
      <c r="B1265">
        <v>0</v>
      </c>
      <c r="C1265" t="s">
        <v>5736</v>
      </c>
      <c r="D1265">
        <v>1624941</v>
      </c>
      <c r="E1265" t="s">
        <v>2265</v>
      </c>
      <c r="F1265" t="s">
        <v>5737</v>
      </c>
      <c r="G1265">
        <v>3125468467</v>
      </c>
      <c r="H1265" t="s">
        <v>5738</v>
      </c>
      <c r="I1265" t="s">
        <v>5738</v>
      </c>
      <c r="J1265">
        <v>15516</v>
      </c>
      <c r="K1265">
        <v>500</v>
      </c>
      <c r="L1265">
        <v>495000</v>
      </c>
    </row>
    <row r="1266" spans="1:12" ht="15" customHeight="1" x14ac:dyDescent="0.25">
      <c r="A1266">
        <v>74323792</v>
      </c>
      <c r="B1266">
        <v>0</v>
      </c>
      <c r="C1266" t="s">
        <v>5736</v>
      </c>
      <c r="D1266">
        <v>1624941</v>
      </c>
      <c r="E1266" t="s">
        <v>2265</v>
      </c>
      <c r="F1266" t="s">
        <v>5737</v>
      </c>
      <c r="G1266">
        <v>3125468467</v>
      </c>
      <c r="H1266" t="s">
        <v>5738</v>
      </c>
      <c r="I1266" t="s">
        <v>5738</v>
      </c>
      <c r="J1266">
        <v>15516</v>
      </c>
      <c r="K1266">
        <v>500</v>
      </c>
      <c r="L1266">
        <v>300000</v>
      </c>
    </row>
    <row r="1267" spans="1:12" ht="15" customHeight="1" x14ac:dyDescent="0.25">
      <c r="A1267">
        <v>1020714013</v>
      </c>
      <c r="B1267">
        <v>4</v>
      </c>
      <c r="C1267" t="s">
        <v>5739</v>
      </c>
      <c r="D1267">
        <v>1008058</v>
      </c>
      <c r="E1267" t="s">
        <v>2878</v>
      </c>
      <c r="F1267" t="s">
        <v>5740</v>
      </c>
      <c r="G1267">
        <v>3196247739</v>
      </c>
      <c r="H1267" t="s">
        <v>5741</v>
      </c>
      <c r="I1267" t="s">
        <v>5741</v>
      </c>
      <c r="J1267">
        <v>15516</v>
      </c>
      <c r="K1267">
        <v>500</v>
      </c>
      <c r="L1267">
        <v>891600</v>
      </c>
    </row>
    <row r="1268" spans="1:12" ht="15" customHeight="1" x14ac:dyDescent="0.25">
      <c r="A1268">
        <v>4136917</v>
      </c>
      <c r="B1268">
        <v>8</v>
      </c>
      <c r="C1268" t="s">
        <v>5742</v>
      </c>
      <c r="D1268">
        <v>101077</v>
      </c>
      <c r="E1268" t="s">
        <v>2878</v>
      </c>
      <c r="F1268" t="s">
        <v>5743</v>
      </c>
      <c r="G1268">
        <v>3123636949</v>
      </c>
      <c r="H1268" t="s">
        <v>5744</v>
      </c>
      <c r="I1268" t="s">
        <v>5744</v>
      </c>
      <c r="J1268">
        <v>15516</v>
      </c>
      <c r="K1268">
        <v>500</v>
      </c>
      <c r="L1268">
        <v>305400</v>
      </c>
    </row>
    <row r="1269" spans="1:12" ht="15" customHeight="1" x14ac:dyDescent="0.25">
      <c r="A1269">
        <v>1054658528</v>
      </c>
      <c r="B1269">
        <v>9</v>
      </c>
      <c r="C1269" t="s">
        <v>5745</v>
      </c>
      <c r="D1269">
        <v>1643087</v>
      </c>
      <c r="E1269" t="s">
        <v>2878</v>
      </c>
      <c r="F1269" t="s">
        <v>5746</v>
      </c>
      <c r="G1269" t="s">
        <v>5747</v>
      </c>
      <c r="H1269" t="s">
        <v>5748</v>
      </c>
      <c r="I1269" t="s">
        <v>5748</v>
      </c>
      <c r="J1269">
        <v>15516</v>
      </c>
      <c r="K1269">
        <v>500</v>
      </c>
      <c r="L1269">
        <v>256000</v>
      </c>
    </row>
    <row r="1270" spans="1:12" ht="15" customHeight="1" x14ac:dyDescent="0.25">
      <c r="A1270">
        <v>1072709493</v>
      </c>
      <c r="B1270">
        <v>5</v>
      </c>
      <c r="C1270" t="s">
        <v>5749</v>
      </c>
      <c r="D1270">
        <v>2622047</v>
      </c>
      <c r="E1270" t="s">
        <v>5750</v>
      </c>
      <c r="F1270" t="s">
        <v>5751</v>
      </c>
      <c r="G1270">
        <v>3245093698</v>
      </c>
      <c r="H1270" t="s">
        <v>5752</v>
      </c>
      <c r="I1270" t="s">
        <v>5752</v>
      </c>
      <c r="J1270">
        <v>15516</v>
      </c>
      <c r="K1270">
        <v>500</v>
      </c>
      <c r="L1270">
        <v>845416</v>
      </c>
    </row>
    <row r="1271" spans="1:12" ht="15" customHeight="1" x14ac:dyDescent="0.25">
      <c r="A1271">
        <v>7300536</v>
      </c>
      <c r="B1271">
        <v>9</v>
      </c>
      <c r="C1271" t="s">
        <v>5753</v>
      </c>
      <c r="D1271">
        <v>1006502</v>
      </c>
      <c r="E1271" t="s">
        <v>5500</v>
      </c>
      <c r="F1271" t="s">
        <v>5754</v>
      </c>
      <c r="G1271">
        <v>3175157116</v>
      </c>
      <c r="H1271" t="s">
        <v>5755</v>
      </c>
      <c r="I1271" t="s">
        <v>5755</v>
      </c>
      <c r="J1271">
        <v>15516</v>
      </c>
      <c r="K1271">
        <v>500</v>
      </c>
      <c r="L1271">
        <v>1200000</v>
      </c>
    </row>
    <row r="1272" spans="1:12" ht="15" customHeight="1" x14ac:dyDescent="0.25">
      <c r="A1272">
        <v>80539595</v>
      </c>
      <c r="B1272">
        <v>6</v>
      </c>
      <c r="C1272" t="s">
        <v>5756</v>
      </c>
      <c r="D1272">
        <v>2625007</v>
      </c>
      <c r="E1272" t="s">
        <v>4015</v>
      </c>
      <c r="F1272" t="s">
        <v>5757</v>
      </c>
      <c r="G1272">
        <v>3132476232</v>
      </c>
      <c r="H1272" t="s">
        <v>5758</v>
      </c>
      <c r="I1272" t="s">
        <v>5758</v>
      </c>
      <c r="J1272">
        <v>15516</v>
      </c>
      <c r="K1272">
        <v>500</v>
      </c>
      <c r="L1272">
        <v>414642</v>
      </c>
    </row>
    <row r="1273" spans="1:12" ht="15" customHeight="1" x14ac:dyDescent="0.25">
      <c r="A1273">
        <v>80539595</v>
      </c>
      <c r="B1273">
        <v>6</v>
      </c>
      <c r="C1273" t="s">
        <v>5756</v>
      </c>
      <c r="D1273">
        <v>2625007</v>
      </c>
      <c r="E1273" t="s">
        <v>4015</v>
      </c>
      <c r="F1273" t="s">
        <v>5757</v>
      </c>
      <c r="G1273">
        <v>3132476232</v>
      </c>
      <c r="H1273" t="s">
        <v>5758</v>
      </c>
      <c r="I1273" t="s">
        <v>5758</v>
      </c>
      <c r="J1273">
        <v>15516</v>
      </c>
      <c r="K1273">
        <v>500</v>
      </c>
      <c r="L1273">
        <v>198319</v>
      </c>
    </row>
    <row r="1274" spans="1:12" ht="15" customHeight="1" x14ac:dyDescent="0.25">
      <c r="A1274">
        <v>79575748</v>
      </c>
      <c r="B1274">
        <v>5</v>
      </c>
      <c r="C1274" t="s">
        <v>5759</v>
      </c>
      <c r="D1274">
        <v>2620714</v>
      </c>
      <c r="E1274" t="s">
        <v>3604</v>
      </c>
      <c r="F1274" t="s">
        <v>5760</v>
      </c>
      <c r="G1274">
        <v>3053300825</v>
      </c>
      <c r="H1274" t="s">
        <v>5761</v>
      </c>
      <c r="I1274" t="s">
        <v>5761</v>
      </c>
      <c r="J1274">
        <v>15516</v>
      </c>
      <c r="K1274">
        <v>500</v>
      </c>
      <c r="L1274">
        <v>792000</v>
      </c>
    </row>
    <row r="1275" spans="1:12" ht="15" customHeight="1" x14ac:dyDescent="0.25">
      <c r="A1275">
        <v>79392301</v>
      </c>
      <c r="B1275">
        <v>0</v>
      </c>
      <c r="C1275" t="s">
        <v>5762</v>
      </c>
      <c r="D1275">
        <v>101739</v>
      </c>
      <c r="E1275" t="s">
        <v>2265</v>
      </c>
      <c r="F1275" t="s">
        <v>5763</v>
      </c>
      <c r="G1275">
        <v>3125101126</v>
      </c>
      <c r="H1275" t="s">
        <v>5764</v>
      </c>
      <c r="I1275" t="s">
        <v>5764</v>
      </c>
      <c r="J1275">
        <v>15516</v>
      </c>
      <c r="K1275">
        <v>500</v>
      </c>
      <c r="L1275">
        <v>816000</v>
      </c>
    </row>
    <row r="1276" spans="1:12" ht="15" customHeight="1" x14ac:dyDescent="0.25">
      <c r="A1276">
        <v>91519975</v>
      </c>
      <c r="B1276">
        <v>6</v>
      </c>
      <c r="C1276" t="s">
        <v>5765</v>
      </c>
      <c r="D1276">
        <v>1007125</v>
      </c>
      <c r="E1276" t="s">
        <v>5766</v>
      </c>
      <c r="F1276" t="s">
        <v>5767</v>
      </c>
      <c r="G1276">
        <v>3227070860</v>
      </c>
      <c r="H1276" t="s">
        <v>5768</v>
      </c>
      <c r="I1276" t="s">
        <v>5768</v>
      </c>
      <c r="J1276">
        <v>15516</v>
      </c>
      <c r="K1276">
        <v>500</v>
      </c>
      <c r="L1276">
        <v>174900</v>
      </c>
    </row>
    <row r="1277" spans="1:12" ht="15" customHeight="1" x14ac:dyDescent="0.25">
      <c r="A1277">
        <v>4191493</v>
      </c>
      <c r="B1277">
        <v>0</v>
      </c>
      <c r="C1277" t="s">
        <v>5769</v>
      </c>
      <c r="D1277">
        <v>1638979</v>
      </c>
      <c r="E1277" t="s">
        <v>2265</v>
      </c>
      <c r="F1277">
        <v>0</v>
      </c>
      <c r="G1277">
        <v>3107637969</v>
      </c>
      <c r="H1277" t="s">
        <v>5770</v>
      </c>
      <c r="I1277" t="s">
        <v>5770</v>
      </c>
      <c r="J1277">
        <v>15516</v>
      </c>
      <c r="K1277">
        <v>500</v>
      </c>
      <c r="L1277">
        <v>780300</v>
      </c>
    </row>
    <row r="1278" spans="1:12" ht="15" customHeight="1" x14ac:dyDescent="0.25">
      <c r="A1278">
        <v>79802256</v>
      </c>
      <c r="B1278">
        <v>8</v>
      </c>
      <c r="C1278" t="s">
        <v>5771</v>
      </c>
      <c r="D1278">
        <v>2623734</v>
      </c>
      <c r="E1278" t="s">
        <v>5772</v>
      </c>
      <c r="F1278" t="s">
        <v>5773</v>
      </c>
      <c r="G1278">
        <v>3163885334</v>
      </c>
      <c r="H1278" t="s">
        <v>5774</v>
      </c>
      <c r="I1278" t="s">
        <v>5774</v>
      </c>
      <c r="J1278">
        <v>15516</v>
      </c>
      <c r="K1278">
        <v>500</v>
      </c>
      <c r="L1278">
        <v>260000</v>
      </c>
    </row>
    <row r="1279" spans="1:12" ht="15" customHeight="1" x14ac:dyDescent="0.25">
      <c r="A1279">
        <v>1049652598</v>
      </c>
      <c r="B1279">
        <v>9</v>
      </c>
      <c r="C1279" t="s">
        <v>5775</v>
      </c>
      <c r="D1279">
        <v>2624767</v>
      </c>
      <c r="E1279" t="s">
        <v>3760</v>
      </c>
      <c r="F1279" t="s">
        <v>5776</v>
      </c>
      <c r="G1279">
        <v>3204702075</v>
      </c>
      <c r="H1279" t="s">
        <v>5777</v>
      </c>
      <c r="I1279" t="s">
        <v>5777</v>
      </c>
      <c r="J1279">
        <v>15516</v>
      </c>
      <c r="K1279">
        <v>500</v>
      </c>
      <c r="L1279">
        <v>204650</v>
      </c>
    </row>
    <row r="1280" spans="1:12" ht="15" customHeight="1" x14ac:dyDescent="0.25">
      <c r="A1280">
        <v>1049652598</v>
      </c>
      <c r="B1280">
        <v>9</v>
      </c>
      <c r="C1280" t="s">
        <v>5775</v>
      </c>
      <c r="D1280">
        <v>2624767</v>
      </c>
      <c r="E1280" t="s">
        <v>3760</v>
      </c>
      <c r="F1280" t="s">
        <v>5776</v>
      </c>
      <c r="G1280">
        <v>3204702075</v>
      </c>
      <c r="H1280" t="s">
        <v>5777</v>
      </c>
      <c r="I1280" t="s">
        <v>5777</v>
      </c>
      <c r="J1280">
        <v>15516</v>
      </c>
      <c r="K1280">
        <v>500</v>
      </c>
      <c r="L1280">
        <v>217369</v>
      </c>
    </row>
    <row r="1281" spans="1:12" ht="15" customHeight="1" x14ac:dyDescent="0.25">
      <c r="A1281">
        <v>1020750023</v>
      </c>
      <c r="B1281">
        <v>0</v>
      </c>
      <c r="C1281" t="s">
        <v>5778</v>
      </c>
      <c r="D1281">
        <v>1005026</v>
      </c>
      <c r="E1281" t="s">
        <v>2472</v>
      </c>
      <c r="F1281" t="s">
        <v>5779</v>
      </c>
      <c r="G1281">
        <v>3115611902</v>
      </c>
      <c r="H1281" t="s">
        <v>5780</v>
      </c>
      <c r="I1281" t="s">
        <v>5780</v>
      </c>
      <c r="J1281">
        <v>15516</v>
      </c>
      <c r="K1281">
        <v>500</v>
      </c>
      <c r="L1281">
        <v>1458686</v>
      </c>
    </row>
    <row r="1282" spans="1:12" ht="15" customHeight="1" x14ac:dyDescent="0.25">
      <c r="A1282">
        <v>9590162</v>
      </c>
      <c r="B1282">
        <v>8</v>
      </c>
      <c r="C1282" t="s">
        <v>5781</v>
      </c>
      <c r="D1282">
        <v>9000867</v>
      </c>
      <c r="E1282" t="s">
        <v>5782</v>
      </c>
      <c r="F1282" t="s">
        <v>5783</v>
      </c>
      <c r="G1282">
        <v>3102121758</v>
      </c>
      <c r="H1282" t="s">
        <v>5784</v>
      </c>
      <c r="I1282" t="s">
        <v>5784</v>
      </c>
      <c r="J1282">
        <v>15516</v>
      </c>
      <c r="K1282">
        <v>500</v>
      </c>
      <c r="L1282">
        <v>453781</v>
      </c>
    </row>
    <row r="1283" spans="1:12" ht="15" customHeight="1" x14ac:dyDescent="0.25">
      <c r="A1283">
        <v>74360054</v>
      </c>
      <c r="B1283">
        <v>0</v>
      </c>
      <c r="C1283" t="s">
        <v>5785</v>
      </c>
      <c r="D1283">
        <v>1623959</v>
      </c>
      <c r="E1283" t="s">
        <v>2265</v>
      </c>
      <c r="F1283" t="s">
        <v>5786</v>
      </c>
      <c r="G1283">
        <v>3143838039</v>
      </c>
      <c r="H1283" t="s">
        <v>5787</v>
      </c>
      <c r="I1283" t="s">
        <v>5787</v>
      </c>
      <c r="J1283">
        <v>15516</v>
      </c>
      <c r="K1283">
        <v>500</v>
      </c>
      <c r="L1283">
        <v>698300</v>
      </c>
    </row>
    <row r="1284" spans="1:12" ht="15" customHeight="1" x14ac:dyDescent="0.25">
      <c r="A1284">
        <v>74360054</v>
      </c>
      <c r="B1284">
        <v>0</v>
      </c>
      <c r="C1284" t="s">
        <v>5785</v>
      </c>
      <c r="D1284">
        <v>1623959</v>
      </c>
      <c r="E1284" t="s">
        <v>2265</v>
      </c>
      <c r="F1284" t="s">
        <v>5786</v>
      </c>
      <c r="G1284">
        <v>3143838039</v>
      </c>
      <c r="H1284" t="s">
        <v>5787</v>
      </c>
      <c r="I1284" t="s">
        <v>5787</v>
      </c>
      <c r="J1284">
        <v>15516</v>
      </c>
      <c r="K1284">
        <v>500</v>
      </c>
      <c r="L1284">
        <v>50000</v>
      </c>
    </row>
    <row r="1285" spans="1:12" ht="15" customHeight="1" x14ac:dyDescent="0.25">
      <c r="A1285">
        <v>4052791</v>
      </c>
      <c r="B1285">
        <v>5</v>
      </c>
      <c r="C1285" t="s">
        <v>5788</v>
      </c>
      <c r="D1285">
        <v>1006136</v>
      </c>
      <c r="E1285" t="s">
        <v>5789</v>
      </c>
      <c r="F1285" t="s">
        <v>5790</v>
      </c>
      <c r="G1285">
        <v>3177652600</v>
      </c>
      <c r="H1285" t="s">
        <v>5791</v>
      </c>
      <c r="I1285" t="s">
        <v>5791</v>
      </c>
      <c r="J1285">
        <v>15516</v>
      </c>
      <c r="K1285">
        <v>500</v>
      </c>
      <c r="L1285">
        <v>312000</v>
      </c>
    </row>
    <row r="1286" spans="1:12" ht="15" customHeight="1" x14ac:dyDescent="0.25">
      <c r="A1286">
        <v>4052791</v>
      </c>
      <c r="B1286">
        <v>5</v>
      </c>
      <c r="C1286" t="s">
        <v>5788</v>
      </c>
      <c r="D1286">
        <v>1006136</v>
      </c>
      <c r="E1286" t="s">
        <v>5789</v>
      </c>
      <c r="F1286" t="s">
        <v>5790</v>
      </c>
      <c r="G1286">
        <v>3177652600</v>
      </c>
      <c r="H1286" t="s">
        <v>5791</v>
      </c>
      <c r="I1286" t="s">
        <v>5791</v>
      </c>
      <c r="J1286">
        <v>15516</v>
      </c>
      <c r="K1286">
        <v>500</v>
      </c>
      <c r="L1286">
        <v>73109</v>
      </c>
    </row>
    <row r="1287" spans="1:12" ht="15" customHeight="1" x14ac:dyDescent="0.25">
      <c r="A1287">
        <v>7218387</v>
      </c>
      <c r="B1287">
        <v>8</v>
      </c>
      <c r="C1287" t="s">
        <v>5792</v>
      </c>
      <c r="D1287">
        <v>1632457</v>
      </c>
      <c r="E1287" t="s">
        <v>2265</v>
      </c>
      <c r="F1287">
        <v>0</v>
      </c>
      <c r="G1287">
        <v>3203403540</v>
      </c>
      <c r="H1287" t="s">
        <v>5793</v>
      </c>
      <c r="I1287" t="s">
        <v>5793</v>
      </c>
      <c r="J1287">
        <v>15516</v>
      </c>
      <c r="K1287">
        <v>500</v>
      </c>
      <c r="L1287">
        <v>518000</v>
      </c>
    </row>
    <row r="1288" spans="1:12" ht="15" customHeight="1" x14ac:dyDescent="0.25">
      <c r="A1288">
        <v>74130775</v>
      </c>
      <c r="B1288">
        <v>6</v>
      </c>
      <c r="C1288" t="s">
        <v>5794</v>
      </c>
      <c r="D1288">
        <v>1623364</v>
      </c>
      <c r="E1288" t="s">
        <v>2265</v>
      </c>
      <c r="F1288" t="s">
        <v>5795</v>
      </c>
      <c r="G1288">
        <v>3178358395</v>
      </c>
      <c r="H1288" t="s">
        <v>5796</v>
      </c>
      <c r="I1288" t="s">
        <v>5796</v>
      </c>
      <c r="J1288">
        <v>15516</v>
      </c>
      <c r="K1288">
        <v>500</v>
      </c>
      <c r="L1288">
        <v>804900</v>
      </c>
    </row>
    <row r="1289" spans="1:12" ht="15" customHeight="1" x14ac:dyDescent="0.25">
      <c r="A1289">
        <v>19494678</v>
      </c>
      <c r="B1289">
        <v>1</v>
      </c>
      <c r="C1289" t="s">
        <v>5797</v>
      </c>
      <c r="D1289">
        <v>2625182</v>
      </c>
      <c r="E1289" t="s">
        <v>5798</v>
      </c>
      <c r="F1289" t="s">
        <v>5799</v>
      </c>
      <c r="G1289">
        <v>3212429712</v>
      </c>
      <c r="H1289" t="s">
        <v>5800</v>
      </c>
      <c r="I1289" t="s">
        <v>5800</v>
      </c>
      <c r="J1289">
        <v>15516</v>
      </c>
      <c r="K1289">
        <v>500</v>
      </c>
      <c r="L1289">
        <v>188600</v>
      </c>
    </row>
    <row r="1290" spans="1:12" ht="15" customHeight="1" x14ac:dyDescent="0.25">
      <c r="A1290">
        <v>17049856</v>
      </c>
      <c r="B1290">
        <v>1</v>
      </c>
      <c r="C1290" t="s">
        <v>5801</v>
      </c>
      <c r="D1290">
        <v>2621463</v>
      </c>
      <c r="E1290" t="s">
        <v>5802</v>
      </c>
      <c r="F1290" t="s">
        <v>5803</v>
      </c>
      <c r="G1290">
        <v>3112624330</v>
      </c>
      <c r="H1290" t="s">
        <v>5804</v>
      </c>
      <c r="I1290" t="s">
        <v>5804</v>
      </c>
      <c r="J1290">
        <v>15516</v>
      </c>
      <c r="K1290">
        <v>500</v>
      </c>
      <c r="L1290">
        <v>548250</v>
      </c>
    </row>
    <row r="1291" spans="1:12" ht="15" customHeight="1" x14ac:dyDescent="0.25">
      <c r="A1291">
        <v>17049856</v>
      </c>
      <c r="B1291">
        <v>1</v>
      </c>
      <c r="C1291" t="s">
        <v>5801</v>
      </c>
      <c r="D1291">
        <v>2621463</v>
      </c>
      <c r="E1291" t="s">
        <v>5802</v>
      </c>
      <c r="F1291" t="s">
        <v>5803</v>
      </c>
      <c r="G1291">
        <v>3112624330</v>
      </c>
      <c r="H1291" t="s">
        <v>5804</v>
      </c>
      <c r="I1291" t="s">
        <v>5804</v>
      </c>
      <c r="J1291">
        <v>15516</v>
      </c>
      <c r="K1291">
        <v>500</v>
      </c>
      <c r="L1291">
        <v>212394</v>
      </c>
    </row>
    <row r="1292" spans="1:12" ht="15" customHeight="1" x14ac:dyDescent="0.25">
      <c r="A1292">
        <v>1053605881</v>
      </c>
      <c r="B1292">
        <v>3</v>
      </c>
      <c r="C1292" t="s">
        <v>5805</v>
      </c>
      <c r="D1292">
        <v>2621191</v>
      </c>
      <c r="E1292" t="s">
        <v>5806</v>
      </c>
      <c r="F1292" t="s">
        <v>5807</v>
      </c>
      <c r="G1292">
        <v>3188752916</v>
      </c>
      <c r="H1292" t="s">
        <v>5808</v>
      </c>
      <c r="I1292" t="s">
        <v>5808</v>
      </c>
      <c r="J1292">
        <v>15516</v>
      </c>
      <c r="K1292">
        <v>500</v>
      </c>
      <c r="L1292">
        <v>1193400</v>
      </c>
    </row>
    <row r="1293" spans="1:12" ht="15" customHeight="1" x14ac:dyDescent="0.25">
      <c r="A1293">
        <v>1053615793</v>
      </c>
      <c r="B1293">
        <v>6</v>
      </c>
      <c r="C1293" t="s">
        <v>5809</v>
      </c>
      <c r="D1293">
        <v>2620383</v>
      </c>
      <c r="E1293" t="s">
        <v>4704</v>
      </c>
      <c r="F1293" t="s">
        <v>5810</v>
      </c>
      <c r="G1293">
        <v>3162241154</v>
      </c>
      <c r="H1293" t="s">
        <v>5811</v>
      </c>
      <c r="I1293" t="s">
        <v>5811</v>
      </c>
      <c r="J1293">
        <v>15516</v>
      </c>
      <c r="K1293">
        <v>500</v>
      </c>
      <c r="L1293">
        <v>1365600</v>
      </c>
    </row>
    <row r="1294" spans="1:12" ht="15" customHeight="1" x14ac:dyDescent="0.25">
      <c r="A1294">
        <v>1053613185</v>
      </c>
      <c r="B1294">
        <v>9</v>
      </c>
      <c r="C1294" t="s">
        <v>5812</v>
      </c>
      <c r="D1294">
        <v>1628523</v>
      </c>
      <c r="E1294" t="s">
        <v>2265</v>
      </c>
      <c r="F1294" t="s">
        <v>5813</v>
      </c>
      <c r="G1294">
        <v>3132304952</v>
      </c>
      <c r="H1294" t="s">
        <v>5814</v>
      </c>
      <c r="I1294" t="s">
        <v>5814</v>
      </c>
      <c r="J1294">
        <v>15516</v>
      </c>
      <c r="K1294">
        <v>500</v>
      </c>
      <c r="L1294">
        <v>600000</v>
      </c>
    </row>
    <row r="1295" spans="1:12" ht="15" customHeight="1" x14ac:dyDescent="0.25">
      <c r="A1295">
        <v>79644271</v>
      </c>
      <c r="B1295">
        <v>0</v>
      </c>
      <c r="C1295" t="s">
        <v>5815</v>
      </c>
      <c r="D1295">
        <v>2623583</v>
      </c>
      <c r="E1295" t="s">
        <v>5816</v>
      </c>
      <c r="F1295" t="s">
        <v>5817</v>
      </c>
      <c r="G1295">
        <v>3212090550</v>
      </c>
      <c r="H1295" t="s">
        <v>5818</v>
      </c>
      <c r="I1295" t="s">
        <v>5818</v>
      </c>
      <c r="J1295">
        <v>15516</v>
      </c>
      <c r="K1295">
        <v>500</v>
      </c>
      <c r="L1295">
        <v>901000</v>
      </c>
    </row>
    <row r="1296" spans="1:12" ht="15" customHeight="1" x14ac:dyDescent="0.25">
      <c r="A1296">
        <v>79644271</v>
      </c>
      <c r="B1296">
        <v>0</v>
      </c>
      <c r="C1296" t="s">
        <v>5815</v>
      </c>
      <c r="D1296">
        <v>2623583</v>
      </c>
      <c r="E1296" t="s">
        <v>5816</v>
      </c>
      <c r="F1296" t="s">
        <v>5817</v>
      </c>
      <c r="G1296">
        <v>3212090550</v>
      </c>
      <c r="H1296" t="s">
        <v>5818</v>
      </c>
      <c r="I1296" t="s">
        <v>5818</v>
      </c>
      <c r="J1296">
        <v>15516</v>
      </c>
      <c r="K1296">
        <v>500</v>
      </c>
      <c r="L1296">
        <v>280672</v>
      </c>
    </row>
    <row r="1297" spans="1:12" ht="15" customHeight="1" x14ac:dyDescent="0.25">
      <c r="A1297">
        <v>1053611291</v>
      </c>
      <c r="B1297">
        <v>2</v>
      </c>
      <c r="C1297" t="s">
        <v>5819</v>
      </c>
      <c r="D1297">
        <v>222410</v>
      </c>
      <c r="E1297" t="s">
        <v>2265</v>
      </c>
      <c r="F1297" t="s">
        <v>5820</v>
      </c>
      <c r="G1297">
        <v>3214985225</v>
      </c>
      <c r="H1297" t="s">
        <v>5821</v>
      </c>
      <c r="I1297" t="s">
        <v>5821</v>
      </c>
      <c r="J1297">
        <v>15516</v>
      </c>
      <c r="K1297">
        <v>500</v>
      </c>
      <c r="L1297">
        <v>870000</v>
      </c>
    </row>
    <row r="1298" spans="1:12" ht="15" customHeight="1" x14ac:dyDescent="0.25">
      <c r="A1298">
        <v>9645018</v>
      </c>
      <c r="B1298">
        <v>3</v>
      </c>
      <c r="C1298" t="s">
        <v>5822</v>
      </c>
      <c r="D1298">
        <v>1631601</v>
      </c>
      <c r="E1298" t="s">
        <v>2265</v>
      </c>
      <c r="F1298">
        <v>0</v>
      </c>
      <c r="G1298">
        <v>3112674179</v>
      </c>
      <c r="H1298" t="s">
        <v>5823</v>
      </c>
      <c r="I1298" t="s">
        <v>5823</v>
      </c>
      <c r="J1298">
        <v>15516</v>
      </c>
      <c r="K1298">
        <v>500</v>
      </c>
      <c r="L1298">
        <v>792000</v>
      </c>
    </row>
    <row r="1299" spans="1:12" ht="15" customHeight="1" x14ac:dyDescent="0.25">
      <c r="A1299">
        <v>80419815</v>
      </c>
      <c r="B1299">
        <v>7</v>
      </c>
      <c r="C1299" t="s">
        <v>5824</v>
      </c>
      <c r="D1299">
        <v>2622337</v>
      </c>
      <c r="E1299" t="s">
        <v>5825</v>
      </c>
      <c r="F1299" t="s">
        <v>5826</v>
      </c>
      <c r="G1299">
        <v>3222417029</v>
      </c>
      <c r="H1299" t="s">
        <v>5827</v>
      </c>
      <c r="I1299" t="s">
        <v>5827</v>
      </c>
      <c r="J1299">
        <v>15516</v>
      </c>
      <c r="K1299">
        <v>500</v>
      </c>
      <c r="L1299">
        <v>1004250</v>
      </c>
    </row>
    <row r="1300" spans="1:12" ht="15" customHeight="1" x14ac:dyDescent="0.25">
      <c r="A1300">
        <v>80419815</v>
      </c>
      <c r="B1300">
        <v>7</v>
      </c>
      <c r="C1300" t="s">
        <v>5824</v>
      </c>
      <c r="D1300">
        <v>2622337</v>
      </c>
      <c r="E1300" t="s">
        <v>5825</v>
      </c>
      <c r="F1300" t="s">
        <v>5826</v>
      </c>
      <c r="G1300">
        <v>3222417029</v>
      </c>
      <c r="H1300" t="s">
        <v>5827</v>
      </c>
      <c r="I1300" t="s">
        <v>5827</v>
      </c>
      <c r="J1300">
        <v>15516</v>
      </c>
      <c r="K1300">
        <v>500</v>
      </c>
      <c r="L1300">
        <v>313235</v>
      </c>
    </row>
    <row r="1301" spans="1:12" ht="15" customHeight="1" x14ac:dyDescent="0.25">
      <c r="A1301">
        <v>1020735155</v>
      </c>
      <c r="B1301">
        <v>1</v>
      </c>
      <c r="C1301" t="s">
        <v>5828</v>
      </c>
      <c r="D1301">
        <v>1007104</v>
      </c>
      <c r="E1301" t="s">
        <v>4007</v>
      </c>
      <c r="F1301" t="s">
        <v>5829</v>
      </c>
      <c r="G1301">
        <v>3207134244</v>
      </c>
      <c r="H1301" t="s">
        <v>5830</v>
      </c>
      <c r="I1301" t="s">
        <v>5830</v>
      </c>
      <c r="J1301">
        <v>15516</v>
      </c>
      <c r="K1301">
        <v>500</v>
      </c>
      <c r="L1301">
        <v>23529</v>
      </c>
    </row>
    <row r="1302" spans="1:12" ht="15" customHeight="1" x14ac:dyDescent="0.25">
      <c r="A1302">
        <v>7172196</v>
      </c>
      <c r="B1302">
        <v>8</v>
      </c>
      <c r="C1302" t="s">
        <v>5831</v>
      </c>
      <c r="D1302">
        <v>2621601</v>
      </c>
      <c r="E1302" t="s">
        <v>5832</v>
      </c>
      <c r="F1302" t="s">
        <v>5833</v>
      </c>
      <c r="G1302">
        <v>3153528678</v>
      </c>
      <c r="H1302" t="s">
        <v>5834</v>
      </c>
      <c r="I1302" t="s">
        <v>5834</v>
      </c>
      <c r="J1302">
        <v>15516</v>
      </c>
      <c r="K1302">
        <v>500</v>
      </c>
      <c r="L1302">
        <v>708000</v>
      </c>
    </row>
    <row r="1303" spans="1:12" ht="15" customHeight="1" x14ac:dyDescent="0.25">
      <c r="A1303">
        <v>6775642</v>
      </c>
      <c r="B1303">
        <v>6</v>
      </c>
      <c r="C1303" t="s">
        <v>5835</v>
      </c>
      <c r="D1303">
        <v>1006005</v>
      </c>
      <c r="E1303" t="s">
        <v>5836</v>
      </c>
      <c r="F1303" t="s">
        <v>5837</v>
      </c>
      <c r="G1303">
        <v>3214358728</v>
      </c>
      <c r="H1303" t="s">
        <v>5838</v>
      </c>
      <c r="I1303" t="s">
        <v>5838</v>
      </c>
      <c r="J1303">
        <v>15516</v>
      </c>
      <c r="K1303">
        <v>500</v>
      </c>
      <c r="L1303">
        <v>936000</v>
      </c>
    </row>
    <row r="1304" spans="1:12" ht="15" customHeight="1" x14ac:dyDescent="0.25">
      <c r="A1304">
        <v>1053608962</v>
      </c>
      <c r="B1304">
        <v>5</v>
      </c>
      <c r="C1304" t="s">
        <v>5839</v>
      </c>
      <c r="D1304">
        <v>2620786</v>
      </c>
      <c r="E1304" t="s">
        <v>5840</v>
      </c>
      <c r="F1304" t="s">
        <v>5841</v>
      </c>
      <c r="G1304">
        <v>3103337802</v>
      </c>
      <c r="H1304" t="s">
        <v>5842</v>
      </c>
      <c r="I1304" t="s">
        <v>5842</v>
      </c>
      <c r="J1304">
        <v>15516</v>
      </c>
      <c r="K1304">
        <v>500</v>
      </c>
      <c r="L1304">
        <v>768000</v>
      </c>
    </row>
    <row r="1305" spans="1:12" ht="15" customHeight="1" x14ac:dyDescent="0.25">
      <c r="A1305">
        <v>6755480</v>
      </c>
      <c r="B1305">
        <v>4</v>
      </c>
      <c r="C1305" t="s">
        <v>5843</v>
      </c>
      <c r="D1305">
        <v>1627833</v>
      </c>
      <c r="E1305" t="s">
        <v>2265</v>
      </c>
      <c r="F1305" t="s">
        <v>5844</v>
      </c>
      <c r="G1305">
        <v>3208273331</v>
      </c>
      <c r="H1305" t="s">
        <v>5845</v>
      </c>
      <c r="I1305" t="s">
        <v>5845</v>
      </c>
      <c r="J1305">
        <v>15516</v>
      </c>
      <c r="K1305">
        <v>500</v>
      </c>
      <c r="L1305">
        <v>866400</v>
      </c>
    </row>
    <row r="1306" spans="1:12" ht="15" customHeight="1" x14ac:dyDescent="0.25">
      <c r="A1306">
        <v>1057572890</v>
      </c>
      <c r="B1306">
        <v>0</v>
      </c>
      <c r="C1306" t="s">
        <v>5846</v>
      </c>
      <c r="D1306">
        <v>9000945</v>
      </c>
      <c r="E1306" t="s">
        <v>2621</v>
      </c>
      <c r="F1306" t="s">
        <v>5847</v>
      </c>
      <c r="G1306">
        <v>3143071308</v>
      </c>
      <c r="H1306" t="s">
        <v>5848</v>
      </c>
      <c r="I1306" t="s">
        <v>5848</v>
      </c>
      <c r="J1306">
        <v>15516</v>
      </c>
      <c r="K1306">
        <v>500</v>
      </c>
      <c r="L1306">
        <v>33865</v>
      </c>
    </row>
    <row r="1307" spans="1:12" ht="15" customHeight="1" x14ac:dyDescent="0.25">
      <c r="A1307">
        <v>80818850</v>
      </c>
      <c r="B1307">
        <v>7</v>
      </c>
      <c r="C1307" t="s">
        <v>5849</v>
      </c>
      <c r="D1307">
        <v>1625267</v>
      </c>
      <c r="E1307" t="s">
        <v>2265</v>
      </c>
      <c r="F1307">
        <v>0</v>
      </c>
      <c r="G1307">
        <v>3124657974</v>
      </c>
      <c r="H1307" t="s">
        <v>5850</v>
      </c>
      <c r="I1307" t="s">
        <v>5850</v>
      </c>
      <c r="J1307">
        <v>15516</v>
      </c>
      <c r="K1307">
        <v>500</v>
      </c>
      <c r="L1307">
        <v>82522</v>
      </c>
    </row>
    <row r="1308" spans="1:12" ht="15" customHeight="1" x14ac:dyDescent="0.25">
      <c r="A1308">
        <v>1053609332</v>
      </c>
      <c r="B1308">
        <v>1</v>
      </c>
      <c r="C1308" t="s">
        <v>5851</v>
      </c>
      <c r="D1308">
        <v>1008455</v>
      </c>
      <c r="E1308" t="s">
        <v>3286</v>
      </c>
      <c r="F1308" t="s">
        <v>5852</v>
      </c>
      <c r="G1308">
        <v>3115509540</v>
      </c>
      <c r="H1308" t="s">
        <v>5853</v>
      </c>
      <c r="I1308" t="s">
        <v>5853</v>
      </c>
      <c r="J1308">
        <v>15516</v>
      </c>
      <c r="K1308">
        <v>500</v>
      </c>
      <c r="L1308">
        <v>337500</v>
      </c>
    </row>
    <row r="1309" spans="1:12" ht="15" customHeight="1" x14ac:dyDescent="0.25">
      <c r="A1309">
        <v>11203681</v>
      </c>
      <c r="B1309">
        <v>8</v>
      </c>
      <c r="C1309" t="s">
        <v>5854</v>
      </c>
      <c r="D1309">
        <v>2621936</v>
      </c>
      <c r="E1309" t="s">
        <v>5855</v>
      </c>
      <c r="F1309" t="s">
        <v>5856</v>
      </c>
      <c r="G1309">
        <v>3224637036</v>
      </c>
      <c r="H1309" t="s">
        <v>5857</v>
      </c>
      <c r="I1309" t="s">
        <v>5857</v>
      </c>
      <c r="J1309">
        <v>15516</v>
      </c>
      <c r="K1309">
        <v>500</v>
      </c>
      <c r="L1309">
        <v>96500</v>
      </c>
    </row>
    <row r="1310" spans="1:12" ht="15" customHeight="1" x14ac:dyDescent="0.25">
      <c r="A1310">
        <v>11203681</v>
      </c>
      <c r="B1310">
        <v>8</v>
      </c>
      <c r="C1310" t="s">
        <v>5854</v>
      </c>
      <c r="D1310">
        <v>2621936</v>
      </c>
      <c r="E1310" t="s">
        <v>5855</v>
      </c>
      <c r="F1310" t="s">
        <v>5856</v>
      </c>
      <c r="G1310">
        <v>3224637036</v>
      </c>
      <c r="H1310" t="s">
        <v>5857</v>
      </c>
      <c r="I1310" t="s">
        <v>5857</v>
      </c>
      <c r="J1310">
        <v>15516</v>
      </c>
      <c r="K1310">
        <v>500</v>
      </c>
      <c r="L1310">
        <v>50000</v>
      </c>
    </row>
    <row r="1311" spans="1:12" ht="15" customHeight="1" x14ac:dyDescent="0.25">
      <c r="A1311">
        <v>11203681</v>
      </c>
      <c r="B1311">
        <v>8</v>
      </c>
      <c r="C1311" t="s">
        <v>5854</v>
      </c>
      <c r="D1311">
        <v>2621936</v>
      </c>
      <c r="E1311" t="s">
        <v>5855</v>
      </c>
      <c r="F1311" t="s">
        <v>5856</v>
      </c>
      <c r="G1311">
        <v>3224637036</v>
      </c>
      <c r="H1311" t="s">
        <v>5857</v>
      </c>
      <c r="I1311" t="s">
        <v>5857</v>
      </c>
      <c r="J1311">
        <v>15516</v>
      </c>
      <c r="K1311">
        <v>500</v>
      </c>
      <c r="L1311">
        <v>111764</v>
      </c>
    </row>
    <row r="1312" spans="1:12" ht="15" customHeight="1" x14ac:dyDescent="0.25">
      <c r="A1312">
        <v>7221561</v>
      </c>
      <c r="B1312">
        <v>4</v>
      </c>
      <c r="C1312" t="s">
        <v>5858</v>
      </c>
      <c r="D1312">
        <v>101786</v>
      </c>
      <c r="E1312" t="s">
        <v>2265</v>
      </c>
      <c r="F1312" t="s">
        <v>5859</v>
      </c>
      <c r="G1312">
        <v>3152181531</v>
      </c>
      <c r="H1312" t="s">
        <v>5860</v>
      </c>
      <c r="I1312" t="s">
        <v>5860</v>
      </c>
      <c r="J1312">
        <v>15516</v>
      </c>
      <c r="K1312">
        <v>500</v>
      </c>
      <c r="L1312">
        <v>910800</v>
      </c>
    </row>
    <row r="1313" spans="1:12" ht="15" customHeight="1" x14ac:dyDescent="0.25">
      <c r="A1313">
        <v>1053608752</v>
      </c>
      <c r="B1313">
        <v>5</v>
      </c>
      <c r="C1313" t="s">
        <v>5861</v>
      </c>
      <c r="D1313">
        <v>1007833</v>
      </c>
      <c r="E1313" t="s">
        <v>2498</v>
      </c>
      <c r="F1313" t="s">
        <v>5862</v>
      </c>
      <c r="G1313">
        <v>3147211912</v>
      </c>
      <c r="H1313" t="s">
        <v>5863</v>
      </c>
      <c r="I1313" t="s">
        <v>5863</v>
      </c>
      <c r="J1313">
        <v>15516</v>
      </c>
      <c r="K1313">
        <v>500</v>
      </c>
      <c r="L1313">
        <v>721200</v>
      </c>
    </row>
    <row r="1314" spans="1:12" ht="15" customHeight="1" x14ac:dyDescent="0.25">
      <c r="A1314">
        <v>1049643953</v>
      </c>
      <c r="B1314">
        <v>2</v>
      </c>
      <c r="C1314" t="s">
        <v>5864</v>
      </c>
      <c r="D1314">
        <v>2621630</v>
      </c>
      <c r="E1314" t="s">
        <v>5865</v>
      </c>
      <c r="F1314" t="s">
        <v>5866</v>
      </c>
      <c r="G1314">
        <v>3115191405</v>
      </c>
      <c r="H1314" t="s">
        <v>5867</v>
      </c>
      <c r="I1314" t="s">
        <v>5867</v>
      </c>
      <c r="J1314">
        <v>15516</v>
      </c>
      <c r="K1314">
        <v>500</v>
      </c>
      <c r="L1314">
        <v>951000</v>
      </c>
    </row>
    <row r="1315" spans="1:12" ht="15" customHeight="1" x14ac:dyDescent="0.25">
      <c r="A1315">
        <v>4207789</v>
      </c>
      <c r="B1315">
        <v>7</v>
      </c>
      <c r="C1315" t="s">
        <v>5868</v>
      </c>
      <c r="D1315">
        <v>1640409</v>
      </c>
      <c r="E1315" t="s">
        <v>2265</v>
      </c>
      <c r="F1315" t="s">
        <v>5869</v>
      </c>
      <c r="G1315">
        <v>3107604857</v>
      </c>
      <c r="H1315" t="s">
        <v>5870</v>
      </c>
      <c r="I1315" t="s">
        <v>5870</v>
      </c>
      <c r="J1315">
        <v>15516</v>
      </c>
      <c r="K1315">
        <v>500</v>
      </c>
      <c r="L1315">
        <v>66806</v>
      </c>
    </row>
    <row r="1316" spans="1:12" ht="15" customHeight="1" x14ac:dyDescent="0.25">
      <c r="A1316">
        <v>6772679</v>
      </c>
      <c r="B1316">
        <v>4</v>
      </c>
      <c r="C1316" t="s">
        <v>5871</v>
      </c>
      <c r="D1316">
        <v>2623538</v>
      </c>
      <c r="E1316" t="s">
        <v>5872</v>
      </c>
      <c r="F1316" t="s">
        <v>5873</v>
      </c>
      <c r="G1316">
        <v>3123958331</v>
      </c>
      <c r="H1316" t="s">
        <v>5874</v>
      </c>
      <c r="I1316" t="s">
        <v>5874</v>
      </c>
      <c r="J1316">
        <v>15516</v>
      </c>
      <c r="K1316">
        <v>500</v>
      </c>
      <c r="L1316">
        <v>710100</v>
      </c>
    </row>
    <row r="1317" spans="1:12" ht="15" customHeight="1" x14ac:dyDescent="0.25">
      <c r="A1317">
        <v>17161084</v>
      </c>
      <c r="B1317">
        <v>0</v>
      </c>
      <c r="C1317" t="s">
        <v>5875</v>
      </c>
      <c r="D1317">
        <v>1631197</v>
      </c>
      <c r="E1317" t="s">
        <v>2265</v>
      </c>
      <c r="F1317" t="s">
        <v>5876</v>
      </c>
      <c r="G1317">
        <v>3163252824</v>
      </c>
      <c r="H1317" t="s">
        <v>5877</v>
      </c>
      <c r="I1317" t="s">
        <v>5877</v>
      </c>
      <c r="J1317">
        <v>15516</v>
      </c>
      <c r="K1317">
        <v>500</v>
      </c>
      <c r="L1317">
        <v>795600</v>
      </c>
    </row>
    <row r="1318" spans="1:12" ht="15" customHeight="1" x14ac:dyDescent="0.25">
      <c r="A1318">
        <v>9533634</v>
      </c>
      <c r="B1318">
        <v>1</v>
      </c>
      <c r="C1318" t="s">
        <v>5878</v>
      </c>
      <c r="D1318">
        <v>2622244</v>
      </c>
      <c r="E1318" t="s">
        <v>5879</v>
      </c>
      <c r="F1318" t="s">
        <v>5880</v>
      </c>
      <c r="G1318">
        <v>3115491125</v>
      </c>
      <c r="H1318" t="s">
        <v>5881</v>
      </c>
      <c r="I1318" t="s">
        <v>5881</v>
      </c>
      <c r="J1318">
        <v>15516</v>
      </c>
      <c r="K1318">
        <v>500</v>
      </c>
      <c r="L1318">
        <v>852000</v>
      </c>
    </row>
    <row r="1319" spans="1:12" ht="15" customHeight="1" x14ac:dyDescent="0.25">
      <c r="A1319">
        <v>74301716</v>
      </c>
      <c r="B1319">
        <v>6</v>
      </c>
      <c r="C1319" t="s">
        <v>5882</v>
      </c>
      <c r="D1319">
        <v>1624411</v>
      </c>
      <c r="E1319" t="s">
        <v>2265</v>
      </c>
      <c r="F1319" t="s">
        <v>5883</v>
      </c>
      <c r="G1319">
        <v>3115140706</v>
      </c>
      <c r="H1319" t="s">
        <v>5884</v>
      </c>
      <c r="I1319" t="s">
        <v>5884</v>
      </c>
      <c r="J1319">
        <v>15516</v>
      </c>
      <c r="K1319">
        <v>500</v>
      </c>
      <c r="L1319">
        <v>796500</v>
      </c>
    </row>
    <row r="1320" spans="1:12" ht="15" customHeight="1" x14ac:dyDescent="0.25">
      <c r="A1320">
        <v>19135178</v>
      </c>
      <c r="B1320">
        <v>1</v>
      </c>
      <c r="C1320" t="s">
        <v>5885</v>
      </c>
      <c r="D1320">
        <v>101527</v>
      </c>
      <c r="E1320" t="s">
        <v>2265</v>
      </c>
      <c r="F1320">
        <v>0</v>
      </c>
      <c r="G1320">
        <v>3134877110</v>
      </c>
      <c r="H1320" t="s">
        <v>5886</v>
      </c>
      <c r="I1320" t="s">
        <v>5886</v>
      </c>
      <c r="J1320">
        <v>15516</v>
      </c>
      <c r="K1320">
        <v>500</v>
      </c>
      <c r="L1320">
        <v>852000</v>
      </c>
    </row>
    <row r="1321" spans="1:12" ht="15" customHeight="1" x14ac:dyDescent="0.25">
      <c r="A1321">
        <v>6757933</v>
      </c>
      <c r="B1321">
        <v>8</v>
      </c>
      <c r="C1321" t="s">
        <v>5887</v>
      </c>
      <c r="D1321">
        <v>1006242</v>
      </c>
      <c r="E1321" t="s">
        <v>5888</v>
      </c>
      <c r="F1321" t="s">
        <v>5889</v>
      </c>
      <c r="G1321">
        <v>3107876301</v>
      </c>
      <c r="H1321" t="s">
        <v>5890</v>
      </c>
      <c r="I1321" t="s">
        <v>5890</v>
      </c>
      <c r="J1321">
        <v>15516</v>
      </c>
      <c r="K1321">
        <v>500</v>
      </c>
      <c r="L1321">
        <v>1105210</v>
      </c>
    </row>
    <row r="1322" spans="1:12" ht="15" customHeight="1" x14ac:dyDescent="0.25">
      <c r="A1322">
        <v>4189757</v>
      </c>
      <c r="B1322">
        <v>3</v>
      </c>
      <c r="C1322" t="s">
        <v>5891</v>
      </c>
      <c r="D1322" t="s">
        <v>5892</v>
      </c>
      <c r="E1322" t="s">
        <v>5893</v>
      </c>
      <c r="F1322" t="s">
        <v>3849</v>
      </c>
      <c r="G1322">
        <v>3124858149</v>
      </c>
      <c r="H1322" t="s">
        <v>5894</v>
      </c>
      <c r="I1322" t="s">
        <v>5894</v>
      </c>
      <c r="J1322">
        <v>15516</v>
      </c>
      <c r="K1322">
        <v>500</v>
      </c>
      <c r="L1322">
        <v>137731</v>
      </c>
    </row>
    <row r="1323" spans="1:12" ht="15" customHeight="1" x14ac:dyDescent="0.25">
      <c r="A1323">
        <v>74322680</v>
      </c>
      <c r="B1323">
        <v>1</v>
      </c>
      <c r="C1323" t="s">
        <v>5895</v>
      </c>
      <c r="D1323">
        <v>2623407</v>
      </c>
      <c r="E1323" t="s">
        <v>5896</v>
      </c>
      <c r="F1323" t="s">
        <v>5897</v>
      </c>
      <c r="G1323">
        <v>3136611623</v>
      </c>
      <c r="H1323" t="s">
        <v>5898</v>
      </c>
      <c r="I1323" t="s">
        <v>5898</v>
      </c>
      <c r="J1323">
        <v>15516</v>
      </c>
      <c r="K1323">
        <v>500</v>
      </c>
      <c r="L1323">
        <v>261250</v>
      </c>
    </row>
    <row r="1324" spans="1:12" ht="15" customHeight="1" x14ac:dyDescent="0.25">
      <c r="A1324">
        <v>74322680</v>
      </c>
      <c r="B1324">
        <v>1</v>
      </c>
      <c r="C1324" t="s">
        <v>5895</v>
      </c>
      <c r="D1324">
        <v>2623407</v>
      </c>
      <c r="E1324" t="s">
        <v>5896</v>
      </c>
      <c r="F1324" t="s">
        <v>5897</v>
      </c>
      <c r="G1324">
        <v>3136611623</v>
      </c>
      <c r="H1324" t="s">
        <v>5898</v>
      </c>
      <c r="I1324" t="s">
        <v>5898</v>
      </c>
      <c r="J1324">
        <v>15516</v>
      </c>
      <c r="K1324">
        <v>500</v>
      </c>
      <c r="L1324">
        <v>125000</v>
      </c>
    </row>
    <row r="1325" spans="1:12" ht="15" customHeight="1" x14ac:dyDescent="0.25">
      <c r="A1325">
        <v>74322680</v>
      </c>
      <c r="B1325">
        <v>1</v>
      </c>
      <c r="C1325" t="s">
        <v>5895</v>
      </c>
      <c r="D1325">
        <v>2623407</v>
      </c>
      <c r="E1325" t="s">
        <v>5896</v>
      </c>
      <c r="F1325" t="s">
        <v>5897</v>
      </c>
      <c r="G1325">
        <v>3136611623</v>
      </c>
      <c r="H1325" t="s">
        <v>5898</v>
      </c>
      <c r="I1325" t="s">
        <v>5898</v>
      </c>
      <c r="J1325">
        <v>15516</v>
      </c>
      <c r="K1325">
        <v>500</v>
      </c>
      <c r="L1325">
        <v>140056</v>
      </c>
    </row>
    <row r="1326" spans="1:12" ht="15" customHeight="1" x14ac:dyDescent="0.25">
      <c r="A1326">
        <v>6758158</v>
      </c>
      <c r="B1326">
        <v>0</v>
      </c>
      <c r="C1326" t="s">
        <v>5899</v>
      </c>
      <c r="D1326">
        <v>1005709</v>
      </c>
      <c r="E1326" t="s">
        <v>3871</v>
      </c>
      <c r="F1326" t="s">
        <v>5900</v>
      </c>
      <c r="G1326">
        <v>3204926009</v>
      </c>
      <c r="H1326" t="s">
        <v>5901</v>
      </c>
      <c r="I1326" t="s">
        <v>5901</v>
      </c>
      <c r="J1326">
        <v>15516</v>
      </c>
      <c r="K1326">
        <v>500</v>
      </c>
      <c r="L1326">
        <v>737400</v>
      </c>
    </row>
    <row r="1327" spans="1:12" ht="15" customHeight="1" x14ac:dyDescent="0.25">
      <c r="A1327">
        <v>999290</v>
      </c>
      <c r="B1327">
        <v>7</v>
      </c>
      <c r="C1327" t="s">
        <v>5902</v>
      </c>
      <c r="D1327">
        <v>1007877</v>
      </c>
      <c r="E1327" t="s">
        <v>2651</v>
      </c>
      <c r="F1327" t="s">
        <v>5903</v>
      </c>
      <c r="G1327">
        <v>3118675863</v>
      </c>
      <c r="H1327" t="s">
        <v>5904</v>
      </c>
      <c r="I1327" t="s">
        <v>5904</v>
      </c>
      <c r="J1327">
        <v>15516</v>
      </c>
      <c r="K1327">
        <v>500</v>
      </c>
      <c r="L1327">
        <v>800400</v>
      </c>
    </row>
    <row r="1328" spans="1:12" ht="15" customHeight="1" x14ac:dyDescent="0.25">
      <c r="A1328">
        <v>1053613638</v>
      </c>
      <c r="B1328">
        <v>3</v>
      </c>
      <c r="C1328" t="s">
        <v>5905</v>
      </c>
      <c r="D1328">
        <v>1641407</v>
      </c>
      <c r="E1328" t="s">
        <v>2265</v>
      </c>
      <c r="F1328" t="s">
        <v>5906</v>
      </c>
      <c r="G1328">
        <v>3112727802</v>
      </c>
      <c r="H1328" t="s">
        <v>5907</v>
      </c>
      <c r="I1328" t="s">
        <v>5907</v>
      </c>
      <c r="J1328">
        <v>15516</v>
      </c>
      <c r="K1328">
        <v>500</v>
      </c>
      <c r="L1328">
        <v>236974</v>
      </c>
    </row>
    <row r="1329" spans="1:12" ht="15" customHeight="1" x14ac:dyDescent="0.25">
      <c r="A1329">
        <v>1053613638</v>
      </c>
      <c r="B1329">
        <v>3</v>
      </c>
      <c r="C1329" t="s">
        <v>5905</v>
      </c>
      <c r="D1329">
        <v>1641407</v>
      </c>
      <c r="E1329" t="s">
        <v>2265</v>
      </c>
      <c r="F1329" t="s">
        <v>5906</v>
      </c>
      <c r="G1329">
        <v>3112727802</v>
      </c>
      <c r="H1329" t="s">
        <v>5907</v>
      </c>
      <c r="I1329" t="s">
        <v>5907</v>
      </c>
      <c r="J1329">
        <v>15516</v>
      </c>
      <c r="K1329">
        <v>500</v>
      </c>
      <c r="L1329">
        <v>780300</v>
      </c>
    </row>
    <row r="1330" spans="1:12" ht="15" customHeight="1" x14ac:dyDescent="0.25">
      <c r="A1330">
        <v>10241555</v>
      </c>
      <c r="B1330">
        <v>6</v>
      </c>
      <c r="C1330" t="s">
        <v>5908</v>
      </c>
      <c r="D1330">
        <v>2623498</v>
      </c>
      <c r="E1330" t="s">
        <v>5909</v>
      </c>
      <c r="F1330" t="s">
        <v>5910</v>
      </c>
      <c r="G1330">
        <v>3112020112</v>
      </c>
      <c r="H1330" t="s">
        <v>5911</v>
      </c>
      <c r="I1330" t="s">
        <v>5911</v>
      </c>
      <c r="J1330">
        <v>15516</v>
      </c>
      <c r="K1330">
        <v>500</v>
      </c>
      <c r="L1330">
        <v>808300</v>
      </c>
    </row>
    <row r="1331" spans="1:12" ht="15" customHeight="1" x14ac:dyDescent="0.25">
      <c r="A1331">
        <v>10241555</v>
      </c>
      <c r="B1331">
        <v>6</v>
      </c>
      <c r="C1331" t="s">
        <v>5908</v>
      </c>
      <c r="D1331">
        <v>2623498</v>
      </c>
      <c r="E1331" t="s">
        <v>5909</v>
      </c>
      <c r="F1331" t="s">
        <v>5910</v>
      </c>
      <c r="G1331">
        <v>3112020112</v>
      </c>
      <c r="H1331" t="s">
        <v>5911</v>
      </c>
      <c r="I1331" t="s">
        <v>5911</v>
      </c>
      <c r="J1331">
        <v>15516</v>
      </c>
      <c r="K1331">
        <v>500</v>
      </c>
      <c r="L1331">
        <v>33613</v>
      </c>
    </row>
    <row r="1332" spans="1:12" ht="15" customHeight="1" x14ac:dyDescent="0.25">
      <c r="A1332">
        <v>1033772803</v>
      </c>
      <c r="B1332">
        <v>0</v>
      </c>
      <c r="C1332" t="s">
        <v>5912</v>
      </c>
      <c r="D1332">
        <v>1006182</v>
      </c>
      <c r="E1332" t="s">
        <v>4582</v>
      </c>
      <c r="F1332" t="s">
        <v>5913</v>
      </c>
      <c r="G1332">
        <v>3123615788</v>
      </c>
      <c r="H1332" t="s">
        <v>5914</v>
      </c>
      <c r="I1332" t="s">
        <v>5914</v>
      </c>
      <c r="J1332">
        <v>15516</v>
      </c>
      <c r="K1332">
        <v>500</v>
      </c>
      <c r="L1332">
        <v>566000</v>
      </c>
    </row>
    <row r="1333" spans="1:12" ht="15" customHeight="1" x14ac:dyDescent="0.25">
      <c r="A1333">
        <v>79557488</v>
      </c>
      <c r="B1333">
        <v>9</v>
      </c>
      <c r="C1333" t="s">
        <v>5915</v>
      </c>
      <c r="D1333">
        <v>2626318</v>
      </c>
      <c r="E1333" t="s">
        <v>2556</v>
      </c>
      <c r="F1333" t="s">
        <v>5916</v>
      </c>
      <c r="G1333">
        <v>3114968802</v>
      </c>
      <c r="H1333" t="s">
        <v>5917</v>
      </c>
      <c r="I1333" t="s">
        <v>5917</v>
      </c>
      <c r="J1333">
        <v>15516</v>
      </c>
      <c r="K1333">
        <v>500</v>
      </c>
      <c r="L1333">
        <v>14250</v>
      </c>
    </row>
    <row r="1334" spans="1:12" ht="15" customHeight="1" x14ac:dyDescent="0.25">
      <c r="A1334">
        <v>79557488</v>
      </c>
      <c r="B1334">
        <v>9</v>
      </c>
      <c r="C1334" t="s">
        <v>5915</v>
      </c>
      <c r="D1334">
        <v>2626318</v>
      </c>
      <c r="E1334" t="s">
        <v>2556</v>
      </c>
      <c r="F1334" t="s">
        <v>5916</v>
      </c>
      <c r="G1334">
        <v>3114968802</v>
      </c>
      <c r="H1334" t="s">
        <v>5917</v>
      </c>
      <c r="I1334" t="s">
        <v>5917</v>
      </c>
      <c r="J1334">
        <v>15516</v>
      </c>
      <c r="K1334">
        <v>500</v>
      </c>
      <c r="L1334">
        <v>6512</v>
      </c>
    </row>
    <row r="1335" spans="1:12" ht="15" customHeight="1" x14ac:dyDescent="0.25">
      <c r="A1335">
        <v>7220782</v>
      </c>
      <c r="B1335">
        <v>0</v>
      </c>
      <c r="C1335" t="s">
        <v>5918</v>
      </c>
      <c r="D1335">
        <v>1641636</v>
      </c>
      <c r="E1335" t="s">
        <v>2265</v>
      </c>
      <c r="F1335" t="s">
        <v>5919</v>
      </c>
      <c r="G1335">
        <v>3214519443</v>
      </c>
      <c r="H1335" t="s">
        <v>5920</v>
      </c>
      <c r="I1335" t="s">
        <v>5920</v>
      </c>
      <c r="J1335">
        <v>15516</v>
      </c>
      <c r="K1335">
        <v>500</v>
      </c>
      <c r="L1335">
        <v>1512000</v>
      </c>
    </row>
    <row r="1336" spans="1:12" ht="15" customHeight="1" x14ac:dyDescent="0.25">
      <c r="A1336">
        <v>79381618</v>
      </c>
      <c r="B1336">
        <v>2</v>
      </c>
      <c r="C1336" t="s">
        <v>5921</v>
      </c>
      <c r="D1336">
        <v>2620706</v>
      </c>
      <c r="E1336" t="s">
        <v>5944</v>
      </c>
      <c r="F1336" t="s">
        <v>5922</v>
      </c>
      <c r="G1336" t="s">
        <v>5923</v>
      </c>
      <c r="H1336" t="s">
        <v>5924</v>
      </c>
      <c r="I1336" t="s">
        <v>5924</v>
      </c>
      <c r="J1336">
        <v>15516</v>
      </c>
      <c r="K1336">
        <v>500</v>
      </c>
      <c r="L1336">
        <v>768000</v>
      </c>
    </row>
    <row r="1337" spans="1:12" ht="15" customHeight="1" x14ac:dyDescent="0.25">
      <c r="A1337">
        <v>79381618</v>
      </c>
      <c r="B1337">
        <v>2</v>
      </c>
      <c r="C1337" t="s">
        <v>5921</v>
      </c>
      <c r="D1337">
        <v>2620706</v>
      </c>
      <c r="E1337" t="s">
        <v>5944</v>
      </c>
      <c r="F1337" t="s">
        <v>5922</v>
      </c>
      <c r="G1337" t="s">
        <v>5923</v>
      </c>
      <c r="H1337" t="s">
        <v>5924</v>
      </c>
      <c r="I1337" t="s">
        <v>5924</v>
      </c>
      <c r="J1337">
        <v>15516</v>
      </c>
      <c r="K1337">
        <v>500</v>
      </c>
      <c r="L1337">
        <v>12605</v>
      </c>
    </row>
    <row r="1338" spans="1:12" ht="15" customHeight="1" x14ac:dyDescent="0.25">
      <c r="A1338">
        <v>1073177647</v>
      </c>
      <c r="B1338">
        <v>1</v>
      </c>
      <c r="C1338" t="s">
        <v>5925</v>
      </c>
      <c r="D1338">
        <v>2625697</v>
      </c>
      <c r="E1338" t="s">
        <v>5926</v>
      </c>
      <c r="F1338" t="s">
        <v>5927</v>
      </c>
      <c r="G1338">
        <v>3103356877</v>
      </c>
      <c r="H1338" t="s">
        <v>5928</v>
      </c>
      <c r="I1338" t="s">
        <v>5928</v>
      </c>
      <c r="J1338">
        <v>15516</v>
      </c>
      <c r="K1338">
        <v>500</v>
      </c>
      <c r="L1338">
        <v>64504</v>
      </c>
    </row>
    <row r="1339" spans="1:12" ht="15" customHeight="1" x14ac:dyDescent="0.25">
      <c r="A1339">
        <v>1103103372</v>
      </c>
      <c r="B1339">
        <v>2</v>
      </c>
      <c r="C1339" t="s">
        <v>5929</v>
      </c>
      <c r="D1339">
        <v>1008012</v>
      </c>
      <c r="E1339" t="s">
        <v>5930</v>
      </c>
      <c r="F1339" t="s">
        <v>5931</v>
      </c>
      <c r="G1339">
        <v>3012742993</v>
      </c>
      <c r="H1339" t="s">
        <v>5932</v>
      </c>
      <c r="I1339" t="s">
        <v>5932</v>
      </c>
      <c r="J1339">
        <v>15516</v>
      </c>
      <c r="K1339">
        <v>500</v>
      </c>
      <c r="L1339">
        <v>816000</v>
      </c>
    </row>
    <row r="1340" spans="1:12" ht="15" customHeight="1" x14ac:dyDescent="0.25">
      <c r="A1340">
        <v>4285648</v>
      </c>
      <c r="B1340">
        <v>1</v>
      </c>
      <c r="C1340" t="s">
        <v>5933</v>
      </c>
      <c r="D1340">
        <v>2621139</v>
      </c>
      <c r="E1340" t="s">
        <v>4786</v>
      </c>
      <c r="F1340" t="s">
        <v>5934</v>
      </c>
      <c r="G1340">
        <v>3153164330</v>
      </c>
      <c r="H1340" t="s">
        <v>5935</v>
      </c>
      <c r="I1340" t="s">
        <v>5935</v>
      </c>
      <c r="J1340">
        <v>15516</v>
      </c>
      <c r="K1340">
        <v>500</v>
      </c>
      <c r="L1340">
        <v>453781</v>
      </c>
    </row>
    <row r="1341" spans="1:12" ht="15" customHeight="1" x14ac:dyDescent="0.25">
      <c r="A1341">
        <v>1053606465</v>
      </c>
      <c r="B1341">
        <v>7</v>
      </c>
      <c r="C1341" t="s">
        <v>5936</v>
      </c>
      <c r="D1341">
        <v>2621192</v>
      </c>
      <c r="E1341" t="s">
        <v>5806</v>
      </c>
      <c r="F1341" t="s">
        <v>5937</v>
      </c>
      <c r="G1341">
        <v>3202290087</v>
      </c>
      <c r="H1341" t="s">
        <v>5938</v>
      </c>
      <c r="I1341" t="s">
        <v>5938</v>
      </c>
      <c r="J1341">
        <v>15516</v>
      </c>
      <c r="K1341">
        <v>500</v>
      </c>
      <c r="L1341">
        <v>708000</v>
      </c>
    </row>
    <row r="1342" spans="1:12" ht="15" customHeight="1" x14ac:dyDescent="0.25">
      <c r="A1342">
        <v>4192151</v>
      </c>
      <c r="B1342">
        <v>1</v>
      </c>
      <c r="C1342" t="s">
        <v>5939</v>
      </c>
      <c r="D1342">
        <v>2623350</v>
      </c>
      <c r="E1342" t="s">
        <v>5940</v>
      </c>
      <c r="F1342" t="s">
        <v>5941</v>
      </c>
      <c r="G1342">
        <v>3503019529</v>
      </c>
      <c r="H1342" t="s">
        <v>5942</v>
      </c>
      <c r="I1342" t="s">
        <v>5942</v>
      </c>
      <c r="J1342">
        <v>15516</v>
      </c>
      <c r="K1342">
        <v>500</v>
      </c>
      <c r="L1342">
        <v>610700</v>
      </c>
    </row>
    <row r="1343" spans="1:12" ht="15" customHeight="1" x14ac:dyDescent="0.25">
      <c r="A1343">
        <v>79491631</v>
      </c>
      <c r="B1343">
        <v>0</v>
      </c>
      <c r="C1343" t="s">
        <v>5943</v>
      </c>
      <c r="D1343">
        <v>2624875</v>
      </c>
      <c r="E1343" t="s">
        <v>5944</v>
      </c>
      <c r="F1343" t="s">
        <v>5945</v>
      </c>
      <c r="G1343">
        <v>3224575693</v>
      </c>
      <c r="H1343" t="s">
        <v>5946</v>
      </c>
      <c r="I1343" t="s">
        <v>5946</v>
      </c>
      <c r="J1343">
        <v>15516</v>
      </c>
      <c r="K1343">
        <v>500</v>
      </c>
      <c r="L1343">
        <v>310250</v>
      </c>
    </row>
    <row r="1344" spans="1:12" ht="15" customHeight="1" x14ac:dyDescent="0.25">
      <c r="A1344">
        <v>74359226</v>
      </c>
      <c r="B1344">
        <v>9</v>
      </c>
      <c r="C1344" t="s">
        <v>5947</v>
      </c>
      <c r="D1344">
        <v>101220</v>
      </c>
      <c r="E1344" t="s">
        <v>2265</v>
      </c>
      <c r="F1344" t="s">
        <v>5948</v>
      </c>
      <c r="G1344">
        <v>3124804972</v>
      </c>
      <c r="H1344" t="s">
        <v>5949</v>
      </c>
      <c r="I1344" t="s">
        <v>5949</v>
      </c>
      <c r="J1344">
        <v>15516</v>
      </c>
      <c r="K1344">
        <v>500</v>
      </c>
      <c r="L1344">
        <v>826800</v>
      </c>
    </row>
    <row r="1345" spans="1:12" ht="15" customHeight="1" x14ac:dyDescent="0.25">
      <c r="A1345">
        <v>19230746</v>
      </c>
      <c r="B1345">
        <v>1</v>
      </c>
      <c r="C1345" t="s">
        <v>5950</v>
      </c>
      <c r="D1345">
        <v>1007017</v>
      </c>
      <c r="E1345" t="s">
        <v>5957</v>
      </c>
      <c r="F1345" t="s">
        <v>5951</v>
      </c>
      <c r="H1345" t="s">
        <v>5952</v>
      </c>
      <c r="I1345" t="s">
        <v>5952</v>
      </c>
      <c r="J1345">
        <v>15516</v>
      </c>
      <c r="K1345">
        <v>500</v>
      </c>
      <c r="L1345">
        <v>780000</v>
      </c>
    </row>
    <row r="1346" spans="1:12" ht="15" customHeight="1" x14ac:dyDescent="0.25">
      <c r="A1346">
        <v>74373882</v>
      </c>
      <c r="B1346">
        <v>9</v>
      </c>
      <c r="C1346" t="s">
        <v>5953</v>
      </c>
      <c r="D1346">
        <v>1007816</v>
      </c>
      <c r="E1346" t="s">
        <v>3280</v>
      </c>
      <c r="F1346" t="s">
        <v>5954</v>
      </c>
      <c r="G1346">
        <v>3203623325</v>
      </c>
      <c r="H1346" t="s">
        <v>5955</v>
      </c>
      <c r="I1346" t="s">
        <v>5955</v>
      </c>
      <c r="J1346">
        <v>15516</v>
      </c>
      <c r="K1346">
        <v>500</v>
      </c>
      <c r="L1346">
        <v>461400</v>
      </c>
    </row>
    <row r="1347" spans="1:12" ht="15" customHeight="1" x14ac:dyDescent="0.25">
      <c r="A1347">
        <v>74373882</v>
      </c>
      <c r="B1347">
        <v>9</v>
      </c>
      <c r="C1347" t="s">
        <v>5953</v>
      </c>
      <c r="D1347">
        <v>1007816</v>
      </c>
      <c r="E1347" t="s">
        <v>3280</v>
      </c>
      <c r="F1347" t="s">
        <v>5954</v>
      </c>
      <c r="G1347">
        <v>3203623325</v>
      </c>
      <c r="H1347" t="s">
        <v>5955</v>
      </c>
      <c r="I1347" t="s">
        <v>5955</v>
      </c>
      <c r="J1347">
        <v>15516</v>
      </c>
      <c r="K1347">
        <v>500</v>
      </c>
      <c r="L1347">
        <v>92436</v>
      </c>
    </row>
    <row r="1348" spans="1:12" ht="15" customHeight="1" x14ac:dyDescent="0.25">
      <c r="A1348">
        <v>74360351</v>
      </c>
      <c r="B1348">
        <v>3</v>
      </c>
      <c r="C1348" t="s">
        <v>5956</v>
      </c>
      <c r="D1348">
        <v>1005670</v>
      </c>
      <c r="E1348" t="s">
        <v>5957</v>
      </c>
      <c r="F1348" t="s">
        <v>5958</v>
      </c>
      <c r="G1348">
        <v>3115261468</v>
      </c>
      <c r="H1348" t="s">
        <v>5959</v>
      </c>
      <c r="I1348" t="s">
        <v>5959</v>
      </c>
      <c r="J1348">
        <v>15516</v>
      </c>
      <c r="K1348">
        <v>500</v>
      </c>
      <c r="L1348">
        <v>694200</v>
      </c>
    </row>
    <row r="1349" spans="1:12" ht="15" customHeight="1" x14ac:dyDescent="0.25">
      <c r="A1349">
        <v>74360351</v>
      </c>
      <c r="B1349">
        <v>3</v>
      </c>
      <c r="C1349" t="s">
        <v>5956</v>
      </c>
      <c r="D1349">
        <v>1005670</v>
      </c>
      <c r="E1349" t="s">
        <v>5957</v>
      </c>
      <c r="F1349" t="s">
        <v>5958</v>
      </c>
      <c r="G1349">
        <v>3115261468</v>
      </c>
      <c r="H1349" t="s">
        <v>5959</v>
      </c>
      <c r="I1349" t="s">
        <v>5959</v>
      </c>
      <c r="J1349">
        <v>15516</v>
      </c>
      <c r="K1349">
        <v>500</v>
      </c>
      <c r="L1349">
        <v>100000</v>
      </c>
    </row>
    <row r="1350" spans="1:12" ht="15" customHeight="1" x14ac:dyDescent="0.25">
      <c r="A1350">
        <v>432084</v>
      </c>
      <c r="B1350">
        <v>2</v>
      </c>
      <c r="C1350" t="s">
        <v>5960</v>
      </c>
      <c r="D1350">
        <v>1005377</v>
      </c>
      <c r="E1350" t="s">
        <v>3198</v>
      </c>
      <c r="F1350" t="s">
        <v>5961</v>
      </c>
      <c r="G1350">
        <v>3232412785</v>
      </c>
      <c r="H1350" t="s">
        <v>5962</v>
      </c>
      <c r="I1350" t="s">
        <v>5962</v>
      </c>
      <c r="J1350">
        <v>15516</v>
      </c>
      <c r="K1350">
        <v>500</v>
      </c>
      <c r="L1350">
        <v>874000</v>
      </c>
    </row>
    <row r="1351" spans="1:12" ht="15" customHeight="1" x14ac:dyDescent="0.25">
      <c r="A1351">
        <v>432084</v>
      </c>
      <c r="B1351">
        <v>2</v>
      </c>
      <c r="C1351" t="s">
        <v>5960</v>
      </c>
      <c r="D1351">
        <v>1005377</v>
      </c>
      <c r="E1351" t="s">
        <v>3198</v>
      </c>
      <c r="F1351" t="s">
        <v>5961</v>
      </c>
      <c r="G1351">
        <v>3232412785</v>
      </c>
      <c r="H1351" t="s">
        <v>5962</v>
      </c>
      <c r="I1351" t="s">
        <v>5962</v>
      </c>
      <c r="J1351">
        <v>15516</v>
      </c>
      <c r="K1351">
        <v>500</v>
      </c>
      <c r="L1351">
        <v>34033</v>
      </c>
    </row>
    <row r="1352" spans="1:12" ht="15" customHeight="1" x14ac:dyDescent="0.25">
      <c r="A1352">
        <v>6746479</v>
      </c>
      <c r="B1352">
        <v>8</v>
      </c>
      <c r="C1352" t="s">
        <v>5963</v>
      </c>
      <c r="D1352">
        <v>2625707</v>
      </c>
      <c r="E1352" t="s">
        <v>5411</v>
      </c>
      <c r="F1352" t="s">
        <v>5964</v>
      </c>
      <c r="G1352">
        <v>3003165210</v>
      </c>
      <c r="H1352" t="s">
        <v>5965</v>
      </c>
      <c r="I1352" t="s">
        <v>5965</v>
      </c>
      <c r="J1352">
        <v>15516</v>
      </c>
      <c r="K1352">
        <v>500</v>
      </c>
      <c r="L1352">
        <v>58800</v>
      </c>
    </row>
    <row r="1353" spans="1:12" ht="15" customHeight="1" x14ac:dyDescent="0.25">
      <c r="A1353">
        <v>1053613572</v>
      </c>
      <c r="B1353">
        <v>6</v>
      </c>
      <c r="C1353" t="s">
        <v>5966</v>
      </c>
      <c r="D1353">
        <v>1008224</v>
      </c>
      <c r="E1353" t="s">
        <v>5967</v>
      </c>
      <c r="F1353" t="s">
        <v>5968</v>
      </c>
      <c r="G1353">
        <v>3214291289</v>
      </c>
      <c r="H1353" t="s">
        <v>5969</v>
      </c>
      <c r="I1353" t="s">
        <v>5969</v>
      </c>
      <c r="J1353">
        <v>15516</v>
      </c>
      <c r="K1353">
        <v>500</v>
      </c>
      <c r="L1353">
        <v>1009200</v>
      </c>
    </row>
    <row r="1354" spans="1:12" ht="15" customHeight="1" x14ac:dyDescent="0.25">
      <c r="A1354">
        <v>5642619</v>
      </c>
      <c r="B1354">
        <v>1</v>
      </c>
      <c r="C1354" t="s">
        <v>5970</v>
      </c>
      <c r="D1354">
        <v>1636625</v>
      </c>
      <c r="E1354" t="s">
        <v>2265</v>
      </c>
      <c r="F1354" t="s">
        <v>5971</v>
      </c>
      <c r="G1354">
        <v>3144445954</v>
      </c>
      <c r="H1354" t="s">
        <v>5972</v>
      </c>
      <c r="I1354" t="s">
        <v>5972</v>
      </c>
      <c r="J1354">
        <v>15516</v>
      </c>
      <c r="K1354">
        <v>500</v>
      </c>
      <c r="L1354">
        <v>796500</v>
      </c>
    </row>
    <row r="1355" spans="1:12" ht="15" customHeight="1" x14ac:dyDescent="0.25">
      <c r="A1355">
        <v>80791200</v>
      </c>
      <c r="B1355">
        <v>0</v>
      </c>
      <c r="C1355" t="s">
        <v>5973</v>
      </c>
      <c r="D1355">
        <v>1641439</v>
      </c>
      <c r="E1355" t="s">
        <v>2265</v>
      </c>
      <c r="F1355">
        <v>0</v>
      </c>
      <c r="G1355">
        <v>3132682971</v>
      </c>
      <c r="H1355" t="s">
        <v>5974</v>
      </c>
      <c r="I1355" t="s">
        <v>5974</v>
      </c>
      <c r="J1355">
        <v>15516</v>
      </c>
      <c r="K1355">
        <v>500</v>
      </c>
      <c r="L1355">
        <v>814800</v>
      </c>
    </row>
    <row r="1356" spans="1:12" ht="15" customHeight="1" x14ac:dyDescent="0.25">
      <c r="A1356">
        <v>1053613114</v>
      </c>
      <c r="B1356">
        <v>6</v>
      </c>
      <c r="C1356" t="s">
        <v>5975</v>
      </c>
      <c r="D1356">
        <v>2625746</v>
      </c>
      <c r="E1356" t="s">
        <v>5976</v>
      </c>
      <c r="F1356" t="s">
        <v>5977</v>
      </c>
      <c r="G1356">
        <v>3133624023</v>
      </c>
      <c r="H1356" t="s">
        <v>5978</v>
      </c>
      <c r="I1356" t="s">
        <v>5978</v>
      </c>
      <c r="J1356">
        <v>15516</v>
      </c>
      <c r="K1356">
        <v>500</v>
      </c>
      <c r="L1356">
        <v>43900</v>
      </c>
    </row>
    <row r="1357" spans="1:12" ht="15" customHeight="1" x14ac:dyDescent="0.25">
      <c r="A1357">
        <v>35502496</v>
      </c>
      <c r="B1357">
        <v>1</v>
      </c>
      <c r="C1357" t="s">
        <v>5979</v>
      </c>
      <c r="D1357">
        <v>2624727</v>
      </c>
      <c r="E1357" t="s">
        <v>5980</v>
      </c>
      <c r="F1357" t="s">
        <v>5981</v>
      </c>
      <c r="G1357">
        <v>3143637529</v>
      </c>
      <c r="H1357" t="s">
        <v>5982</v>
      </c>
      <c r="I1357" t="s">
        <v>5982</v>
      </c>
      <c r="J1357">
        <v>15516</v>
      </c>
      <c r="K1357">
        <v>500</v>
      </c>
      <c r="L1357">
        <v>334000</v>
      </c>
    </row>
    <row r="1358" spans="1:12" ht="15" customHeight="1" x14ac:dyDescent="0.25">
      <c r="A1358">
        <v>51782406</v>
      </c>
      <c r="B1358">
        <v>7</v>
      </c>
      <c r="C1358" t="s">
        <v>5983</v>
      </c>
      <c r="D1358">
        <v>2620971</v>
      </c>
      <c r="E1358" t="s">
        <v>5511</v>
      </c>
      <c r="F1358" t="s">
        <v>5984</v>
      </c>
      <c r="G1358">
        <v>3102324298</v>
      </c>
      <c r="H1358" t="s">
        <v>5985</v>
      </c>
      <c r="I1358" t="s">
        <v>5985</v>
      </c>
      <c r="J1358">
        <v>15516</v>
      </c>
      <c r="K1358">
        <v>500</v>
      </c>
      <c r="L1358">
        <v>672000</v>
      </c>
    </row>
    <row r="1359" spans="1:12" ht="15" customHeight="1" x14ac:dyDescent="0.25">
      <c r="A1359">
        <v>24047520</v>
      </c>
      <c r="B1359">
        <v>9</v>
      </c>
      <c r="C1359" t="s">
        <v>5986</v>
      </c>
      <c r="D1359">
        <v>2625751</v>
      </c>
      <c r="E1359" t="s">
        <v>3938</v>
      </c>
      <c r="F1359" t="s">
        <v>5987</v>
      </c>
      <c r="G1359">
        <v>3232884380</v>
      </c>
      <c r="H1359" t="s">
        <v>5988</v>
      </c>
      <c r="I1359" t="s">
        <v>5988</v>
      </c>
      <c r="J1359">
        <v>15516</v>
      </c>
      <c r="K1359">
        <v>500</v>
      </c>
      <c r="L1359">
        <v>35900</v>
      </c>
    </row>
    <row r="1360" spans="1:12" ht="15" customHeight="1" x14ac:dyDescent="0.25">
      <c r="A1360">
        <v>23853539</v>
      </c>
      <c r="B1360">
        <v>1</v>
      </c>
      <c r="C1360" t="s">
        <v>5989</v>
      </c>
      <c r="D1360">
        <v>101694</v>
      </c>
      <c r="E1360" t="s">
        <v>2265</v>
      </c>
      <c r="F1360" t="s">
        <v>5990</v>
      </c>
      <c r="G1360">
        <v>3166510441</v>
      </c>
      <c r="H1360" t="s">
        <v>5991</v>
      </c>
      <c r="I1360" t="s">
        <v>5991</v>
      </c>
      <c r="J1360">
        <v>15516</v>
      </c>
      <c r="K1360">
        <v>500</v>
      </c>
      <c r="L1360">
        <v>469915</v>
      </c>
    </row>
    <row r="1361" spans="1:12" ht="15" customHeight="1" x14ac:dyDescent="0.25">
      <c r="A1361">
        <v>23552511</v>
      </c>
      <c r="B1361">
        <v>4</v>
      </c>
      <c r="C1361" t="s">
        <v>5992</v>
      </c>
      <c r="D1361">
        <v>1008251</v>
      </c>
      <c r="E1361" t="s">
        <v>3586</v>
      </c>
      <c r="F1361" t="s">
        <v>5993</v>
      </c>
      <c r="G1361">
        <v>3138250320</v>
      </c>
      <c r="H1361" t="s">
        <v>5994</v>
      </c>
      <c r="I1361" t="s">
        <v>5994</v>
      </c>
      <c r="J1361">
        <v>15516</v>
      </c>
      <c r="K1361">
        <v>500</v>
      </c>
      <c r="L1361">
        <v>780000</v>
      </c>
    </row>
    <row r="1362" spans="1:12" ht="15" customHeight="1" x14ac:dyDescent="0.25">
      <c r="A1362">
        <v>46681032</v>
      </c>
      <c r="B1362">
        <v>4</v>
      </c>
      <c r="C1362" t="s">
        <v>5995</v>
      </c>
      <c r="D1362">
        <v>2620758</v>
      </c>
      <c r="E1362" t="s">
        <v>5996</v>
      </c>
      <c r="F1362" t="s">
        <v>5997</v>
      </c>
      <c r="G1362">
        <v>3125522763</v>
      </c>
      <c r="H1362" t="s">
        <v>5998</v>
      </c>
      <c r="I1362" t="s">
        <v>5998</v>
      </c>
      <c r="J1362">
        <v>15516</v>
      </c>
      <c r="K1362">
        <v>500</v>
      </c>
      <c r="L1362">
        <v>681200</v>
      </c>
    </row>
    <row r="1363" spans="1:12" ht="15" customHeight="1" x14ac:dyDescent="0.25">
      <c r="A1363">
        <v>23853493</v>
      </c>
      <c r="B1363">
        <v>1</v>
      </c>
      <c r="C1363" t="s">
        <v>5999</v>
      </c>
      <c r="D1363">
        <v>1627912</v>
      </c>
      <c r="E1363" t="s">
        <v>2265</v>
      </c>
      <c r="F1363" t="s">
        <v>6000</v>
      </c>
      <c r="G1363">
        <v>3102324690</v>
      </c>
      <c r="H1363" t="s">
        <v>6001</v>
      </c>
      <c r="I1363" t="s">
        <v>6001</v>
      </c>
      <c r="J1363">
        <v>15516</v>
      </c>
      <c r="K1363">
        <v>500</v>
      </c>
      <c r="L1363">
        <v>601800</v>
      </c>
    </row>
    <row r="1364" spans="1:12" ht="15" customHeight="1" x14ac:dyDescent="0.25">
      <c r="A1364">
        <v>39543282</v>
      </c>
      <c r="B1364">
        <v>2</v>
      </c>
      <c r="C1364" t="s">
        <v>6002</v>
      </c>
      <c r="D1364">
        <v>1624061</v>
      </c>
      <c r="E1364" t="s">
        <v>2265</v>
      </c>
      <c r="F1364" t="s">
        <v>6003</v>
      </c>
      <c r="G1364">
        <v>3238072197</v>
      </c>
      <c r="H1364" t="s">
        <v>6004</v>
      </c>
      <c r="I1364" t="s">
        <v>6004</v>
      </c>
      <c r="J1364">
        <v>15516</v>
      </c>
      <c r="K1364">
        <v>500</v>
      </c>
      <c r="L1364">
        <v>665000</v>
      </c>
    </row>
    <row r="1365" spans="1:12" ht="15" customHeight="1" x14ac:dyDescent="0.25">
      <c r="A1365">
        <v>23854674</v>
      </c>
      <c r="B1365">
        <v>2</v>
      </c>
      <c r="C1365" t="s">
        <v>6005</v>
      </c>
      <c r="D1365">
        <v>1008755</v>
      </c>
      <c r="E1365" t="s">
        <v>3367</v>
      </c>
      <c r="F1365" t="s">
        <v>6006</v>
      </c>
      <c r="G1365">
        <v>3106991229</v>
      </c>
      <c r="H1365" t="s">
        <v>6007</v>
      </c>
      <c r="I1365" t="s">
        <v>6007</v>
      </c>
      <c r="J1365">
        <v>15516</v>
      </c>
      <c r="K1365">
        <v>500</v>
      </c>
      <c r="L1365">
        <v>814800</v>
      </c>
    </row>
    <row r="1366" spans="1:12" ht="15" customHeight="1" x14ac:dyDescent="0.25">
      <c r="A1366">
        <v>41742101</v>
      </c>
      <c r="B1366">
        <v>9</v>
      </c>
      <c r="C1366" t="s">
        <v>6008</v>
      </c>
      <c r="D1366">
        <v>1005571</v>
      </c>
      <c r="E1366" t="s">
        <v>6009</v>
      </c>
      <c r="F1366" t="s">
        <v>6010</v>
      </c>
      <c r="G1366">
        <v>3176419549</v>
      </c>
      <c r="H1366" t="s">
        <v>6011</v>
      </c>
      <c r="I1366" t="s">
        <v>6011</v>
      </c>
      <c r="J1366">
        <v>15516</v>
      </c>
      <c r="K1366">
        <v>500</v>
      </c>
      <c r="L1366">
        <v>830800</v>
      </c>
    </row>
    <row r="1367" spans="1:12" ht="15" customHeight="1" x14ac:dyDescent="0.25">
      <c r="A1367">
        <v>30659058</v>
      </c>
      <c r="B1367">
        <v>5</v>
      </c>
      <c r="C1367" t="s">
        <v>6012</v>
      </c>
      <c r="D1367">
        <v>2622214</v>
      </c>
      <c r="E1367" t="s">
        <v>6013</v>
      </c>
      <c r="F1367" t="s">
        <v>6014</v>
      </c>
      <c r="G1367">
        <v>3142214363</v>
      </c>
      <c r="H1367" t="s">
        <v>6015</v>
      </c>
      <c r="I1367" t="s">
        <v>6015</v>
      </c>
      <c r="J1367">
        <v>15516</v>
      </c>
      <c r="K1367">
        <v>500</v>
      </c>
      <c r="L1367">
        <v>762000</v>
      </c>
    </row>
    <row r="1368" spans="1:12" ht="15" customHeight="1" x14ac:dyDescent="0.25">
      <c r="A1368">
        <v>30659058</v>
      </c>
      <c r="B1368">
        <v>5</v>
      </c>
      <c r="C1368" t="s">
        <v>6012</v>
      </c>
      <c r="D1368">
        <v>2622214</v>
      </c>
      <c r="E1368" t="s">
        <v>6013</v>
      </c>
      <c r="F1368" t="s">
        <v>6014</v>
      </c>
      <c r="G1368">
        <v>3142214363</v>
      </c>
      <c r="H1368" t="s">
        <v>6015</v>
      </c>
      <c r="I1368" t="s">
        <v>6015</v>
      </c>
      <c r="J1368">
        <v>15516</v>
      </c>
      <c r="K1368">
        <v>500</v>
      </c>
      <c r="L1368">
        <v>17647</v>
      </c>
    </row>
    <row r="1369" spans="1:12" ht="15" customHeight="1" x14ac:dyDescent="0.25">
      <c r="A1369">
        <v>24202713</v>
      </c>
      <c r="B1369">
        <v>8</v>
      </c>
      <c r="C1369" t="s">
        <v>6016</v>
      </c>
      <c r="D1369">
        <v>1005909</v>
      </c>
      <c r="E1369" t="s">
        <v>3820</v>
      </c>
      <c r="F1369" t="s">
        <v>6017</v>
      </c>
      <c r="G1369">
        <v>3134695231</v>
      </c>
      <c r="H1369" t="s">
        <v>6018</v>
      </c>
      <c r="I1369" t="s">
        <v>6018</v>
      </c>
      <c r="J1369">
        <v>15516</v>
      </c>
      <c r="K1369">
        <v>500</v>
      </c>
      <c r="L1369">
        <v>866400</v>
      </c>
    </row>
    <row r="1370" spans="1:12" ht="15" customHeight="1" x14ac:dyDescent="0.25">
      <c r="A1370">
        <v>9510606</v>
      </c>
      <c r="B1370">
        <v>4</v>
      </c>
      <c r="C1370" t="s">
        <v>6019</v>
      </c>
      <c r="D1370">
        <v>1630934</v>
      </c>
      <c r="E1370" t="s">
        <v>2265</v>
      </c>
      <c r="F1370">
        <v>0</v>
      </c>
      <c r="G1370">
        <v>3132535752</v>
      </c>
      <c r="H1370" t="s">
        <v>6020</v>
      </c>
      <c r="I1370" t="s">
        <v>6020</v>
      </c>
      <c r="J1370">
        <v>15516</v>
      </c>
      <c r="K1370">
        <v>500</v>
      </c>
      <c r="L1370">
        <v>849000</v>
      </c>
    </row>
    <row r="1371" spans="1:12" ht="15" customHeight="1" x14ac:dyDescent="0.25">
      <c r="A1371">
        <v>23553588</v>
      </c>
      <c r="B1371">
        <v>5</v>
      </c>
      <c r="C1371" t="s">
        <v>6021</v>
      </c>
      <c r="D1371">
        <v>1006100</v>
      </c>
      <c r="E1371" t="s">
        <v>2526</v>
      </c>
      <c r="F1371" t="s">
        <v>6022</v>
      </c>
      <c r="G1371">
        <v>3017346439</v>
      </c>
      <c r="H1371" t="s">
        <v>6023</v>
      </c>
      <c r="I1371" t="s">
        <v>6023</v>
      </c>
      <c r="J1371">
        <v>15516</v>
      </c>
      <c r="K1371">
        <v>500</v>
      </c>
      <c r="L1371">
        <v>662400</v>
      </c>
    </row>
    <row r="1372" spans="1:12" ht="15" customHeight="1" x14ac:dyDescent="0.25">
      <c r="A1372">
        <v>46680811</v>
      </c>
      <c r="B1372">
        <v>0</v>
      </c>
      <c r="C1372" t="s">
        <v>6024</v>
      </c>
      <c r="D1372">
        <v>2623544</v>
      </c>
      <c r="E1372" t="s">
        <v>6025</v>
      </c>
      <c r="F1372" t="s">
        <v>6026</v>
      </c>
      <c r="G1372">
        <v>3116390569</v>
      </c>
      <c r="H1372" t="s">
        <v>6027</v>
      </c>
      <c r="I1372" t="s">
        <v>6027</v>
      </c>
      <c r="J1372">
        <v>15516</v>
      </c>
      <c r="K1372">
        <v>500</v>
      </c>
      <c r="L1372">
        <v>729800</v>
      </c>
    </row>
    <row r="1373" spans="1:12" ht="15" customHeight="1" x14ac:dyDescent="0.25">
      <c r="A1373">
        <v>46680811</v>
      </c>
      <c r="B1373">
        <v>0</v>
      </c>
      <c r="C1373" t="s">
        <v>6024</v>
      </c>
      <c r="D1373">
        <v>2623544</v>
      </c>
      <c r="E1373" t="s">
        <v>6025</v>
      </c>
      <c r="F1373" t="s">
        <v>6026</v>
      </c>
      <c r="G1373">
        <v>3116390569</v>
      </c>
      <c r="H1373" t="s">
        <v>6027</v>
      </c>
      <c r="I1373" t="s">
        <v>6027</v>
      </c>
      <c r="J1373">
        <v>15516</v>
      </c>
      <c r="K1373">
        <v>500</v>
      </c>
      <c r="L1373">
        <v>12605</v>
      </c>
    </row>
    <row r="1374" spans="1:12" ht="15" customHeight="1" x14ac:dyDescent="0.25">
      <c r="A1374">
        <v>1002538263</v>
      </c>
      <c r="B1374">
        <v>9</v>
      </c>
      <c r="C1374" t="s">
        <v>6028</v>
      </c>
      <c r="D1374">
        <v>1006975</v>
      </c>
      <c r="E1374" t="s">
        <v>4846</v>
      </c>
      <c r="F1374" t="s">
        <v>6029</v>
      </c>
      <c r="G1374">
        <v>3223052533</v>
      </c>
      <c r="H1374" t="s">
        <v>6030</v>
      </c>
      <c r="I1374" t="s">
        <v>6030</v>
      </c>
      <c r="J1374">
        <v>15516</v>
      </c>
      <c r="K1374">
        <v>500</v>
      </c>
      <c r="L1374">
        <v>878400</v>
      </c>
    </row>
    <row r="1375" spans="1:12" ht="15" customHeight="1" x14ac:dyDescent="0.25">
      <c r="A1375">
        <v>46681611</v>
      </c>
      <c r="B1375">
        <v>9</v>
      </c>
      <c r="C1375" t="s">
        <v>6031</v>
      </c>
      <c r="D1375">
        <v>2625112</v>
      </c>
      <c r="E1375" t="s">
        <v>4088</v>
      </c>
      <c r="F1375" t="s">
        <v>6032</v>
      </c>
      <c r="G1375">
        <v>3203485408</v>
      </c>
      <c r="H1375" t="s">
        <v>6033</v>
      </c>
      <c r="I1375" t="s">
        <v>6033</v>
      </c>
      <c r="J1375">
        <v>15516</v>
      </c>
      <c r="K1375">
        <v>500</v>
      </c>
      <c r="L1375">
        <v>299500</v>
      </c>
    </row>
    <row r="1376" spans="1:12" ht="15" customHeight="1" x14ac:dyDescent="0.25">
      <c r="A1376">
        <v>23857348</v>
      </c>
      <c r="B1376">
        <v>1</v>
      </c>
      <c r="C1376" t="s">
        <v>6034</v>
      </c>
      <c r="D1376">
        <v>1630848</v>
      </c>
      <c r="E1376" t="s">
        <v>2265</v>
      </c>
      <c r="F1376">
        <v>0</v>
      </c>
      <c r="G1376">
        <v>3118724438</v>
      </c>
      <c r="H1376" t="s">
        <v>6035</v>
      </c>
      <c r="I1376" t="s">
        <v>6035</v>
      </c>
      <c r="J1376">
        <v>15516</v>
      </c>
      <c r="K1376">
        <v>500</v>
      </c>
      <c r="L1376">
        <v>72200</v>
      </c>
    </row>
    <row r="1377" spans="1:12" ht="15" customHeight="1" x14ac:dyDescent="0.25">
      <c r="A1377">
        <v>31854024</v>
      </c>
      <c r="B1377">
        <v>4</v>
      </c>
      <c r="C1377" t="s">
        <v>6036</v>
      </c>
      <c r="D1377">
        <v>2622135</v>
      </c>
      <c r="E1377" t="s">
        <v>2621</v>
      </c>
      <c r="F1377" t="s">
        <v>6037</v>
      </c>
      <c r="G1377">
        <v>3214262106</v>
      </c>
      <c r="H1377" t="s">
        <v>6038</v>
      </c>
      <c r="I1377" t="s">
        <v>6038</v>
      </c>
      <c r="J1377">
        <v>15516</v>
      </c>
      <c r="K1377">
        <v>500</v>
      </c>
      <c r="L1377">
        <v>777800</v>
      </c>
    </row>
    <row r="1378" spans="1:12" ht="15" customHeight="1" x14ac:dyDescent="0.25">
      <c r="A1378">
        <v>31854024</v>
      </c>
      <c r="B1378">
        <v>4</v>
      </c>
      <c r="C1378" t="s">
        <v>6036</v>
      </c>
      <c r="D1378">
        <v>2622135</v>
      </c>
      <c r="E1378" t="s">
        <v>2621</v>
      </c>
      <c r="F1378" t="s">
        <v>6037</v>
      </c>
      <c r="G1378">
        <v>3214262106</v>
      </c>
      <c r="H1378" t="s">
        <v>6038</v>
      </c>
      <c r="I1378" t="s">
        <v>6038</v>
      </c>
      <c r="J1378">
        <v>15516</v>
      </c>
      <c r="K1378">
        <v>500</v>
      </c>
      <c r="L1378">
        <v>484033</v>
      </c>
    </row>
    <row r="1379" spans="1:12" ht="15" customHeight="1" x14ac:dyDescent="0.25">
      <c r="A1379">
        <v>23556475</v>
      </c>
      <c r="B1379">
        <v>5</v>
      </c>
      <c r="C1379" t="s">
        <v>6039</v>
      </c>
      <c r="D1379">
        <v>1007493</v>
      </c>
      <c r="E1379" t="s">
        <v>3100</v>
      </c>
      <c r="F1379" t="s">
        <v>6040</v>
      </c>
      <c r="G1379">
        <v>3112783637</v>
      </c>
      <c r="H1379" t="s">
        <v>6041</v>
      </c>
      <c r="I1379" t="s">
        <v>6041</v>
      </c>
      <c r="J1379">
        <v>15516</v>
      </c>
      <c r="K1379">
        <v>500</v>
      </c>
      <c r="L1379">
        <v>701550</v>
      </c>
    </row>
    <row r="1380" spans="1:12" ht="15" customHeight="1" x14ac:dyDescent="0.25">
      <c r="A1380">
        <v>23556475</v>
      </c>
      <c r="B1380">
        <v>5</v>
      </c>
      <c r="C1380" t="s">
        <v>6039</v>
      </c>
      <c r="D1380">
        <v>1007493</v>
      </c>
      <c r="E1380" t="s">
        <v>3100</v>
      </c>
      <c r="F1380" t="s">
        <v>6040</v>
      </c>
      <c r="G1380">
        <v>3112783637</v>
      </c>
      <c r="H1380" t="s">
        <v>6041</v>
      </c>
      <c r="I1380" t="s">
        <v>6041</v>
      </c>
      <c r="J1380">
        <v>15516</v>
      </c>
      <c r="K1380">
        <v>500</v>
      </c>
      <c r="L1380">
        <v>225000</v>
      </c>
    </row>
    <row r="1381" spans="1:12" ht="15" customHeight="1" x14ac:dyDescent="0.25">
      <c r="A1381">
        <v>65755554</v>
      </c>
      <c r="B1381">
        <v>5</v>
      </c>
      <c r="C1381" t="s">
        <v>6042</v>
      </c>
      <c r="D1381">
        <v>1005672</v>
      </c>
      <c r="E1381" t="s">
        <v>5957</v>
      </c>
      <c r="F1381" t="s">
        <v>6043</v>
      </c>
      <c r="G1381">
        <v>3173001902</v>
      </c>
      <c r="H1381" t="s">
        <v>6044</v>
      </c>
      <c r="I1381" t="s">
        <v>6044</v>
      </c>
      <c r="J1381">
        <v>15516</v>
      </c>
      <c r="K1381">
        <v>500</v>
      </c>
      <c r="L1381">
        <v>535750</v>
      </c>
    </row>
    <row r="1382" spans="1:12" ht="15" customHeight="1" x14ac:dyDescent="0.25">
      <c r="A1382">
        <v>65755554</v>
      </c>
      <c r="B1382">
        <v>5</v>
      </c>
      <c r="C1382" t="s">
        <v>6042</v>
      </c>
      <c r="D1382">
        <v>1005672</v>
      </c>
      <c r="E1382" t="s">
        <v>5957</v>
      </c>
      <c r="F1382" t="s">
        <v>6043</v>
      </c>
      <c r="G1382">
        <v>3173001902</v>
      </c>
      <c r="H1382" t="s">
        <v>6044</v>
      </c>
      <c r="I1382" t="s">
        <v>6044</v>
      </c>
      <c r="J1382">
        <v>15516</v>
      </c>
      <c r="K1382">
        <v>500</v>
      </c>
      <c r="L1382">
        <v>125630</v>
      </c>
    </row>
    <row r="1383" spans="1:12" ht="15" customHeight="1" x14ac:dyDescent="0.25">
      <c r="A1383">
        <v>23546645</v>
      </c>
      <c r="B1383">
        <v>8</v>
      </c>
      <c r="C1383" t="s">
        <v>6045</v>
      </c>
      <c r="D1383">
        <v>1006483</v>
      </c>
      <c r="E1383" t="s">
        <v>5500</v>
      </c>
      <c r="F1383" t="s">
        <v>6046</v>
      </c>
      <c r="G1383">
        <v>3012538048</v>
      </c>
      <c r="H1383" t="s">
        <v>6047</v>
      </c>
      <c r="I1383" t="s">
        <v>6047</v>
      </c>
      <c r="J1383">
        <v>15516</v>
      </c>
      <c r="K1383">
        <v>500</v>
      </c>
      <c r="L1383">
        <v>455000</v>
      </c>
    </row>
    <row r="1384" spans="1:12" ht="15" customHeight="1" x14ac:dyDescent="0.25">
      <c r="A1384">
        <v>40383737</v>
      </c>
      <c r="B1384">
        <v>8</v>
      </c>
      <c r="C1384" t="s">
        <v>6048</v>
      </c>
      <c r="D1384" t="s">
        <v>6049</v>
      </c>
      <c r="E1384" t="s">
        <v>5893</v>
      </c>
      <c r="F1384" t="s">
        <v>6050</v>
      </c>
      <c r="G1384">
        <v>3228296131</v>
      </c>
      <c r="H1384" t="s">
        <v>6051</v>
      </c>
      <c r="I1384" t="s">
        <v>6051</v>
      </c>
      <c r="J1384">
        <v>15516</v>
      </c>
      <c r="K1384">
        <v>500</v>
      </c>
      <c r="L1384">
        <v>135462</v>
      </c>
    </row>
    <row r="1385" spans="1:12" ht="15" customHeight="1" x14ac:dyDescent="0.25">
      <c r="A1385">
        <v>46681867</v>
      </c>
      <c r="B1385">
        <v>7</v>
      </c>
      <c r="C1385" t="s">
        <v>6052</v>
      </c>
      <c r="D1385">
        <v>1625188</v>
      </c>
      <c r="E1385" t="s">
        <v>2265</v>
      </c>
      <c r="F1385" t="s">
        <v>6053</v>
      </c>
      <c r="G1385">
        <v>3132514847</v>
      </c>
      <c r="H1385" t="s">
        <v>6054</v>
      </c>
      <c r="I1385" t="s">
        <v>6054</v>
      </c>
      <c r="J1385">
        <v>15516</v>
      </c>
      <c r="K1385">
        <v>500</v>
      </c>
      <c r="L1385">
        <v>759300</v>
      </c>
    </row>
    <row r="1386" spans="1:12" ht="15" customHeight="1" x14ac:dyDescent="0.25">
      <c r="A1386">
        <v>23853881</v>
      </c>
      <c r="B1386">
        <v>6</v>
      </c>
      <c r="C1386" t="s">
        <v>6055</v>
      </c>
      <c r="D1386">
        <v>1006746</v>
      </c>
      <c r="E1386" t="s">
        <v>6056</v>
      </c>
      <c r="F1386" t="s">
        <v>6057</v>
      </c>
      <c r="G1386">
        <v>3209577027</v>
      </c>
      <c r="H1386" t="s">
        <v>6058</v>
      </c>
      <c r="I1386" t="s">
        <v>6058</v>
      </c>
      <c r="J1386">
        <v>15516</v>
      </c>
      <c r="K1386">
        <v>500</v>
      </c>
      <c r="L1386">
        <v>731700</v>
      </c>
    </row>
    <row r="1387" spans="1:12" ht="15" customHeight="1" x14ac:dyDescent="0.25">
      <c r="A1387">
        <v>46680826</v>
      </c>
      <c r="B1387">
        <v>0</v>
      </c>
      <c r="C1387" t="s">
        <v>6059</v>
      </c>
      <c r="D1387">
        <v>1006996</v>
      </c>
      <c r="E1387" t="s">
        <v>3451</v>
      </c>
      <c r="F1387" t="s">
        <v>6060</v>
      </c>
      <c r="G1387">
        <v>3114648719</v>
      </c>
      <c r="H1387" t="s">
        <v>6061</v>
      </c>
      <c r="I1387" t="s">
        <v>6061</v>
      </c>
      <c r="J1387">
        <v>15516</v>
      </c>
      <c r="K1387">
        <v>500</v>
      </c>
      <c r="L1387">
        <v>782800</v>
      </c>
    </row>
    <row r="1388" spans="1:12" ht="15" customHeight="1" x14ac:dyDescent="0.25">
      <c r="A1388">
        <v>23857668</v>
      </c>
      <c r="B1388">
        <v>1</v>
      </c>
      <c r="C1388" t="s">
        <v>6062</v>
      </c>
      <c r="D1388">
        <v>1006039</v>
      </c>
      <c r="E1388" t="s">
        <v>3063</v>
      </c>
      <c r="F1388" t="s">
        <v>6063</v>
      </c>
      <c r="G1388">
        <v>3144408231</v>
      </c>
      <c r="H1388" t="s">
        <v>6064</v>
      </c>
      <c r="I1388" t="s">
        <v>6064</v>
      </c>
      <c r="J1388">
        <v>15516</v>
      </c>
      <c r="K1388">
        <v>500</v>
      </c>
      <c r="L1388">
        <v>636000</v>
      </c>
    </row>
    <row r="1389" spans="1:12" ht="15" customHeight="1" x14ac:dyDescent="0.25">
      <c r="A1389">
        <v>23496266</v>
      </c>
      <c r="B1389">
        <v>4</v>
      </c>
      <c r="C1389" t="s">
        <v>6065</v>
      </c>
      <c r="D1389">
        <v>101252</v>
      </c>
      <c r="E1389" t="s">
        <v>2265</v>
      </c>
      <c r="F1389" t="s">
        <v>6066</v>
      </c>
      <c r="G1389">
        <v>3132459099</v>
      </c>
      <c r="H1389" t="s">
        <v>6067</v>
      </c>
      <c r="I1389" t="s">
        <v>6067</v>
      </c>
      <c r="J1389">
        <v>15516</v>
      </c>
      <c r="K1389">
        <v>500</v>
      </c>
      <c r="L1389">
        <v>792600</v>
      </c>
    </row>
    <row r="1390" spans="1:12" ht="15" customHeight="1" x14ac:dyDescent="0.25">
      <c r="A1390">
        <v>7000828</v>
      </c>
      <c r="B1390" t="s">
        <v>2670</v>
      </c>
      <c r="C1390" t="s">
        <v>6068</v>
      </c>
      <c r="D1390">
        <v>2626313</v>
      </c>
      <c r="E1390" t="s">
        <v>6069</v>
      </c>
      <c r="F1390" t="s">
        <v>6070</v>
      </c>
      <c r="G1390">
        <v>3116853307</v>
      </c>
      <c r="H1390" t="s">
        <v>6071</v>
      </c>
      <c r="I1390" t="s">
        <v>6071</v>
      </c>
      <c r="J1390">
        <v>15516</v>
      </c>
      <c r="K1390">
        <v>500</v>
      </c>
      <c r="L1390">
        <v>3150</v>
      </c>
    </row>
    <row r="1391" spans="1:12" ht="15" customHeight="1" x14ac:dyDescent="0.25">
      <c r="A1391">
        <v>7000828</v>
      </c>
      <c r="B1391" t="s">
        <v>2670</v>
      </c>
      <c r="C1391" t="s">
        <v>6068</v>
      </c>
      <c r="D1391">
        <v>2626313</v>
      </c>
      <c r="E1391" t="s">
        <v>6069</v>
      </c>
      <c r="F1391" t="s">
        <v>6070</v>
      </c>
      <c r="G1391">
        <v>3116853307</v>
      </c>
      <c r="H1391" t="s">
        <v>6071</v>
      </c>
      <c r="I1391" t="s">
        <v>6071</v>
      </c>
      <c r="J1391">
        <v>15516</v>
      </c>
      <c r="K1391">
        <v>500</v>
      </c>
      <c r="L1391">
        <v>2310</v>
      </c>
    </row>
    <row r="1392" spans="1:12" ht="15" customHeight="1" x14ac:dyDescent="0.25">
      <c r="A1392">
        <v>39150175</v>
      </c>
      <c r="B1392">
        <v>5</v>
      </c>
      <c r="C1392" t="s">
        <v>6072</v>
      </c>
      <c r="D1392">
        <v>2623533</v>
      </c>
      <c r="E1392" t="s">
        <v>4617</v>
      </c>
      <c r="F1392" t="s">
        <v>6073</v>
      </c>
      <c r="G1392">
        <v>3102664928</v>
      </c>
      <c r="H1392" t="s">
        <v>6074</v>
      </c>
      <c r="I1392" t="s">
        <v>6074</v>
      </c>
      <c r="J1392">
        <v>15516</v>
      </c>
      <c r="K1392">
        <v>500</v>
      </c>
      <c r="L1392">
        <v>442000</v>
      </c>
    </row>
    <row r="1393" spans="1:12" ht="15" customHeight="1" x14ac:dyDescent="0.25">
      <c r="A1393">
        <v>46680712</v>
      </c>
      <c r="B1393">
        <v>1</v>
      </c>
      <c r="C1393" t="s">
        <v>6075</v>
      </c>
      <c r="D1393">
        <v>2622148</v>
      </c>
      <c r="E1393" t="s">
        <v>3802</v>
      </c>
      <c r="F1393" t="s">
        <v>6076</v>
      </c>
      <c r="G1393">
        <v>3205119416</v>
      </c>
      <c r="H1393" t="s">
        <v>6077</v>
      </c>
      <c r="I1393" t="s">
        <v>6077</v>
      </c>
      <c r="J1393">
        <v>15516</v>
      </c>
      <c r="K1393">
        <v>500</v>
      </c>
      <c r="L1393">
        <v>764000</v>
      </c>
    </row>
    <row r="1394" spans="1:12" ht="15" customHeight="1" x14ac:dyDescent="0.25">
      <c r="A1394">
        <v>46682389</v>
      </c>
      <c r="B1394">
        <v>2</v>
      </c>
      <c r="C1394" t="s">
        <v>6078</v>
      </c>
      <c r="D1394">
        <v>2622312</v>
      </c>
      <c r="E1394" t="s">
        <v>6079</v>
      </c>
      <c r="F1394" t="s">
        <v>6080</v>
      </c>
      <c r="G1394">
        <v>3142678286</v>
      </c>
      <c r="H1394" t="s">
        <v>6081</v>
      </c>
      <c r="I1394" t="s">
        <v>6081</v>
      </c>
      <c r="J1394">
        <v>15516</v>
      </c>
      <c r="K1394">
        <v>500</v>
      </c>
      <c r="L1394">
        <v>580300</v>
      </c>
    </row>
    <row r="1395" spans="1:12" ht="15" customHeight="1" x14ac:dyDescent="0.25">
      <c r="A1395">
        <v>46682389</v>
      </c>
      <c r="B1395">
        <v>2</v>
      </c>
      <c r="C1395" t="s">
        <v>6078</v>
      </c>
      <c r="D1395">
        <v>2622312</v>
      </c>
      <c r="E1395" t="s">
        <v>6079</v>
      </c>
      <c r="F1395" t="s">
        <v>6080</v>
      </c>
      <c r="G1395">
        <v>3142678286</v>
      </c>
      <c r="H1395" t="s">
        <v>6081</v>
      </c>
      <c r="I1395" t="s">
        <v>6081</v>
      </c>
      <c r="J1395">
        <v>15516</v>
      </c>
      <c r="K1395">
        <v>500</v>
      </c>
      <c r="L1395">
        <v>250000</v>
      </c>
    </row>
    <row r="1396" spans="1:12" ht="15" customHeight="1" x14ac:dyDescent="0.25">
      <c r="A1396">
        <v>52346708</v>
      </c>
      <c r="B1396">
        <v>0</v>
      </c>
      <c r="C1396" t="s">
        <v>6082</v>
      </c>
      <c r="D1396">
        <v>1007069</v>
      </c>
      <c r="E1396" t="s">
        <v>6083</v>
      </c>
      <c r="F1396" t="s">
        <v>6084</v>
      </c>
      <c r="G1396">
        <v>3227224913</v>
      </c>
      <c r="H1396" t="s">
        <v>6085</v>
      </c>
      <c r="I1396" t="s">
        <v>6085</v>
      </c>
      <c r="J1396">
        <v>15516</v>
      </c>
      <c r="K1396">
        <v>500</v>
      </c>
      <c r="L1396">
        <v>536000</v>
      </c>
    </row>
    <row r="1397" spans="1:12" ht="15" customHeight="1" x14ac:dyDescent="0.25">
      <c r="A1397">
        <v>33366686</v>
      </c>
      <c r="B1397">
        <v>3</v>
      </c>
      <c r="C1397" t="s">
        <v>6086</v>
      </c>
      <c r="D1397">
        <v>1005264</v>
      </c>
      <c r="E1397" t="s">
        <v>6094</v>
      </c>
      <c r="F1397" t="s">
        <v>6087</v>
      </c>
      <c r="G1397" t="s">
        <v>6088</v>
      </c>
      <c r="H1397" t="s">
        <v>6089</v>
      </c>
      <c r="I1397" t="s">
        <v>6089</v>
      </c>
      <c r="J1397">
        <v>15516</v>
      </c>
      <c r="K1397">
        <v>500</v>
      </c>
      <c r="L1397">
        <v>315900</v>
      </c>
    </row>
    <row r="1398" spans="1:12" ht="15" customHeight="1" x14ac:dyDescent="0.25">
      <c r="A1398">
        <v>23854657</v>
      </c>
      <c r="B1398">
        <v>7</v>
      </c>
      <c r="C1398" t="s">
        <v>6090</v>
      </c>
      <c r="D1398">
        <v>101548</v>
      </c>
      <c r="E1398" t="s">
        <v>2265</v>
      </c>
      <c r="F1398" t="s">
        <v>6091</v>
      </c>
      <c r="G1398">
        <v>3144407325</v>
      </c>
      <c r="H1398" t="s">
        <v>6092</v>
      </c>
      <c r="I1398" t="s">
        <v>6092</v>
      </c>
      <c r="J1398">
        <v>15516</v>
      </c>
      <c r="K1398">
        <v>500</v>
      </c>
      <c r="L1398">
        <v>866400</v>
      </c>
    </row>
    <row r="1399" spans="1:12" ht="15" customHeight="1" x14ac:dyDescent="0.25">
      <c r="A1399">
        <v>53083876</v>
      </c>
      <c r="B1399">
        <v>3</v>
      </c>
      <c r="C1399" t="s">
        <v>6093</v>
      </c>
      <c r="D1399">
        <v>2621817</v>
      </c>
      <c r="E1399" t="s">
        <v>6094</v>
      </c>
      <c r="F1399" t="s">
        <v>6095</v>
      </c>
      <c r="G1399">
        <v>3138083835</v>
      </c>
      <c r="H1399" t="s">
        <v>6096</v>
      </c>
      <c r="I1399" t="s">
        <v>6096</v>
      </c>
      <c r="J1399">
        <v>15516</v>
      </c>
      <c r="K1399">
        <v>500</v>
      </c>
      <c r="L1399">
        <v>777800</v>
      </c>
    </row>
    <row r="1400" spans="1:12" ht="15" customHeight="1" x14ac:dyDescent="0.25">
      <c r="A1400">
        <v>53083876</v>
      </c>
      <c r="B1400">
        <v>3</v>
      </c>
      <c r="C1400" t="s">
        <v>6093</v>
      </c>
      <c r="D1400">
        <v>2621817</v>
      </c>
      <c r="E1400" t="s">
        <v>6094</v>
      </c>
      <c r="F1400" t="s">
        <v>6095</v>
      </c>
      <c r="G1400">
        <v>3138083835</v>
      </c>
      <c r="H1400" t="s">
        <v>6096</v>
      </c>
      <c r="I1400" t="s">
        <v>6096</v>
      </c>
      <c r="J1400">
        <v>15516</v>
      </c>
      <c r="K1400">
        <v>500</v>
      </c>
      <c r="L1400">
        <v>12605</v>
      </c>
    </row>
    <row r="1401" spans="1:12" ht="15" customHeight="1" x14ac:dyDescent="0.25">
      <c r="A1401">
        <v>46453289</v>
      </c>
      <c r="B1401">
        <v>2</v>
      </c>
      <c r="C1401" t="s">
        <v>6097</v>
      </c>
      <c r="D1401">
        <v>1007660</v>
      </c>
      <c r="E1401" t="s">
        <v>3689</v>
      </c>
      <c r="F1401" t="s">
        <v>6098</v>
      </c>
      <c r="G1401">
        <v>3166225322</v>
      </c>
      <c r="H1401" t="s">
        <v>6099</v>
      </c>
      <c r="I1401" t="s">
        <v>6099</v>
      </c>
      <c r="J1401">
        <v>15516</v>
      </c>
      <c r="K1401">
        <v>500</v>
      </c>
      <c r="L1401">
        <v>852000</v>
      </c>
    </row>
    <row r="1402" spans="1:12" ht="15" customHeight="1" x14ac:dyDescent="0.25">
      <c r="A1402">
        <v>1054146194</v>
      </c>
      <c r="B1402">
        <v>5</v>
      </c>
      <c r="C1402" t="s">
        <v>6100</v>
      </c>
      <c r="D1402">
        <v>2621616</v>
      </c>
      <c r="E1402" t="s">
        <v>6101</v>
      </c>
      <c r="F1402" t="s">
        <v>6102</v>
      </c>
      <c r="G1402">
        <v>3102282399</v>
      </c>
      <c r="H1402" t="s">
        <v>6103</v>
      </c>
      <c r="I1402" t="s">
        <v>6103</v>
      </c>
      <c r="J1402">
        <v>15516</v>
      </c>
      <c r="K1402">
        <v>500</v>
      </c>
      <c r="L1402">
        <v>647000</v>
      </c>
    </row>
    <row r="1403" spans="1:12" ht="15" customHeight="1" x14ac:dyDescent="0.25">
      <c r="A1403">
        <v>1003197539</v>
      </c>
      <c r="B1403">
        <v>5</v>
      </c>
      <c r="C1403" t="s">
        <v>6104</v>
      </c>
      <c r="D1403">
        <v>1008424</v>
      </c>
      <c r="E1403" t="s">
        <v>6105</v>
      </c>
      <c r="F1403" t="s">
        <v>6106</v>
      </c>
      <c r="G1403">
        <v>3174083727</v>
      </c>
      <c r="H1403" t="s">
        <v>6107</v>
      </c>
      <c r="I1403" t="s">
        <v>6107</v>
      </c>
      <c r="J1403">
        <v>15516</v>
      </c>
      <c r="K1403">
        <v>500</v>
      </c>
      <c r="L1403">
        <v>780000</v>
      </c>
    </row>
    <row r="1404" spans="1:12" ht="15" customHeight="1" x14ac:dyDescent="0.25">
      <c r="A1404">
        <v>1053604430</v>
      </c>
      <c r="B1404">
        <v>0</v>
      </c>
      <c r="C1404" t="s">
        <v>6108</v>
      </c>
      <c r="D1404">
        <v>100164</v>
      </c>
      <c r="E1404" t="s">
        <v>2265</v>
      </c>
      <c r="F1404" t="s">
        <v>6109</v>
      </c>
      <c r="G1404">
        <v>3142137871</v>
      </c>
      <c r="H1404" t="s">
        <v>6110</v>
      </c>
      <c r="I1404" t="s">
        <v>6110</v>
      </c>
      <c r="J1404">
        <v>15516</v>
      </c>
      <c r="K1404">
        <v>500</v>
      </c>
      <c r="L1404">
        <v>795600</v>
      </c>
    </row>
    <row r="1405" spans="1:12" ht="15" customHeight="1" x14ac:dyDescent="0.25">
      <c r="A1405">
        <v>1002538226</v>
      </c>
      <c r="B1405">
        <v>6</v>
      </c>
      <c r="C1405" t="s">
        <v>6111</v>
      </c>
      <c r="D1405">
        <v>1008726</v>
      </c>
      <c r="E1405" t="s">
        <v>6112</v>
      </c>
      <c r="F1405" t="s">
        <v>6113</v>
      </c>
      <c r="G1405">
        <v>3133790796</v>
      </c>
      <c r="H1405" t="s">
        <v>6114</v>
      </c>
      <c r="I1405" t="s">
        <v>6114</v>
      </c>
      <c r="J1405">
        <v>15516</v>
      </c>
      <c r="K1405">
        <v>500</v>
      </c>
      <c r="L1405">
        <v>595900</v>
      </c>
    </row>
    <row r="1406" spans="1:12" ht="15" customHeight="1" x14ac:dyDescent="0.25">
      <c r="A1406">
        <v>1053615660</v>
      </c>
      <c r="B1406">
        <v>5</v>
      </c>
      <c r="C1406" t="s">
        <v>6115</v>
      </c>
      <c r="D1406">
        <v>2625110</v>
      </c>
      <c r="E1406" t="s">
        <v>4714</v>
      </c>
      <c r="F1406" t="s">
        <v>6116</v>
      </c>
      <c r="G1406">
        <v>3105815135</v>
      </c>
      <c r="H1406" t="s">
        <v>6117</v>
      </c>
      <c r="I1406" t="s">
        <v>6117</v>
      </c>
      <c r="J1406">
        <v>15516</v>
      </c>
      <c r="K1406">
        <v>500</v>
      </c>
      <c r="L1406">
        <v>265525</v>
      </c>
    </row>
    <row r="1407" spans="1:12" ht="15" customHeight="1" x14ac:dyDescent="0.25">
      <c r="A1407">
        <v>40326638</v>
      </c>
      <c r="B1407">
        <v>4</v>
      </c>
      <c r="C1407" t="s">
        <v>6118</v>
      </c>
      <c r="D1407">
        <v>100721</v>
      </c>
      <c r="E1407" t="s">
        <v>2265</v>
      </c>
      <c r="F1407" t="s">
        <v>6119</v>
      </c>
      <c r="G1407">
        <v>3112017778</v>
      </c>
      <c r="H1407" t="s">
        <v>6120</v>
      </c>
      <c r="I1407" t="s">
        <v>6120</v>
      </c>
      <c r="J1407">
        <v>15516</v>
      </c>
      <c r="K1407">
        <v>500</v>
      </c>
      <c r="L1407">
        <v>809400</v>
      </c>
    </row>
    <row r="1408" spans="1:12" ht="15" customHeight="1" x14ac:dyDescent="0.25">
      <c r="A1408">
        <v>1030521641</v>
      </c>
      <c r="B1408">
        <v>7</v>
      </c>
      <c r="C1408" t="s">
        <v>6121</v>
      </c>
      <c r="D1408">
        <v>1006259</v>
      </c>
      <c r="E1408" t="s">
        <v>2330</v>
      </c>
      <c r="F1408" t="s">
        <v>6122</v>
      </c>
      <c r="G1408">
        <v>3102417313</v>
      </c>
      <c r="H1408" t="s">
        <v>6123</v>
      </c>
      <c r="I1408" t="s">
        <v>6123</v>
      </c>
      <c r="J1408">
        <v>15516</v>
      </c>
      <c r="K1408">
        <v>500</v>
      </c>
      <c r="L1408">
        <v>906900</v>
      </c>
    </row>
    <row r="1409" spans="1:12" ht="15" customHeight="1" x14ac:dyDescent="0.25">
      <c r="A1409">
        <v>1053606535</v>
      </c>
      <c r="B1409">
        <v>4</v>
      </c>
      <c r="C1409" t="s">
        <v>6124</v>
      </c>
      <c r="D1409">
        <v>1641177</v>
      </c>
      <c r="E1409" t="s">
        <v>2265</v>
      </c>
      <c r="F1409" t="s">
        <v>6125</v>
      </c>
      <c r="G1409">
        <v>3108771054</v>
      </c>
      <c r="H1409" t="s">
        <v>6126</v>
      </c>
      <c r="I1409" t="s">
        <v>6126</v>
      </c>
      <c r="J1409">
        <v>15516</v>
      </c>
      <c r="K1409">
        <v>500</v>
      </c>
      <c r="L1409">
        <v>768000</v>
      </c>
    </row>
    <row r="1410" spans="1:12" ht="15" customHeight="1" x14ac:dyDescent="0.25">
      <c r="A1410">
        <v>1053607252</v>
      </c>
      <c r="B1410">
        <v>1</v>
      </c>
      <c r="C1410" t="s">
        <v>6127</v>
      </c>
      <c r="D1410">
        <v>101313</v>
      </c>
      <c r="E1410" t="s">
        <v>2265</v>
      </c>
      <c r="F1410">
        <v>0</v>
      </c>
      <c r="G1410">
        <v>3143954024</v>
      </c>
      <c r="H1410" t="s">
        <v>6128</v>
      </c>
      <c r="I1410" t="s">
        <v>6128</v>
      </c>
      <c r="J1410">
        <v>15516</v>
      </c>
      <c r="K1410">
        <v>500</v>
      </c>
      <c r="L1410">
        <v>773200</v>
      </c>
    </row>
    <row r="1411" spans="1:12" ht="15" customHeight="1" x14ac:dyDescent="0.25">
      <c r="A1411">
        <v>46681257</v>
      </c>
      <c r="B1411">
        <v>4</v>
      </c>
      <c r="C1411" t="s">
        <v>6129</v>
      </c>
      <c r="D1411">
        <v>2621571</v>
      </c>
      <c r="E1411" t="s">
        <v>3779</v>
      </c>
      <c r="F1411" t="s">
        <v>6130</v>
      </c>
      <c r="G1411">
        <v>3134416007</v>
      </c>
      <c r="H1411" t="s">
        <v>5193</v>
      </c>
      <c r="I1411" t="s">
        <v>5193</v>
      </c>
      <c r="J1411">
        <v>15516</v>
      </c>
      <c r="K1411">
        <v>500</v>
      </c>
      <c r="L1411">
        <v>225150</v>
      </c>
    </row>
    <row r="1412" spans="1:12" ht="15" customHeight="1" x14ac:dyDescent="0.25">
      <c r="A1412">
        <v>46681257</v>
      </c>
      <c r="B1412">
        <v>4</v>
      </c>
      <c r="C1412" t="s">
        <v>6129</v>
      </c>
      <c r="D1412">
        <v>2621571</v>
      </c>
      <c r="E1412" t="s">
        <v>3779</v>
      </c>
      <c r="F1412" t="s">
        <v>6130</v>
      </c>
      <c r="G1412">
        <v>3134416007</v>
      </c>
      <c r="H1412" t="s">
        <v>5193</v>
      </c>
      <c r="I1412" t="s">
        <v>5193</v>
      </c>
      <c r="J1412">
        <v>15516</v>
      </c>
      <c r="K1412">
        <v>500</v>
      </c>
      <c r="L1412">
        <v>397689</v>
      </c>
    </row>
    <row r="1413" spans="1:12" ht="15" customHeight="1" x14ac:dyDescent="0.25">
      <c r="A1413">
        <v>46385162</v>
      </c>
      <c r="B1413">
        <v>4</v>
      </c>
      <c r="C1413" t="s">
        <v>6131</v>
      </c>
      <c r="D1413">
        <v>2622321</v>
      </c>
      <c r="E1413" t="s">
        <v>2390</v>
      </c>
      <c r="F1413" t="s">
        <v>6132</v>
      </c>
      <c r="G1413">
        <v>3123360120</v>
      </c>
      <c r="H1413" t="s">
        <v>6133</v>
      </c>
      <c r="I1413" t="s">
        <v>6133</v>
      </c>
      <c r="J1413">
        <v>15516</v>
      </c>
      <c r="K1413">
        <v>500</v>
      </c>
      <c r="L1413">
        <v>852000</v>
      </c>
    </row>
    <row r="1414" spans="1:12" ht="15" customHeight="1" x14ac:dyDescent="0.25">
      <c r="A1414">
        <v>1057571044</v>
      </c>
      <c r="B1414">
        <v>1</v>
      </c>
      <c r="C1414" t="s">
        <v>6134</v>
      </c>
      <c r="D1414">
        <v>2625068</v>
      </c>
      <c r="E1414" t="s">
        <v>4991</v>
      </c>
      <c r="F1414" t="s">
        <v>6135</v>
      </c>
      <c r="G1414">
        <v>3116697247</v>
      </c>
      <c r="H1414" t="s">
        <v>6136</v>
      </c>
      <c r="I1414" t="s">
        <v>6136</v>
      </c>
      <c r="J1414">
        <v>15516</v>
      </c>
      <c r="K1414">
        <v>500</v>
      </c>
      <c r="L1414">
        <v>383300</v>
      </c>
    </row>
    <row r="1415" spans="1:12" ht="15" customHeight="1" x14ac:dyDescent="0.25">
      <c r="A1415">
        <v>900944205</v>
      </c>
      <c r="B1415">
        <v>9</v>
      </c>
      <c r="C1415" t="s">
        <v>6137</v>
      </c>
      <c r="D1415">
        <v>1008828</v>
      </c>
      <c r="E1415" t="s">
        <v>6171</v>
      </c>
      <c r="F1415" t="s">
        <v>6138</v>
      </c>
      <c r="G1415">
        <v>3183931186</v>
      </c>
      <c r="H1415" t="s">
        <v>6139</v>
      </c>
      <c r="I1415" t="s">
        <v>6139</v>
      </c>
      <c r="J1415">
        <v>15516</v>
      </c>
      <c r="K1415">
        <v>500</v>
      </c>
      <c r="L1415">
        <v>2976806</v>
      </c>
    </row>
    <row r="1416" spans="1:12" ht="15" customHeight="1" x14ac:dyDescent="0.25">
      <c r="A1416">
        <v>23553758</v>
      </c>
      <c r="B1416">
        <v>0</v>
      </c>
      <c r="C1416" t="s">
        <v>6140</v>
      </c>
      <c r="D1416">
        <v>2624508</v>
      </c>
      <c r="E1416" t="s">
        <v>6141</v>
      </c>
      <c r="F1416" t="s">
        <v>6142</v>
      </c>
      <c r="G1416">
        <v>3144500107</v>
      </c>
      <c r="H1416" t="s">
        <v>6143</v>
      </c>
      <c r="I1416" t="s">
        <v>6143</v>
      </c>
      <c r="J1416">
        <v>15516</v>
      </c>
      <c r="K1416">
        <v>500</v>
      </c>
      <c r="L1416">
        <v>296000</v>
      </c>
    </row>
    <row r="1417" spans="1:12" ht="15" customHeight="1" x14ac:dyDescent="0.25">
      <c r="A1417">
        <v>1032412912</v>
      </c>
      <c r="B1417">
        <v>8</v>
      </c>
      <c r="C1417" t="s">
        <v>6144</v>
      </c>
      <c r="D1417">
        <v>2625792</v>
      </c>
      <c r="E1417" t="s">
        <v>3666</v>
      </c>
      <c r="F1417" t="s">
        <v>6145</v>
      </c>
      <c r="G1417">
        <v>3144542779</v>
      </c>
      <c r="H1417" t="s">
        <v>6146</v>
      </c>
      <c r="I1417" t="s">
        <v>6146</v>
      </c>
      <c r="J1417">
        <v>15516</v>
      </c>
      <c r="K1417">
        <v>500</v>
      </c>
      <c r="L1417">
        <v>10000</v>
      </c>
    </row>
    <row r="1418" spans="1:12" ht="15" customHeight="1" x14ac:dyDescent="0.25">
      <c r="A1418">
        <v>53161211</v>
      </c>
      <c r="B1418">
        <v>0</v>
      </c>
      <c r="C1418" t="s">
        <v>6147</v>
      </c>
      <c r="D1418">
        <v>2623728</v>
      </c>
      <c r="E1418" t="s">
        <v>3560</v>
      </c>
      <c r="F1418" t="s">
        <v>6148</v>
      </c>
      <c r="G1418">
        <v>3125695305</v>
      </c>
      <c r="H1418" t="s">
        <v>6149</v>
      </c>
      <c r="I1418" t="s">
        <v>6149</v>
      </c>
      <c r="J1418">
        <v>15516</v>
      </c>
      <c r="K1418">
        <v>500</v>
      </c>
      <c r="L1418">
        <v>780500</v>
      </c>
    </row>
    <row r="1419" spans="1:12" ht="15" customHeight="1" x14ac:dyDescent="0.25">
      <c r="A1419">
        <v>53161211</v>
      </c>
      <c r="B1419">
        <v>0</v>
      </c>
      <c r="C1419" t="s">
        <v>6147</v>
      </c>
      <c r="D1419">
        <v>2623728</v>
      </c>
      <c r="E1419" t="s">
        <v>3560</v>
      </c>
      <c r="F1419" t="s">
        <v>6148</v>
      </c>
      <c r="G1419">
        <v>3125695305</v>
      </c>
      <c r="H1419" t="s">
        <v>6149</v>
      </c>
      <c r="I1419" t="s">
        <v>6149</v>
      </c>
      <c r="J1419">
        <v>15516</v>
      </c>
      <c r="K1419">
        <v>500</v>
      </c>
      <c r="L1419">
        <v>49159</v>
      </c>
    </row>
    <row r="1420" spans="1:12" ht="15" customHeight="1" x14ac:dyDescent="0.25">
      <c r="A1420">
        <v>46683333</v>
      </c>
      <c r="B1420">
        <v>5</v>
      </c>
      <c r="C1420" t="s">
        <v>6150</v>
      </c>
      <c r="D1420">
        <v>102473</v>
      </c>
      <c r="E1420" t="s">
        <v>2265</v>
      </c>
      <c r="F1420" t="s">
        <v>6151</v>
      </c>
      <c r="G1420">
        <v>3103936412</v>
      </c>
      <c r="H1420" t="s">
        <v>6152</v>
      </c>
      <c r="I1420" t="s">
        <v>6152</v>
      </c>
      <c r="J1420">
        <v>15516</v>
      </c>
      <c r="K1420">
        <v>500</v>
      </c>
      <c r="L1420">
        <v>458000</v>
      </c>
    </row>
    <row r="1421" spans="1:12" ht="15" customHeight="1" x14ac:dyDescent="0.25">
      <c r="A1421">
        <v>46683333</v>
      </c>
      <c r="B1421">
        <v>5</v>
      </c>
      <c r="C1421" t="s">
        <v>6150</v>
      </c>
      <c r="D1421">
        <v>102473</v>
      </c>
      <c r="E1421" t="s">
        <v>2265</v>
      </c>
      <c r="F1421" t="s">
        <v>6151</v>
      </c>
      <c r="G1421">
        <v>3103936412</v>
      </c>
      <c r="H1421" t="s">
        <v>6152</v>
      </c>
      <c r="I1421" t="s">
        <v>6152</v>
      </c>
      <c r="J1421">
        <v>15516</v>
      </c>
      <c r="K1421">
        <v>500</v>
      </c>
      <c r="L1421">
        <v>196638</v>
      </c>
    </row>
    <row r="1422" spans="1:12" ht="15" customHeight="1" x14ac:dyDescent="0.25">
      <c r="A1422">
        <v>43565253</v>
      </c>
      <c r="B1422">
        <v>8</v>
      </c>
      <c r="C1422" t="s">
        <v>6153</v>
      </c>
      <c r="D1422">
        <v>1006580</v>
      </c>
      <c r="E1422" t="s">
        <v>6154</v>
      </c>
      <c r="F1422" t="s">
        <v>6155</v>
      </c>
      <c r="G1422">
        <v>3182865743</v>
      </c>
      <c r="H1422" t="s">
        <v>6156</v>
      </c>
      <c r="I1422" t="s">
        <v>6156</v>
      </c>
      <c r="J1422">
        <v>15516</v>
      </c>
      <c r="K1422">
        <v>500</v>
      </c>
      <c r="L1422">
        <v>1218151</v>
      </c>
    </row>
    <row r="1423" spans="1:12" ht="15" customHeight="1" x14ac:dyDescent="0.25">
      <c r="A1423">
        <v>1054679386</v>
      </c>
      <c r="B1423">
        <v>1</v>
      </c>
      <c r="C1423" t="s">
        <v>6157</v>
      </c>
      <c r="D1423">
        <v>1008627</v>
      </c>
      <c r="E1423" t="s">
        <v>6158</v>
      </c>
      <c r="F1423" t="s">
        <v>6159</v>
      </c>
      <c r="G1423">
        <v>3143714244</v>
      </c>
      <c r="H1423" t="s">
        <v>6160</v>
      </c>
      <c r="I1423" t="s">
        <v>6160</v>
      </c>
      <c r="J1423">
        <v>15516</v>
      </c>
      <c r="K1423">
        <v>500</v>
      </c>
      <c r="L1423">
        <v>300500</v>
      </c>
    </row>
    <row r="1424" spans="1:12" ht="15" customHeight="1" x14ac:dyDescent="0.25">
      <c r="A1424">
        <v>1118534332</v>
      </c>
      <c r="B1424">
        <v>1</v>
      </c>
      <c r="C1424" t="s">
        <v>6161</v>
      </c>
      <c r="D1424">
        <v>1007909</v>
      </c>
      <c r="E1424" t="s">
        <v>3623</v>
      </c>
      <c r="F1424" t="s">
        <v>6162</v>
      </c>
      <c r="G1424">
        <v>3123165700</v>
      </c>
      <c r="H1424" t="s">
        <v>6163</v>
      </c>
      <c r="I1424" t="s">
        <v>6163</v>
      </c>
      <c r="J1424">
        <v>15516</v>
      </c>
      <c r="K1424">
        <v>500</v>
      </c>
      <c r="L1424">
        <v>721200</v>
      </c>
    </row>
    <row r="1425" spans="1:12" ht="15" customHeight="1" x14ac:dyDescent="0.25">
      <c r="A1425">
        <v>1036424825</v>
      </c>
      <c r="B1425">
        <v>1</v>
      </c>
      <c r="C1425" t="s">
        <v>6164</v>
      </c>
      <c r="D1425">
        <v>2622152</v>
      </c>
      <c r="E1425" t="s">
        <v>3802</v>
      </c>
      <c r="F1425" t="s">
        <v>6165</v>
      </c>
      <c r="G1425">
        <v>3043976936</v>
      </c>
      <c r="H1425" t="s">
        <v>6166</v>
      </c>
      <c r="I1425" t="s">
        <v>6166</v>
      </c>
      <c r="J1425">
        <v>15516</v>
      </c>
      <c r="K1425">
        <v>500</v>
      </c>
      <c r="L1425">
        <v>946378</v>
      </c>
    </row>
    <row r="1426" spans="1:12" ht="15" customHeight="1" x14ac:dyDescent="0.25">
      <c r="A1426">
        <v>900869375</v>
      </c>
      <c r="B1426">
        <v>1</v>
      </c>
      <c r="C1426" t="s">
        <v>6167</v>
      </c>
      <c r="F1426" t="s">
        <v>6168</v>
      </c>
      <c r="H1426" t="s">
        <v>6169</v>
      </c>
      <c r="I1426" t="s">
        <v>6169</v>
      </c>
      <c r="J1426">
        <v>11001</v>
      </c>
      <c r="K1426">
        <v>901</v>
      </c>
      <c r="L1426">
        <v>1</v>
      </c>
    </row>
    <row r="1427" spans="1:12" ht="15" customHeight="1" x14ac:dyDescent="0.25">
      <c r="A1427">
        <v>17122830</v>
      </c>
      <c r="B1427">
        <v>2</v>
      </c>
      <c r="C1427" t="s">
        <v>6170</v>
      </c>
      <c r="D1427">
        <v>2623404</v>
      </c>
      <c r="E1427" t="s">
        <v>6171</v>
      </c>
      <c r="F1427" t="s">
        <v>6172</v>
      </c>
      <c r="G1427">
        <v>3132575297</v>
      </c>
      <c r="H1427" t="s">
        <v>6173</v>
      </c>
      <c r="I1427" t="s">
        <v>6173</v>
      </c>
      <c r="J1427">
        <v>15516</v>
      </c>
      <c r="K1427">
        <v>500</v>
      </c>
      <c r="L1427">
        <v>781000</v>
      </c>
    </row>
    <row r="1428" spans="1:12" ht="15" customHeight="1" x14ac:dyDescent="0.25">
      <c r="A1428">
        <v>17122830</v>
      </c>
      <c r="B1428">
        <v>2</v>
      </c>
      <c r="C1428" t="s">
        <v>6170</v>
      </c>
      <c r="D1428">
        <v>2623404</v>
      </c>
      <c r="E1428" t="s">
        <v>6171</v>
      </c>
      <c r="F1428" t="s">
        <v>6172</v>
      </c>
      <c r="G1428">
        <v>3132575297</v>
      </c>
      <c r="H1428" t="s">
        <v>6173</v>
      </c>
      <c r="I1428" t="s">
        <v>6173</v>
      </c>
      <c r="J1428">
        <v>15516</v>
      </c>
      <c r="K1428">
        <v>500</v>
      </c>
      <c r="L1428">
        <v>12605</v>
      </c>
    </row>
    <row r="1429" spans="1:12" ht="15" customHeight="1" x14ac:dyDescent="0.25">
      <c r="A1429">
        <v>901145641</v>
      </c>
      <c r="B1429">
        <v>2</v>
      </c>
      <c r="C1429" t="s">
        <v>6174</v>
      </c>
      <c r="F1429" t="s">
        <v>6175</v>
      </c>
      <c r="G1429" t="s">
        <v>6176</v>
      </c>
      <c r="H1429" t="s">
        <v>6177</v>
      </c>
      <c r="I1429" t="s">
        <v>6177</v>
      </c>
      <c r="J1429">
        <v>15238</v>
      </c>
      <c r="K1429">
        <v>901</v>
      </c>
      <c r="L1429">
        <v>19</v>
      </c>
    </row>
    <row r="1430" spans="1:12" ht="15" customHeight="1" x14ac:dyDescent="0.25">
      <c r="A1430">
        <v>23351053</v>
      </c>
      <c r="B1430">
        <v>1</v>
      </c>
      <c r="C1430" t="s">
        <v>6178</v>
      </c>
      <c r="D1430">
        <v>100177</v>
      </c>
      <c r="E1430" t="s">
        <v>2265</v>
      </c>
      <c r="F1430" t="s">
        <v>6179</v>
      </c>
      <c r="G1430">
        <v>3114952626</v>
      </c>
      <c r="H1430" t="s">
        <v>6180</v>
      </c>
      <c r="I1430" t="s">
        <v>6180</v>
      </c>
      <c r="J1430">
        <v>15516</v>
      </c>
      <c r="K1430">
        <v>500</v>
      </c>
      <c r="L1430">
        <v>645100</v>
      </c>
    </row>
    <row r="1431" spans="1:12" ht="15" customHeight="1" x14ac:dyDescent="0.25">
      <c r="A1431">
        <v>23855884</v>
      </c>
      <c r="B1431">
        <v>7</v>
      </c>
      <c r="C1431" t="s">
        <v>6181</v>
      </c>
      <c r="D1431">
        <v>1005303</v>
      </c>
      <c r="E1431" t="s">
        <v>6182</v>
      </c>
      <c r="F1431" t="s">
        <v>6183</v>
      </c>
      <c r="G1431">
        <v>3222196963</v>
      </c>
      <c r="H1431" t="s">
        <v>6184</v>
      </c>
      <c r="I1431" t="s">
        <v>6184</v>
      </c>
      <c r="J1431">
        <v>15516</v>
      </c>
      <c r="K1431">
        <v>500</v>
      </c>
      <c r="L1431">
        <v>780000</v>
      </c>
    </row>
    <row r="1432" spans="1:12" ht="15" customHeight="1" x14ac:dyDescent="0.25">
      <c r="A1432">
        <v>23866080</v>
      </c>
      <c r="B1432">
        <v>1</v>
      </c>
      <c r="C1432" t="s">
        <v>6185</v>
      </c>
      <c r="D1432">
        <v>1005499</v>
      </c>
      <c r="E1432" t="s">
        <v>4287</v>
      </c>
      <c r="F1432" t="s">
        <v>6186</v>
      </c>
      <c r="G1432">
        <v>3112331521</v>
      </c>
      <c r="H1432" t="s">
        <v>6187</v>
      </c>
      <c r="I1432" t="s">
        <v>6187</v>
      </c>
      <c r="J1432">
        <v>15516</v>
      </c>
      <c r="K1432">
        <v>500</v>
      </c>
      <c r="L1432">
        <v>866400</v>
      </c>
    </row>
    <row r="1433" spans="1:12" ht="15" customHeight="1" x14ac:dyDescent="0.25">
      <c r="A1433">
        <v>40027737</v>
      </c>
      <c r="B1433">
        <v>2</v>
      </c>
      <c r="C1433" t="s">
        <v>6188</v>
      </c>
      <c r="D1433">
        <v>1629514</v>
      </c>
      <c r="E1433" t="s">
        <v>2265</v>
      </c>
      <c r="F1433" t="s">
        <v>6189</v>
      </c>
      <c r="G1433">
        <v>3134226487</v>
      </c>
      <c r="H1433" t="s">
        <v>6190</v>
      </c>
      <c r="I1433" t="s">
        <v>6190</v>
      </c>
      <c r="J1433">
        <v>15516</v>
      </c>
      <c r="K1433">
        <v>500</v>
      </c>
      <c r="L1433">
        <v>852000</v>
      </c>
    </row>
    <row r="1434" spans="1:12" ht="15" customHeight="1" x14ac:dyDescent="0.25">
      <c r="A1434">
        <v>22382283</v>
      </c>
      <c r="B1434">
        <v>6</v>
      </c>
      <c r="C1434" t="s">
        <v>6191</v>
      </c>
      <c r="D1434">
        <v>2621959</v>
      </c>
      <c r="E1434" t="s">
        <v>2798</v>
      </c>
      <c r="F1434" t="s">
        <v>6192</v>
      </c>
      <c r="G1434">
        <v>3112783094</v>
      </c>
      <c r="H1434" t="s">
        <v>6193</v>
      </c>
      <c r="I1434" t="s">
        <v>6193</v>
      </c>
      <c r="J1434">
        <v>15516</v>
      </c>
      <c r="K1434">
        <v>500</v>
      </c>
      <c r="L1434">
        <v>704000</v>
      </c>
    </row>
    <row r="1435" spans="1:12" ht="15" customHeight="1" x14ac:dyDescent="0.25">
      <c r="A1435">
        <v>23857191</v>
      </c>
      <c r="B1435">
        <v>0</v>
      </c>
      <c r="C1435" t="s">
        <v>6194</v>
      </c>
      <c r="D1435">
        <v>1008007</v>
      </c>
      <c r="E1435" t="s">
        <v>6195</v>
      </c>
      <c r="F1435" t="s">
        <v>6196</v>
      </c>
      <c r="G1435">
        <v>3143996640</v>
      </c>
      <c r="H1435" t="s">
        <v>6197</v>
      </c>
      <c r="I1435" t="s">
        <v>6197</v>
      </c>
      <c r="J1435">
        <v>15516</v>
      </c>
      <c r="K1435">
        <v>500</v>
      </c>
      <c r="L1435">
        <v>816000</v>
      </c>
    </row>
    <row r="1436" spans="1:12" ht="15" customHeight="1" x14ac:dyDescent="0.25">
      <c r="A1436">
        <v>23350222</v>
      </c>
      <c r="B1436">
        <v>3</v>
      </c>
      <c r="C1436" t="s">
        <v>6198</v>
      </c>
      <c r="D1436">
        <v>2621166</v>
      </c>
      <c r="E1436" t="s">
        <v>4149</v>
      </c>
      <c r="F1436" t="s">
        <v>6199</v>
      </c>
      <c r="G1436">
        <v>3138303057</v>
      </c>
      <c r="H1436" t="s">
        <v>6200</v>
      </c>
      <c r="I1436" t="s">
        <v>6200</v>
      </c>
      <c r="J1436">
        <v>15516</v>
      </c>
      <c r="K1436">
        <v>500</v>
      </c>
      <c r="L1436">
        <v>936000</v>
      </c>
    </row>
    <row r="1437" spans="1:12" ht="15" customHeight="1" x14ac:dyDescent="0.25">
      <c r="A1437">
        <v>23854872</v>
      </c>
      <c r="B1437">
        <v>4</v>
      </c>
      <c r="C1437" t="s">
        <v>6201</v>
      </c>
      <c r="D1437">
        <v>1005260</v>
      </c>
      <c r="E1437" t="s">
        <v>4557</v>
      </c>
      <c r="F1437" t="s">
        <v>6202</v>
      </c>
      <c r="G1437">
        <v>3209020477</v>
      </c>
      <c r="H1437" t="s">
        <v>6203</v>
      </c>
      <c r="I1437" t="s">
        <v>6203</v>
      </c>
      <c r="J1437">
        <v>15516</v>
      </c>
      <c r="K1437">
        <v>500</v>
      </c>
      <c r="L1437">
        <v>888000</v>
      </c>
    </row>
    <row r="1438" spans="1:12" ht="15" customHeight="1" x14ac:dyDescent="0.25">
      <c r="A1438">
        <v>23856576</v>
      </c>
      <c r="B1438">
        <v>8</v>
      </c>
      <c r="C1438" t="s">
        <v>6204</v>
      </c>
      <c r="D1438">
        <v>1642870</v>
      </c>
      <c r="E1438" t="s">
        <v>2265</v>
      </c>
      <c r="F1438">
        <v>0</v>
      </c>
      <c r="G1438">
        <v>3123928310</v>
      </c>
      <c r="H1438" t="s">
        <v>6205</v>
      </c>
      <c r="I1438" t="s">
        <v>6205</v>
      </c>
      <c r="J1438">
        <v>15516</v>
      </c>
      <c r="K1438">
        <v>500</v>
      </c>
      <c r="L1438">
        <v>780300</v>
      </c>
    </row>
    <row r="1439" spans="1:12" ht="15" customHeight="1" x14ac:dyDescent="0.25">
      <c r="A1439">
        <v>1098011</v>
      </c>
      <c r="B1439">
        <v>6</v>
      </c>
      <c r="C1439" t="s">
        <v>6206</v>
      </c>
      <c r="D1439">
        <v>1006452</v>
      </c>
      <c r="E1439" t="s">
        <v>6207</v>
      </c>
      <c r="F1439" t="s">
        <v>6208</v>
      </c>
      <c r="G1439">
        <v>3107903450</v>
      </c>
      <c r="H1439" t="s">
        <v>6209</v>
      </c>
      <c r="I1439" t="s">
        <v>6209</v>
      </c>
      <c r="J1439">
        <v>15516</v>
      </c>
      <c r="K1439">
        <v>500</v>
      </c>
      <c r="L1439">
        <v>610800</v>
      </c>
    </row>
    <row r="1440" spans="1:12" ht="15" customHeight="1" x14ac:dyDescent="0.25">
      <c r="A1440">
        <v>23944128</v>
      </c>
      <c r="B1440">
        <v>9</v>
      </c>
      <c r="C1440" t="s">
        <v>6210</v>
      </c>
      <c r="D1440">
        <v>101875</v>
      </c>
      <c r="E1440" t="s">
        <v>2265</v>
      </c>
      <c r="F1440" t="s">
        <v>6211</v>
      </c>
      <c r="G1440">
        <v>3125689528</v>
      </c>
      <c r="H1440" t="s">
        <v>6212</v>
      </c>
      <c r="I1440" t="s">
        <v>6212</v>
      </c>
      <c r="J1440">
        <v>15516</v>
      </c>
      <c r="K1440">
        <v>500</v>
      </c>
      <c r="L1440">
        <v>780000</v>
      </c>
    </row>
    <row r="1441" spans="1:12" ht="15" customHeight="1" x14ac:dyDescent="0.25">
      <c r="A1441">
        <v>46683009</v>
      </c>
      <c r="B1441">
        <v>3</v>
      </c>
      <c r="C1441" t="s">
        <v>6213</v>
      </c>
      <c r="D1441">
        <v>2620800</v>
      </c>
      <c r="E1441" t="s">
        <v>6214</v>
      </c>
      <c r="F1441" t="s">
        <v>6215</v>
      </c>
      <c r="G1441">
        <v>3138099806</v>
      </c>
      <c r="H1441" t="s">
        <v>6216</v>
      </c>
      <c r="I1441" t="s">
        <v>6216</v>
      </c>
      <c r="J1441">
        <v>15516</v>
      </c>
      <c r="K1441">
        <v>500</v>
      </c>
      <c r="L1441">
        <v>256000</v>
      </c>
    </row>
    <row r="1442" spans="1:12" ht="15" customHeight="1" x14ac:dyDescent="0.25">
      <c r="A1442">
        <v>23856452</v>
      </c>
      <c r="B1442">
        <v>3</v>
      </c>
      <c r="C1442" t="s">
        <v>6217</v>
      </c>
      <c r="D1442">
        <v>1642421</v>
      </c>
      <c r="E1442" t="s">
        <v>2265</v>
      </c>
      <c r="F1442" t="s">
        <v>6218</v>
      </c>
      <c r="G1442">
        <v>3213864636</v>
      </c>
      <c r="H1442" t="s">
        <v>6219</v>
      </c>
      <c r="I1442" t="s">
        <v>6219</v>
      </c>
      <c r="J1442">
        <v>15516</v>
      </c>
      <c r="K1442">
        <v>500</v>
      </c>
      <c r="L1442">
        <v>816000</v>
      </c>
    </row>
    <row r="1443" spans="1:12" ht="15" customHeight="1" x14ac:dyDescent="0.25">
      <c r="A1443">
        <v>23263196</v>
      </c>
      <c r="B1443">
        <v>7</v>
      </c>
      <c r="C1443" t="s">
        <v>6220</v>
      </c>
      <c r="F1443" t="s">
        <v>6221</v>
      </c>
      <c r="G1443" t="s">
        <v>6222</v>
      </c>
      <c r="H1443" t="s">
        <v>6223</v>
      </c>
      <c r="I1443" t="s">
        <v>6223</v>
      </c>
      <c r="J1443">
        <v>15238</v>
      </c>
      <c r="K1443">
        <v>500</v>
      </c>
      <c r="L1443">
        <v>243697</v>
      </c>
    </row>
    <row r="1444" spans="1:12" ht="15" customHeight="1" x14ac:dyDescent="0.25">
      <c r="A1444">
        <v>23263196</v>
      </c>
      <c r="B1444">
        <v>7</v>
      </c>
      <c r="C1444" t="s">
        <v>6220</v>
      </c>
      <c r="F1444" t="s">
        <v>6221</v>
      </c>
      <c r="G1444" t="s">
        <v>6222</v>
      </c>
      <c r="H1444" t="s">
        <v>6223</v>
      </c>
      <c r="I1444" t="s">
        <v>6223</v>
      </c>
      <c r="J1444">
        <v>15238</v>
      </c>
      <c r="K1444">
        <v>500</v>
      </c>
      <c r="L1444">
        <v>749400</v>
      </c>
    </row>
    <row r="1445" spans="1:12" ht="15" customHeight="1" x14ac:dyDescent="0.25">
      <c r="A1445">
        <v>29896811</v>
      </c>
      <c r="B1445">
        <v>7</v>
      </c>
      <c r="C1445" t="s">
        <v>6224</v>
      </c>
      <c r="D1445">
        <v>9000738</v>
      </c>
      <c r="E1445" t="s">
        <v>6225</v>
      </c>
      <c r="F1445">
        <v>0</v>
      </c>
      <c r="G1445">
        <v>3208870994</v>
      </c>
      <c r="H1445" t="s">
        <v>6226</v>
      </c>
      <c r="I1445" t="s">
        <v>6226</v>
      </c>
      <c r="J1445">
        <v>15516</v>
      </c>
      <c r="K1445">
        <v>500</v>
      </c>
      <c r="L1445">
        <v>418487</v>
      </c>
    </row>
    <row r="1446" spans="1:12" ht="15" customHeight="1" x14ac:dyDescent="0.25">
      <c r="A1446">
        <v>1054146219</v>
      </c>
      <c r="B1446">
        <v>0</v>
      </c>
      <c r="C1446" t="s">
        <v>6227</v>
      </c>
      <c r="D1446">
        <v>2625197</v>
      </c>
      <c r="E1446" t="s">
        <v>6228</v>
      </c>
      <c r="F1446" t="s">
        <v>6229</v>
      </c>
      <c r="G1446">
        <v>3223319870</v>
      </c>
      <c r="H1446" t="s">
        <v>6230</v>
      </c>
      <c r="I1446" t="s">
        <v>6230</v>
      </c>
      <c r="J1446">
        <v>15516</v>
      </c>
      <c r="K1446">
        <v>500</v>
      </c>
      <c r="L1446">
        <v>169600</v>
      </c>
    </row>
    <row r="1447" spans="1:12" ht="15" customHeight="1" x14ac:dyDescent="0.25">
      <c r="A1447">
        <v>826000697</v>
      </c>
      <c r="B1447">
        <v>1</v>
      </c>
      <c r="C1447" t="s">
        <v>6231</v>
      </c>
      <c r="D1447">
        <v>2620366</v>
      </c>
      <c r="E1447" t="s">
        <v>6171</v>
      </c>
      <c r="F1447" t="s">
        <v>6232</v>
      </c>
      <c r="G1447">
        <v>3114801006</v>
      </c>
      <c r="H1447" t="s">
        <v>6233</v>
      </c>
      <c r="I1447" t="s">
        <v>6233</v>
      </c>
      <c r="J1447">
        <v>15516</v>
      </c>
      <c r="K1447">
        <v>500</v>
      </c>
      <c r="L1447">
        <v>2047798</v>
      </c>
    </row>
    <row r="1448" spans="1:12" ht="15" customHeight="1" x14ac:dyDescent="0.25">
      <c r="A1448">
        <v>860032115</v>
      </c>
      <c r="B1448">
        <v>6</v>
      </c>
      <c r="C1448" t="s">
        <v>6234</v>
      </c>
      <c r="D1448">
        <v>2623374</v>
      </c>
      <c r="E1448" t="s">
        <v>4696</v>
      </c>
      <c r="F1448" t="s">
        <v>6235</v>
      </c>
      <c r="H1448" t="s">
        <v>6236</v>
      </c>
      <c r="I1448" t="s">
        <v>6236</v>
      </c>
      <c r="J1448">
        <v>11001</v>
      </c>
      <c r="K1448">
        <v>313</v>
      </c>
      <c r="L1448">
        <v>6376206</v>
      </c>
    </row>
    <row r="1449" spans="1:12" ht="15" customHeight="1" x14ac:dyDescent="0.25">
      <c r="A1449">
        <v>900682456</v>
      </c>
      <c r="B1449">
        <v>5</v>
      </c>
      <c r="C1449" t="s">
        <v>6237</v>
      </c>
      <c r="D1449">
        <v>2623914</v>
      </c>
      <c r="E1449" t="s">
        <v>4696</v>
      </c>
      <c r="F1449" t="s">
        <v>6238</v>
      </c>
      <c r="H1449" t="s">
        <v>6239</v>
      </c>
      <c r="I1449" t="s">
        <v>6239</v>
      </c>
      <c r="J1449">
        <v>85001</v>
      </c>
      <c r="K1449">
        <v>313</v>
      </c>
      <c r="L1449">
        <v>1680672</v>
      </c>
    </row>
    <row r="1450" spans="1:12" ht="15" customHeight="1" x14ac:dyDescent="0.25">
      <c r="A1450">
        <v>901230211</v>
      </c>
      <c r="B1450">
        <v>2</v>
      </c>
      <c r="C1450" t="s">
        <v>6240</v>
      </c>
      <c r="D1450">
        <v>2621390</v>
      </c>
      <c r="E1450" t="s">
        <v>4696</v>
      </c>
      <c r="F1450" t="s">
        <v>6241</v>
      </c>
      <c r="G1450">
        <v>3209247016</v>
      </c>
      <c r="H1450" t="s">
        <v>6242</v>
      </c>
      <c r="I1450" t="s">
        <v>6242</v>
      </c>
      <c r="J1450">
        <v>15516</v>
      </c>
      <c r="K1450">
        <v>500</v>
      </c>
      <c r="L1450">
        <v>708000</v>
      </c>
    </row>
    <row r="1451" spans="1:12" ht="15" customHeight="1" x14ac:dyDescent="0.25">
      <c r="A1451">
        <v>900367832</v>
      </c>
      <c r="B1451">
        <v>1</v>
      </c>
      <c r="C1451" t="s">
        <v>6243</v>
      </c>
      <c r="D1451">
        <v>2622286</v>
      </c>
      <c r="E1451" t="s">
        <v>4696</v>
      </c>
      <c r="F1451" t="s">
        <v>6244</v>
      </c>
      <c r="G1451">
        <v>3144854633</v>
      </c>
      <c r="H1451" t="s">
        <v>6245</v>
      </c>
      <c r="I1451" t="s">
        <v>6245</v>
      </c>
      <c r="J1451">
        <v>15238</v>
      </c>
      <c r="K1451">
        <v>313</v>
      </c>
      <c r="L1451">
        <v>1680672.27</v>
      </c>
    </row>
    <row r="1452" spans="1:12" ht="15" customHeight="1" x14ac:dyDescent="0.25">
      <c r="A1452">
        <v>900215775</v>
      </c>
      <c r="B1452">
        <v>8</v>
      </c>
      <c r="C1452" t="s">
        <v>6246</v>
      </c>
      <c r="F1452" t="s">
        <v>6247</v>
      </c>
      <c r="H1452" t="s">
        <v>6248</v>
      </c>
      <c r="I1452" t="s">
        <v>6248</v>
      </c>
      <c r="J1452">
        <v>15238</v>
      </c>
      <c r="K1452">
        <v>901</v>
      </c>
      <c r="L1452">
        <v>118</v>
      </c>
    </row>
    <row r="1453" spans="1:12" ht="15" customHeight="1" x14ac:dyDescent="0.25">
      <c r="A1453">
        <v>900654476</v>
      </c>
      <c r="B1453">
        <v>3</v>
      </c>
      <c r="C1453" t="s">
        <v>6249</v>
      </c>
      <c r="F1453" t="s">
        <v>6250</v>
      </c>
      <c r="H1453" t="s">
        <v>6251</v>
      </c>
      <c r="I1453" t="s">
        <v>6251</v>
      </c>
      <c r="J1453">
        <v>15001</v>
      </c>
      <c r="K1453">
        <v>313</v>
      </c>
      <c r="L1453">
        <v>1082436</v>
      </c>
    </row>
    <row r="1454" spans="1:12" ht="15" customHeight="1" x14ac:dyDescent="0.25">
      <c r="A1454">
        <v>820005314</v>
      </c>
      <c r="B1454">
        <v>5</v>
      </c>
      <c r="C1454" t="s">
        <v>6252</v>
      </c>
      <c r="E1454" s="17" t="s">
        <v>6255</v>
      </c>
      <c r="H1454" t="s">
        <v>6253</v>
      </c>
      <c r="I1454" t="s">
        <v>6253</v>
      </c>
      <c r="J1454">
        <v>15516</v>
      </c>
      <c r="K1454">
        <v>500</v>
      </c>
      <c r="L1454">
        <v>673613</v>
      </c>
    </row>
    <row r="1455" spans="1:12" ht="15" customHeight="1" x14ac:dyDescent="0.25">
      <c r="A1455">
        <v>74130607</v>
      </c>
      <c r="B1455">
        <v>7</v>
      </c>
      <c r="C1455" t="s">
        <v>6254</v>
      </c>
      <c r="D1455">
        <v>2625764</v>
      </c>
      <c r="E1455" t="s">
        <v>6255</v>
      </c>
      <c r="F1455" t="s">
        <v>6256</v>
      </c>
      <c r="G1455">
        <v>3152965937</v>
      </c>
      <c r="H1455" t="s">
        <v>6257</v>
      </c>
      <c r="I1455" t="s">
        <v>6257</v>
      </c>
      <c r="J1455">
        <v>15516</v>
      </c>
      <c r="K1455">
        <v>500</v>
      </c>
      <c r="L1455">
        <v>35900</v>
      </c>
    </row>
    <row r="1456" spans="1:12" ht="15" customHeight="1" x14ac:dyDescent="0.25">
      <c r="A1456">
        <v>1053615883</v>
      </c>
      <c r="B1456">
        <v>0</v>
      </c>
      <c r="C1456" t="s">
        <v>6258</v>
      </c>
      <c r="D1456">
        <v>1633108</v>
      </c>
      <c r="E1456" t="s">
        <v>2265</v>
      </c>
      <c r="F1456" t="s">
        <v>6259</v>
      </c>
      <c r="G1456">
        <v>3222181095</v>
      </c>
      <c r="H1456" t="s">
        <v>6260</v>
      </c>
      <c r="I1456" t="s">
        <v>6260</v>
      </c>
      <c r="J1456">
        <v>15516</v>
      </c>
      <c r="K1456">
        <v>500</v>
      </c>
      <c r="L1456">
        <v>537000</v>
      </c>
    </row>
    <row r="1457" spans="1:12" ht="15" customHeight="1" x14ac:dyDescent="0.25">
      <c r="A1457">
        <v>79982966</v>
      </c>
      <c r="B1457">
        <v>1</v>
      </c>
      <c r="C1457" t="s">
        <v>6261</v>
      </c>
      <c r="D1457">
        <v>9000780</v>
      </c>
      <c r="E1457" t="s">
        <v>4582</v>
      </c>
      <c r="F1457" t="s">
        <v>6262</v>
      </c>
      <c r="G1457">
        <v>3134073898</v>
      </c>
      <c r="H1457" t="s">
        <v>6263</v>
      </c>
      <c r="I1457" t="s">
        <v>6263</v>
      </c>
      <c r="J1457">
        <v>15516</v>
      </c>
      <c r="K1457">
        <v>500</v>
      </c>
      <c r="L1457">
        <v>837800</v>
      </c>
    </row>
    <row r="1458" spans="1:12" ht="15" customHeight="1" x14ac:dyDescent="0.25">
      <c r="A1458">
        <v>1053607778</v>
      </c>
      <c r="B1458">
        <v>1</v>
      </c>
      <c r="C1458" t="s">
        <v>6264</v>
      </c>
      <c r="D1458">
        <v>2620942</v>
      </c>
      <c r="E1458" t="s">
        <v>4696</v>
      </c>
      <c r="F1458" t="s">
        <v>6265</v>
      </c>
      <c r="G1458">
        <v>3142702460</v>
      </c>
      <c r="H1458" t="s">
        <v>6266</v>
      </c>
      <c r="I1458" t="s">
        <v>6266</v>
      </c>
      <c r="J1458">
        <v>15516</v>
      </c>
      <c r="K1458">
        <v>500</v>
      </c>
      <c r="L1458">
        <v>672000</v>
      </c>
    </row>
    <row r="1459" spans="1:12" ht="15" customHeight="1" x14ac:dyDescent="0.25">
      <c r="A1459">
        <v>1117512479</v>
      </c>
      <c r="B1459">
        <v>7</v>
      </c>
      <c r="C1459" t="s">
        <v>6267</v>
      </c>
      <c r="D1459">
        <v>1627801</v>
      </c>
      <c r="E1459" t="s">
        <v>2265</v>
      </c>
      <c r="F1459" t="s">
        <v>6268</v>
      </c>
      <c r="G1459">
        <v>3105520107</v>
      </c>
      <c r="H1459" t="s">
        <v>6269</v>
      </c>
      <c r="I1459" t="s">
        <v>6269</v>
      </c>
      <c r="J1459">
        <v>15516</v>
      </c>
      <c r="K1459">
        <v>500</v>
      </c>
      <c r="L1459">
        <v>737250</v>
      </c>
    </row>
    <row r="1460" spans="1:12" ht="15" customHeight="1" x14ac:dyDescent="0.25">
      <c r="A1460">
        <v>1117512479</v>
      </c>
      <c r="B1460">
        <v>7</v>
      </c>
      <c r="C1460" t="s">
        <v>6267</v>
      </c>
      <c r="D1460">
        <v>1627801</v>
      </c>
      <c r="E1460" t="s">
        <v>2265</v>
      </c>
      <c r="F1460" t="s">
        <v>6268</v>
      </c>
      <c r="G1460">
        <v>3105520107</v>
      </c>
      <c r="H1460" t="s">
        <v>6269</v>
      </c>
      <c r="I1460" t="s">
        <v>6269</v>
      </c>
      <c r="J1460">
        <v>15516</v>
      </c>
      <c r="K1460">
        <v>500</v>
      </c>
      <c r="L1460">
        <v>75000</v>
      </c>
    </row>
    <row r="1461" spans="1:12" ht="15" customHeight="1" x14ac:dyDescent="0.25">
      <c r="A1461">
        <v>1117512479</v>
      </c>
      <c r="B1461">
        <v>7</v>
      </c>
      <c r="C1461" t="s">
        <v>6267</v>
      </c>
      <c r="D1461">
        <v>1627801</v>
      </c>
      <c r="E1461" t="s">
        <v>2265</v>
      </c>
      <c r="F1461" t="s">
        <v>6268</v>
      </c>
      <c r="G1461">
        <v>3105520107</v>
      </c>
      <c r="H1461" t="s">
        <v>6269</v>
      </c>
      <c r="I1461" t="s">
        <v>6269</v>
      </c>
      <c r="J1461">
        <v>15516</v>
      </c>
      <c r="K1461">
        <v>500</v>
      </c>
      <c r="L1461">
        <v>12605</v>
      </c>
    </row>
    <row r="1462" spans="1:12" ht="15" customHeight="1" x14ac:dyDescent="0.25">
      <c r="A1462">
        <v>80226655</v>
      </c>
      <c r="B1462">
        <v>6</v>
      </c>
      <c r="C1462" t="s">
        <v>6270</v>
      </c>
      <c r="D1462">
        <v>2621815</v>
      </c>
      <c r="E1462" t="s">
        <v>6271</v>
      </c>
      <c r="F1462" t="s">
        <v>4092</v>
      </c>
      <c r="G1462">
        <v>3144873891</v>
      </c>
      <c r="H1462" t="s">
        <v>6272</v>
      </c>
      <c r="I1462" t="s">
        <v>6272</v>
      </c>
      <c r="J1462">
        <v>15516</v>
      </c>
      <c r="K1462">
        <v>500</v>
      </c>
      <c r="L1462">
        <v>748000</v>
      </c>
    </row>
    <row r="1463" spans="1:12" ht="15" customHeight="1" x14ac:dyDescent="0.25">
      <c r="A1463">
        <v>1053606526</v>
      </c>
      <c r="B1463">
        <v>8</v>
      </c>
      <c r="C1463" t="s">
        <v>6273</v>
      </c>
      <c r="D1463">
        <v>1008037</v>
      </c>
      <c r="E1463" t="s">
        <v>6274</v>
      </c>
      <c r="F1463" t="s">
        <v>6275</v>
      </c>
      <c r="G1463">
        <v>3146036598</v>
      </c>
      <c r="H1463" t="s">
        <v>6276</v>
      </c>
      <c r="I1463" t="s">
        <v>6276</v>
      </c>
      <c r="J1463">
        <v>15516</v>
      </c>
      <c r="K1463">
        <v>500</v>
      </c>
      <c r="L1463">
        <v>340450</v>
      </c>
    </row>
    <row r="1464" spans="1:12" ht="15" customHeight="1" x14ac:dyDescent="0.25">
      <c r="A1464">
        <v>7173872</v>
      </c>
      <c r="B1464">
        <v>3</v>
      </c>
      <c r="C1464" t="s">
        <v>6277</v>
      </c>
      <c r="D1464">
        <v>101636</v>
      </c>
      <c r="E1464" t="s">
        <v>2265</v>
      </c>
      <c r="F1464" t="s">
        <v>6278</v>
      </c>
      <c r="G1464">
        <v>3134765141</v>
      </c>
      <c r="H1464" t="s">
        <v>6279</v>
      </c>
      <c r="I1464" t="s">
        <v>6279</v>
      </c>
      <c r="J1464">
        <v>15516</v>
      </c>
      <c r="K1464">
        <v>500</v>
      </c>
      <c r="L1464">
        <v>826800</v>
      </c>
    </row>
    <row r="1465" spans="1:12" ht="15" customHeight="1" x14ac:dyDescent="0.25">
      <c r="A1465">
        <v>1053605409</v>
      </c>
      <c r="B1465">
        <v>1</v>
      </c>
      <c r="C1465" t="s">
        <v>6280</v>
      </c>
      <c r="D1465">
        <v>102228</v>
      </c>
      <c r="E1465" t="s">
        <v>2265</v>
      </c>
      <c r="F1465" t="s">
        <v>6281</v>
      </c>
      <c r="G1465">
        <v>3224400366</v>
      </c>
      <c r="H1465" t="s">
        <v>6282</v>
      </c>
      <c r="I1465" t="s">
        <v>6282</v>
      </c>
      <c r="J1465">
        <v>15516</v>
      </c>
      <c r="K1465">
        <v>500</v>
      </c>
      <c r="L1465">
        <v>816000</v>
      </c>
    </row>
    <row r="1466" spans="1:12" ht="15" customHeight="1" x14ac:dyDescent="0.25">
      <c r="A1466">
        <v>74185178</v>
      </c>
      <c r="B1466">
        <v>5</v>
      </c>
      <c r="C1466" t="s">
        <v>6283</v>
      </c>
      <c r="D1466">
        <v>1632631</v>
      </c>
      <c r="E1466" t="s">
        <v>2265</v>
      </c>
      <c r="F1466" t="s">
        <v>6284</v>
      </c>
      <c r="G1466">
        <v>3123520264</v>
      </c>
      <c r="H1466" t="s">
        <v>6285</v>
      </c>
      <c r="I1466" t="s">
        <v>6285</v>
      </c>
      <c r="J1466">
        <v>15516</v>
      </c>
      <c r="K1466">
        <v>500</v>
      </c>
      <c r="L1466">
        <v>527400</v>
      </c>
    </row>
    <row r="1467" spans="1:12" ht="15" customHeight="1" x14ac:dyDescent="0.25">
      <c r="A1467">
        <v>1049603778</v>
      </c>
      <c r="B1467">
        <v>9</v>
      </c>
      <c r="C1467" t="s">
        <v>6286</v>
      </c>
      <c r="D1467">
        <v>1007516</v>
      </c>
      <c r="E1467" t="s">
        <v>6287</v>
      </c>
      <c r="F1467" t="s">
        <v>6288</v>
      </c>
      <c r="G1467">
        <v>3204766319</v>
      </c>
      <c r="H1467" t="s">
        <v>6289</v>
      </c>
      <c r="I1467" t="s">
        <v>6289</v>
      </c>
      <c r="J1467">
        <v>15516</v>
      </c>
      <c r="K1467">
        <v>500</v>
      </c>
      <c r="L1467">
        <v>816000</v>
      </c>
    </row>
    <row r="1468" spans="1:12" ht="15" customHeight="1" x14ac:dyDescent="0.25">
      <c r="A1468">
        <v>1053604733</v>
      </c>
      <c r="B1468">
        <v>7</v>
      </c>
      <c r="C1468" t="s">
        <v>6290</v>
      </c>
      <c r="D1468">
        <v>1005379</v>
      </c>
      <c r="E1468" t="s">
        <v>3511</v>
      </c>
      <c r="F1468" t="s">
        <v>6291</v>
      </c>
      <c r="G1468">
        <v>3115455747</v>
      </c>
      <c r="H1468" t="s">
        <v>6292</v>
      </c>
      <c r="I1468" t="s">
        <v>6292</v>
      </c>
      <c r="J1468">
        <v>15516</v>
      </c>
      <c r="K1468">
        <v>500</v>
      </c>
      <c r="L1468">
        <v>866400</v>
      </c>
    </row>
    <row r="1469" spans="1:12" ht="15" customHeight="1" x14ac:dyDescent="0.25">
      <c r="A1469">
        <v>73120570</v>
      </c>
      <c r="B1469">
        <v>7</v>
      </c>
      <c r="C1469" t="s">
        <v>6293</v>
      </c>
      <c r="D1469">
        <v>100517</v>
      </c>
      <c r="E1469" t="s">
        <v>2265</v>
      </c>
      <c r="F1469" t="s">
        <v>6294</v>
      </c>
      <c r="G1469">
        <v>3107875231</v>
      </c>
      <c r="H1469" t="s">
        <v>6295</v>
      </c>
      <c r="I1469" t="s">
        <v>6295</v>
      </c>
      <c r="J1469">
        <v>15516</v>
      </c>
      <c r="K1469">
        <v>500</v>
      </c>
      <c r="L1469">
        <v>910800</v>
      </c>
    </row>
    <row r="1470" spans="1:12" ht="15" customHeight="1" x14ac:dyDescent="0.25">
      <c r="A1470">
        <v>74359912</v>
      </c>
      <c r="B1470">
        <v>3</v>
      </c>
      <c r="C1470" t="s">
        <v>6296</v>
      </c>
      <c r="D1470">
        <v>1636180</v>
      </c>
      <c r="E1470" t="s">
        <v>2265</v>
      </c>
      <c r="F1470" t="s">
        <v>6297</v>
      </c>
      <c r="G1470">
        <v>3134763824</v>
      </c>
      <c r="H1470" t="s">
        <v>6298</v>
      </c>
      <c r="I1470" t="s">
        <v>6298</v>
      </c>
      <c r="J1470">
        <v>15516</v>
      </c>
      <c r="L1470">
        <v>-164200</v>
      </c>
    </row>
    <row r="1471" spans="1:12" ht="15" customHeight="1" x14ac:dyDescent="0.25">
      <c r="A1471">
        <v>1053609496</v>
      </c>
      <c r="B1471">
        <v>9</v>
      </c>
      <c r="C1471" t="s">
        <v>6299</v>
      </c>
      <c r="D1471">
        <v>1006013</v>
      </c>
      <c r="E1471" t="s">
        <v>5836</v>
      </c>
      <c r="F1471" t="s">
        <v>6300</v>
      </c>
      <c r="G1471">
        <v>3108024487</v>
      </c>
      <c r="H1471" t="s">
        <v>6301</v>
      </c>
      <c r="I1471" t="s">
        <v>6301</v>
      </c>
      <c r="J1471">
        <v>15516</v>
      </c>
      <c r="K1471">
        <v>500</v>
      </c>
      <c r="L1471">
        <v>852000</v>
      </c>
    </row>
    <row r="1472" spans="1:12" ht="15" customHeight="1" x14ac:dyDescent="0.25">
      <c r="A1472">
        <v>4192603</v>
      </c>
      <c r="B1472">
        <v>9</v>
      </c>
      <c r="C1472" t="s">
        <v>6302</v>
      </c>
      <c r="D1472">
        <v>1005408</v>
      </c>
      <c r="E1472" t="s">
        <v>3511</v>
      </c>
      <c r="F1472" t="s">
        <v>6303</v>
      </c>
      <c r="G1472">
        <v>3114624436</v>
      </c>
      <c r="H1472" t="s">
        <v>6304</v>
      </c>
      <c r="I1472" t="s">
        <v>6304</v>
      </c>
      <c r="J1472">
        <v>15516</v>
      </c>
      <c r="K1472">
        <v>500</v>
      </c>
      <c r="L1472">
        <v>842000</v>
      </c>
    </row>
    <row r="1473" spans="1:12" ht="15" customHeight="1" x14ac:dyDescent="0.25">
      <c r="A1473">
        <v>4192603</v>
      </c>
      <c r="B1473">
        <v>9</v>
      </c>
      <c r="C1473" t="s">
        <v>6302</v>
      </c>
      <c r="D1473">
        <v>1005408</v>
      </c>
      <c r="E1473" t="s">
        <v>3511</v>
      </c>
      <c r="F1473" t="s">
        <v>6303</v>
      </c>
      <c r="G1473">
        <v>3114624436</v>
      </c>
      <c r="H1473" t="s">
        <v>6304</v>
      </c>
      <c r="I1473" t="s">
        <v>6304</v>
      </c>
      <c r="J1473">
        <v>15516</v>
      </c>
      <c r="K1473">
        <v>500</v>
      </c>
      <c r="L1473">
        <v>33613</v>
      </c>
    </row>
    <row r="1474" spans="1:12" ht="15" customHeight="1" x14ac:dyDescent="0.25">
      <c r="A1474">
        <v>1053616229</v>
      </c>
      <c r="B1474">
        <v>8</v>
      </c>
      <c r="C1474" t="s">
        <v>6305</v>
      </c>
      <c r="D1474">
        <v>2622123</v>
      </c>
      <c r="E1474" t="s">
        <v>6306</v>
      </c>
      <c r="F1474" t="s">
        <v>6307</v>
      </c>
      <c r="G1474">
        <v>3142151597</v>
      </c>
      <c r="H1474" t="s">
        <v>6308</v>
      </c>
      <c r="I1474" t="s">
        <v>6308</v>
      </c>
      <c r="J1474">
        <v>15516</v>
      </c>
      <c r="K1474">
        <v>500</v>
      </c>
      <c r="L1474">
        <v>743400</v>
      </c>
    </row>
    <row r="1475" spans="1:12" ht="15" customHeight="1" x14ac:dyDescent="0.25">
      <c r="A1475">
        <v>17355781</v>
      </c>
      <c r="B1475">
        <v>1</v>
      </c>
      <c r="C1475" t="s">
        <v>6309</v>
      </c>
      <c r="D1475">
        <v>2623513</v>
      </c>
      <c r="E1475" t="s">
        <v>2405</v>
      </c>
      <c r="F1475" t="s">
        <v>6310</v>
      </c>
      <c r="G1475">
        <v>3124883153</v>
      </c>
      <c r="H1475" t="s">
        <v>6311</v>
      </c>
      <c r="I1475" t="s">
        <v>6311</v>
      </c>
      <c r="J1475">
        <v>15516</v>
      </c>
      <c r="K1475">
        <v>500</v>
      </c>
      <c r="L1475">
        <v>474050</v>
      </c>
    </row>
    <row r="1476" spans="1:12" ht="15" customHeight="1" x14ac:dyDescent="0.25">
      <c r="A1476">
        <v>17355781</v>
      </c>
      <c r="B1476">
        <v>1</v>
      </c>
      <c r="C1476" t="s">
        <v>6309</v>
      </c>
      <c r="D1476">
        <v>2623513</v>
      </c>
      <c r="E1476" t="s">
        <v>2405</v>
      </c>
      <c r="F1476" t="s">
        <v>6310</v>
      </c>
      <c r="G1476">
        <v>3124883153</v>
      </c>
      <c r="H1476" t="s">
        <v>6311</v>
      </c>
      <c r="I1476" t="s">
        <v>6311</v>
      </c>
      <c r="J1476">
        <v>15516</v>
      </c>
      <c r="K1476">
        <v>500</v>
      </c>
      <c r="L1476">
        <v>168277</v>
      </c>
    </row>
    <row r="1477" spans="1:12" ht="15" customHeight="1" x14ac:dyDescent="0.25">
      <c r="A1477">
        <v>1053611225</v>
      </c>
      <c r="B1477">
        <v>6</v>
      </c>
      <c r="C1477" t="s">
        <v>6312</v>
      </c>
      <c r="D1477">
        <v>2623306</v>
      </c>
      <c r="E1477" t="s">
        <v>6313</v>
      </c>
      <c r="F1477" t="s">
        <v>6314</v>
      </c>
      <c r="G1477">
        <v>3135782148</v>
      </c>
      <c r="H1477" t="s">
        <v>6315</v>
      </c>
      <c r="I1477" t="s">
        <v>6315</v>
      </c>
      <c r="J1477">
        <v>15516</v>
      </c>
      <c r="K1477">
        <v>500</v>
      </c>
      <c r="L1477">
        <v>546000</v>
      </c>
    </row>
    <row r="1478" spans="1:12" ht="15" customHeight="1" x14ac:dyDescent="0.25">
      <c r="A1478">
        <v>74130780</v>
      </c>
      <c r="B1478">
        <v>3</v>
      </c>
      <c r="C1478" t="s">
        <v>6316</v>
      </c>
      <c r="D1478">
        <v>2624561</v>
      </c>
      <c r="E1478" t="s">
        <v>2676</v>
      </c>
      <c r="F1478" t="s">
        <v>6317</v>
      </c>
      <c r="G1478">
        <v>3188137057</v>
      </c>
      <c r="H1478" t="s">
        <v>6318</v>
      </c>
      <c r="I1478" t="s">
        <v>6318</v>
      </c>
      <c r="J1478">
        <v>15516</v>
      </c>
      <c r="K1478">
        <v>500</v>
      </c>
      <c r="L1478">
        <v>47300</v>
      </c>
    </row>
    <row r="1479" spans="1:12" ht="15" customHeight="1" x14ac:dyDescent="0.25">
      <c r="A1479">
        <v>74130780</v>
      </c>
      <c r="B1479">
        <v>3</v>
      </c>
      <c r="C1479" t="s">
        <v>6316</v>
      </c>
      <c r="D1479">
        <v>2624561</v>
      </c>
      <c r="E1479" t="s">
        <v>2676</v>
      </c>
      <c r="F1479" t="s">
        <v>6317</v>
      </c>
      <c r="G1479">
        <v>3188137057</v>
      </c>
      <c r="H1479" t="s">
        <v>6318</v>
      </c>
      <c r="I1479" t="s">
        <v>6318</v>
      </c>
      <c r="J1479">
        <v>15516</v>
      </c>
      <c r="K1479">
        <v>500</v>
      </c>
      <c r="L1479">
        <v>40756</v>
      </c>
    </row>
    <row r="1480" spans="1:12" ht="15" customHeight="1" x14ac:dyDescent="0.25">
      <c r="A1480">
        <v>1026275435</v>
      </c>
      <c r="B1480">
        <v>6</v>
      </c>
      <c r="C1480" t="s">
        <v>6319</v>
      </c>
      <c r="D1480">
        <v>2623571</v>
      </c>
      <c r="E1480" t="s">
        <v>6320</v>
      </c>
      <c r="F1480" t="s">
        <v>6321</v>
      </c>
      <c r="G1480">
        <v>3026057206</v>
      </c>
      <c r="H1480" t="s">
        <v>6322</v>
      </c>
      <c r="I1480" t="s">
        <v>6322</v>
      </c>
      <c r="J1480">
        <v>15516</v>
      </c>
      <c r="K1480">
        <v>500</v>
      </c>
      <c r="L1480">
        <v>781900</v>
      </c>
    </row>
    <row r="1481" spans="1:12" ht="15" customHeight="1" x14ac:dyDescent="0.25">
      <c r="A1481">
        <v>74359700</v>
      </c>
      <c r="B1481">
        <v>9</v>
      </c>
      <c r="C1481" t="s">
        <v>6323</v>
      </c>
      <c r="D1481">
        <v>1006350</v>
      </c>
      <c r="E1481" t="s">
        <v>4977</v>
      </c>
      <c r="F1481" t="s">
        <v>6324</v>
      </c>
      <c r="G1481">
        <v>3155626412</v>
      </c>
      <c r="H1481" t="s">
        <v>6325</v>
      </c>
      <c r="I1481" t="s">
        <v>6325</v>
      </c>
      <c r="J1481">
        <v>15516</v>
      </c>
      <c r="K1481">
        <v>500</v>
      </c>
      <c r="L1481">
        <v>649200</v>
      </c>
    </row>
    <row r="1482" spans="1:12" ht="15" customHeight="1" x14ac:dyDescent="0.25">
      <c r="A1482">
        <v>4191337</v>
      </c>
      <c r="B1482">
        <v>1</v>
      </c>
      <c r="C1482" t="s">
        <v>6326</v>
      </c>
      <c r="D1482">
        <v>2621819</v>
      </c>
      <c r="E1482" t="s">
        <v>6094</v>
      </c>
      <c r="F1482" t="s">
        <v>6327</v>
      </c>
      <c r="G1482">
        <v>3183752505</v>
      </c>
      <c r="H1482" t="s">
        <v>6328</v>
      </c>
      <c r="I1482" t="s">
        <v>6328</v>
      </c>
      <c r="J1482">
        <v>15516</v>
      </c>
      <c r="K1482">
        <v>500</v>
      </c>
      <c r="L1482">
        <v>579000</v>
      </c>
    </row>
    <row r="1483" spans="1:12" ht="15" customHeight="1" x14ac:dyDescent="0.25">
      <c r="A1483">
        <v>4191337</v>
      </c>
      <c r="B1483">
        <v>1</v>
      </c>
      <c r="C1483" t="s">
        <v>6326</v>
      </c>
      <c r="D1483">
        <v>2621819</v>
      </c>
      <c r="E1483" t="s">
        <v>6094</v>
      </c>
      <c r="F1483" t="s">
        <v>6327</v>
      </c>
      <c r="G1483">
        <v>3183752505</v>
      </c>
      <c r="H1483" t="s">
        <v>6328</v>
      </c>
      <c r="I1483" t="s">
        <v>6328</v>
      </c>
      <c r="J1483">
        <v>15516</v>
      </c>
      <c r="K1483">
        <v>500</v>
      </c>
      <c r="L1483">
        <v>300000</v>
      </c>
    </row>
    <row r="1484" spans="1:12" ht="15" customHeight="1" x14ac:dyDescent="0.25">
      <c r="A1484">
        <v>79434783</v>
      </c>
      <c r="B1484">
        <v>9</v>
      </c>
      <c r="C1484" t="s">
        <v>6329</v>
      </c>
      <c r="D1484">
        <v>2625171</v>
      </c>
      <c r="E1484" t="s">
        <v>2269</v>
      </c>
      <c r="F1484" t="s">
        <v>6330</v>
      </c>
      <c r="G1484">
        <v>3212942608</v>
      </c>
      <c r="H1484" t="s">
        <v>6331</v>
      </c>
      <c r="I1484" t="s">
        <v>6331</v>
      </c>
      <c r="J1484">
        <v>15516</v>
      </c>
      <c r="K1484">
        <v>500</v>
      </c>
      <c r="L1484">
        <v>224149</v>
      </c>
    </row>
    <row r="1485" spans="1:12" ht="15" customHeight="1" x14ac:dyDescent="0.25">
      <c r="A1485">
        <v>79434783</v>
      </c>
      <c r="B1485">
        <v>9</v>
      </c>
      <c r="C1485" t="s">
        <v>6329</v>
      </c>
      <c r="D1485">
        <v>2625171</v>
      </c>
      <c r="E1485" t="s">
        <v>2269</v>
      </c>
      <c r="F1485" t="s">
        <v>6330</v>
      </c>
      <c r="G1485">
        <v>3212942608</v>
      </c>
      <c r="H1485" t="s">
        <v>6331</v>
      </c>
      <c r="I1485" t="s">
        <v>6331</v>
      </c>
      <c r="J1485">
        <v>15516</v>
      </c>
      <c r="K1485">
        <v>500</v>
      </c>
      <c r="L1485">
        <v>101470</v>
      </c>
    </row>
    <row r="1486" spans="1:12" ht="15" customHeight="1" x14ac:dyDescent="0.25">
      <c r="A1486">
        <v>74359668</v>
      </c>
      <c r="B1486">
        <v>0</v>
      </c>
      <c r="C1486" t="s">
        <v>6332</v>
      </c>
      <c r="D1486">
        <v>1623199</v>
      </c>
      <c r="E1486" t="s">
        <v>2265</v>
      </c>
      <c r="F1486">
        <v>0</v>
      </c>
      <c r="G1486">
        <v>3134560285</v>
      </c>
      <c r="H1486" t="s">
        <v>6333</v>
      </c>
      <c r="I1486" t="s">
        <v>6333</v>
      </c>
      <c r="J1486">
        <v>15516</v>
      </c>
      <c r="K1486">
        <v>500</v>
      </c>
      <c r="L1486">
        <v>866400</v>
      </c>
    </row>
    <row r="1487" spans="1:12" ht="15" customHeight="1" x14ac:dyDescent="0.25">
      <c r="A1487">
        <v>4192150</v>
      </c>
      <c r="B1487">
        <v>4</v>
      </c>
      <c r="C1487" t="s">
        <v>6334</v>
      </c>
      <c r="D1487">
        <v>1005519</v>
      </c>
      <c r="E1487" t="s">
        <v>2571</v>
      </c>
      <c r="F1487" t="s">
        <v>6335</v>
      </c>
      <c r="G1487">
        <v>3013276264</v>
      </c>
      <c r="H1487" t="s">
        <v>6336</v>
      </c>
      <c r="I1487" t="s">
        <v>6336</v>
      </c>
      <c r="J1487">
        <v>15516</v>
      </c>
      <c r="K1487">
        <v>500</v>
      </c>
      <c r="L1487">
        <v>1398700</v>
      </c>
    </row>
    <row r="1488" spans="1:12" ht="15" customHeight="1" x14ac:dyDescent="0.25">
      <c r="A1488">
        <v>1002551460</v>
      </c>
      <c r="B1488">
        <v>7</v>
      </c>
      <c r="C1488" t="s">
        <v>6337</v>
      </c>
      <c r="D1488">
        <v>2620642</v>
      </c>
      <c r="E1488" t="s">
        <v>6338</v>
      </c>
      <c r="F1488" t="s">
        <v>6339</v>
      </c>
      <c r="G1488">
        <v>3218567694</v>
      </c>
      <c r="H1488" t="s">
        <v>6340</v>
      </c>
      <c r="I1488" t="s">
        <v>6340</v>
      </c>
      <c r="J1488">
        <v>15516</v>
      </c>
      <c r="K1488">
        <v>500</v>
      </c>
      <c r="L1488">
        <v>528000</v>
      </c>
    </row>
    <row r="1489" spans="1:12" ht="15" customHeight="1" x14ac:dyDescent="0.25">
      <c r="A1489">
        <v>1002551460</v>
      </c>
      <c r="B1489">
        <v>7</v>
      </c>
      <c r="C1489" t="s">
        <v>6337</v>
      </c>
      <c r="D1489">
        <v>2620642</v>
      </c>
      <c r="E1489" t="s">
        <v>6338</v>
      </c>
      <c r="F1489" t="s">
        <v>6339</v>
      </c>
      <c r="G1489">
        <v>3218567694</v>
      </c>
      <c r="H1489" t="s">
        <v>6340</v>
      </c>
      <c r="I1489" t="s">
        <v>6340</v>
      </c>
      <c r="J1489">
        <v>15516</v>
      </c>
      <c r="K1489">
        <v>500</v>
      </c>
      <c r="L1489">
        <v>42016</v>
      </c>
    </row>
    <row r="1490" spans="1:12" ht="15" customHeight="1" x14ac:dyDescent="0.25">
      <c r="A1490">
        <v>1053613922</v>
      </c>
      <c r="B1490">
        <v>0</v>
      </c>
      <c r="C1490" t="s">
        <v>6341</v>
      </c>
      <c r="D1490">
        <v>2623612</v>
      </c>
      <c r="E1490" t="s">
        <v>2998</v>
      </c>
      <c r="F1490" t="s">
        <v>6342</v>
      </c>
      <c r="G1490">
        <v>3133515483</v>
      </c>
      <c r="H1490" t="s">
        <v>6343</v>
      </c>
      <c r="I1490" t="s">
        <v>6343</v>
      </c>
      <c r="J1490">
        <v>15516</v>
      </c>
      <c r="K1490">
        <v>500</v>
      </c>
      <c r="L1490">
        <v>563403</v>
      </c>
    </row>
    <row r="1491" spans="1:12" ht="15" customHeight="1" x14ac:dyDescent="0.25">
      <c r="A1491">
        <v>1002479650</v>
      </c>
      <c r="B1491">
        <v>2</v>
      </c>
      <c r="C1491" t="s">
        <v>6344</v>
      </c>
      <c r="D1491">
        <v>101234</v>
      </c>
      <c r="E1491" t="s">
        <v>2265</v>
      </c>
      <c r="F1491" t="s">
        <v>6345</v>
      </c>
      <c r="G1491">
        <v>3228431523</v>
      </c>
      <c r="H1491" t="s">
        <v>6346</v>
      </c>
      <c r="I1491" t="s">
        <v>6346</v>
      </c>
      <c r="J1491">
        <v>15516</v>
      </c>
      <c r="K1491">
        <v>500</v>
      </c>
      <c r="L1491">
        <v>803000</v>
      </c>
    </row>
    <row r="1492" spans="1:12" ht="15" customHeight="1" x14ac:dyDescent="0.25">
      <c r="A1492">
        <v>1053616694</v>
      </c>
      <c r="B1492">
        <v>1</v>
      </c>
      <c r="C1492" t="s">
        <v>6347</v>
      </c>
      <c r="D1492">
        <v>1005397</v>
      </c>
      <c r="E1492" t="s">
        <v>3511</v>
      </c>
      <c r="F1492" t="s">
        <v>6348</v>
      </c>
      <c r="G1492">
        <v>3123321878</v>
      </c>
      <c r="H1492" t="s">
        <v>6349</v>
      </c>
      <c r="I1492" t="s">
        <v>6349</v>
      </c>
      <c r="J1492">
        <v>15516</v>
      </c>
      <c r="K1492">
        <v>500</v>
      </c>
      <c r="L1492">
        <v>581200</v>
      </c>
    </row>
    <row r="1493" spans="1:12" ht="15" customHeight="1" x14ac:dyDescent="0.25">
      <c r="A1493">
        <v>1053616694</v>
      </c>
      <c r="B1493">
        <v>1</v>
      </c>
      <c r="C1493" t="s">
        <v>6347</v>
      </c>
      <c r="D1493">
        <v>1005397</v>
      </c>
      <c r="E1493" t="s">
        <v>3511</v>
      </c>
      <c r="F1493" t="s">
        <v>6348</v>
      </c>
      <c r="G1493">
        <v>3123321878</v>
      </c>
      <c r="H1493" t="s">
        <v>6349</v>
      </c>
      <c r="I1493" t="s">
        <v>6349</v>
      </c>
      <c r="J1493">
        <v>15516</v>
      </c>
      <c r="K1493">
        <v>500</v>
      </c>
      <c r="L1493">
        <v>54621</v>
      </c>
    </row>
    <row r="1494" spans="1:12" ht="15" customHeight="1" x14ac:dyDescent="0.25">
      <c r="A1494">
        <v>9528713</v>
      </c>
      <c r="B1494">
        <v>3</v>
      </c>
      <c r="C1494" t="s">
        <v>6350</v>
      </c>
      <c r="D1494">
        <v>2623199</v>
      </c>
      <c r="E1494" t="s">
        <v>6351</v>
      </c>
      <c r="F1494" t="s">
        <v>6352</v>
      </c>
      <c r="G1494">
        <v>3114822488</v>
      </c>
      <c r="H1494" t="s">
        <v>6353</v>
      </c>
      <c r="I1494" t="s">
        <v>6353</v>
      </c>
      <c r="J1494">
        <v>15516</v>
      </c>
      <c r="K1494">
        <v>500</v>
      </c>
      <c r="L1494">
        <v>951000</v>
      </c>
    </row>
    <row r="1495" spans="1:12" ht="15" customHeight="1" x14ac:dyDescent="0.25">
      <c r="A1495">
        <v>74130444</v>
      </c>
      <c r="B1495">
        <v>3</v>
      </c>
      <c r="C1495" t="s">
        <v>6354</v>
      </c>
      <c r="D1495">
        <v>102172</v>
      </c>
      <c r="E1495" t="s">
        <v>2265</v>
      </c>
      <c r="F1495" t="s">
        <v>6355</v>
      </c>
      <c r="G1495">
        <v>3132097903</v>
      </c>
      <c r="H1495" t="s">
        <v>6356</v>
      </c>
      <c r="I1495" t="s">
        <v>6356</v>
      </c>
      <c r="J1495">
        <v>15516</v>
      </c>
      <c r="K1495">
        <v>500</v>
      </c>
      <c r="L1495">
        <v>829300</v>
      </c>
    </row>
    <row r="1496" spans="1:12" ht="15" customHeight="1" x14ac:dyDescent="0.25">
      <c r="A1496">
        <v>79372058</v>
      </c>
      <c r="B1496">
        <v>1</v>
      </c>
      <c r="C1496" t="s">
        <v>6357</v>
      </c>
      <c r="D1496">
        <v>2620627</v>
      </c>
      <c r="E1496" t="s">
        <v>6358</v>
      </c>
      <c r="F1496" t="s">
        <v>6359</v>
      </c>
      <c r="G1496">
        <v>3228141312</v>
      </c>
      <c r="H1496" t="s">
        <v>6360</v>
      </c>
      <c r="I1496" t="s">
        <v>6360</v>
      </c>
      <c r="J1496">
        <v>15516</v>
      </c>
      <c r="K1496">
        <v>500</v>
      </c>
      <c r="L1496">
        <v>792000</v>
      </c>
    </row>
    <row r="1497" spans="1:12" ht="15" customHeight="1" x14ac:dyDescent="0.25">
      <c r="A1497">
        <v>79372058</v>
      </c>
      <c r="B1497">
        <v>1</v>
      </c>
      <c r="C1497" t="s">
        <v>6357</v>
      </c>
      <c r="D1497">
        <v>2620627</v>
      </c>
      <c r="E1497" t="s">
        <v>6358</v>
      </c>
      <c r="F1497" t="s">
        <v>6359</v>
      </c>
      <c r="G1497">
        <v>3228141312</v>
      </c>
      <c r="H1497" t="s">
        <v>6360</v>
      </c>
      <c r="I1497" t="s">
        <v>6360</v>
      </c>
      <c r="J1497">
        <v>15516</v>
      </c>
      <c r="K1497">
        <v>500</v>
      </c>
      <c r="L1497">
        <v>42016</v>
      </c>
    </row>
    <row r="1498" spans="1:12" ht="15" customHeight="1" x14ac:dyDescent="0.25">
      <c r="A1498">
        <v>7179321</v>
      </c>
      <c r="B1498">
        <v>4</v>
      </c>
      <c r="C1498" t="s">
        <v>6361</v>
      </c>
      <c r="D1498">
        <v>1004956</v>
      </c>
      <c r="E1498" t="s">
        <v>2291</v>
      </c>
      <c r="F1498" t="s">
        <v>6362</v>
      </c>
      <c r="G1498">
        <v>3103245840</v>
      </c>
      <c r="H1498" t="s">
        <v>6363</v>
      </c>
      <c r="I1498" t="s">
        <v>6363</v>
      </c>
      <c r="J1498">
        <v>15516</v>
      </c>
      <c r="K1498">
        <v>500</v>
      </c>
      <c r="L1498">
        <v>1011600</v>
      </c>
    </row>
    <row r="1499" spans="1:12" ht="15" customHeight="1" x14ac:dyDescent="0.25">
      <c r="A1499">
        <v>74358845</v>
      </c>
      <c r="B1499">
        <v>3</v>
      </c>
      <c r="C1499" t="s">
        <v>6364</v>
      </c>
      <c r="D1499">
        <v>1005558</v>
      </c>
      <c r="E1499" t="s">
        <v>6365</v>
      </c>
      <c r="F1499" t="s">
        <v>6366</v>
      </c>
      <c r="G1499">
        <v>3112243003</v>
      </c>
      <c r="H1499" t="s">
        <v>6367</v>
      </c>
      <c r="I1499" t="s">
        <v>6367</v>
      </c>
      <c r="J1499">
        <v>15516</v>
      </c>
      <c r="K1499">
        <v>500</v>
      </c>
      <c r="L1499">
        <v>590100</v>
      </c>
    </row>
    <row r="1500" spans="1:12" ht="15" customHeight="1" x14ac:dyDescent="0.25">
      <c r="A1500">
        <v>5859978</v>
      </c>
      <c r="B1500">
        <v>3</v>
      </c>
      <c r="C1500" t="s">
        <v>6368</v>
      </c>
      <c r="D1500">
        <v>2623221</v>
      </c>
      <c r="E1500" t="s">
        <v>6369</v>
      </c>
      <c r="F1500" t="s">
        <v>6370</v>
      </c>
      <c r="G1500">
        <v>3115193773</v>
      </c>
      <c r="H1500" t="s">
        <v>6371</v>
      </c>
      <c r="I1500" t="s">
        <v>6371</v>
      </c>
      <c r="J1500">
        <v>15516</v>
      </c>
      <c r="K1500">
        <v>500</v>
      </c>
      <c r="L1500">
        <v>847000</v>
      </c>
    </row>
    <row r="1501" spans="1:12" ht="15" customHeight="1" x14ac:dyDescent="0.25">
      <c r="A1501">
        <v>79995561</v>
      </c>
      <c r="B1501">
        <v>7</v>
      </c>
      <c r="C1501" t="s">
        <v>6372</v>
      </c>
      <c r="D1501">
        <v>2623441</v>
      </c>
      <c r="E1501" t="s">
        <v>6373</v>
      </c>
      <c r="F1501" t="s">
        <v>6374</v>
      </c>
      <c r="G1501">
        <v>3108031609</v>
      </c>
      <c r="H1501" t="s">
        <v>6375</v>
      </c>
      <c r="I1501" t="s">
        <v>6375</v>
      </c>
      <c r="J1501">
        <v>15516</v>
      </c>
      <c r="K1501">
        <v>500</v>
      </c>
      <c r="L1501">
        <v>191000</v>
      </c>
    </row>
    <row r="1502" spans="1:12" ht="15" customHeight="1" x14ac:dyDescent="0.25">
      <c r="A1502">
        <v>1002538149</v>
      </c>
      <c r="B1502">
        <v>7</v>
      </c>
      <c r="C1502" t="s">
        <v>6376</v>
      </c>
      <c r="D1502">
        <v>2625736</v>
      </c>
      <c r="E1502" t="s">
        <v>6377</v>
      </c>
      <c r="F1502" t="s">
        <v>6378</v>
      </c>
      <c r="G1502">
        <v>3134478619</v>
      </c>
      <c r="H1502" t="s">
        <v>6379</v>
      </c>
      <c r="I1502" t="s">
        <v>6379</v>
      </c>
      <c r="J1502">
        <v>15516</v>
      </c>
      <c r="K1502">
        <v>500</v>
      </c>
      <c r="L1502">
        <v>37000</v>
      </c>
    </row>
    <row r="1503" spans="1:12" ht="15" customHeight="1" x14ac:dyDescent="0.25">
      <c r="A1503">
        <v>32734176</v>
      </c>
      <c r="B1503">
        <v>4</v>
      </c>
      <c r="C1503" t="s">
        <v>6380</v>
      </c>
      <c r="D1503">
        <v>100456</v>
      </c>
      <c r="E1503" t="s">
        <v>2265</v>
      </c>
      <c r="F1503" t="s">
        <v>6381</v>
      </c>
      <c r="G1503">
        <v>3124607593</v>
      </c>
      <c r="H1503" t="s">
        <v>6382</v>
      </c>
      <c r="I1503" t="s">
        <v>6382</v>
      </c>
      <c r="J1503">
        <v>15516</v>
      </c>
      <c r="K1503">
        <v>500</v>
      </c>
      <c r="L1503">
        <v>1084800</v>
      </c>
    </row>
    <row r="1504" spans="1:12" ht="15" customHeight="1" x14ac:dyDescent="0.25">
      <c r="A1504">
        <v>1052396899</v>
      </c>
      <c r="B1504">
        <v>3</v>
      </c>
      <c r="C1504" t="s">
        <v>6383</v>
      </c>
      <c r="D1504">
        <v>2621174</v>
      </c>
      <c r="E1504" t="s">
        <v>3294</v>
      </c>
      <c r="F1504" t="s">
        <v>6384</v>
      </c>
      <c r="G1504">
        <v>3163687877</v>
      </c>
      <c r="H1504" t="s">
        <v>6385</v>
      </c>
      <c r="I1504" t="s">
        <v>6385</v>
      </c>
      <c r="J1504">
        <v>15516</v>
      </c>
      <c r="K1504">
        <v>500</v>
      </c>
      <c r="L1504">
        <v>1080000</v>
      </c>
    </row>
    <row r="1505" spans="1:12" ht="15" customHeight="1" x14ac:dyDescent="0.25">
      <c r="A1505">
        <v>74359606</v>
      </c>
      <c r="B1505">
        <v>4</v>
      </c>
      <c r="C1505" t="s">
        <v>6386</v>
      </c>
      <c r="D1505">
        <v>1638431</v>
      </c>
      <c r="E1505" t="s">
        <v>2265</v>
      </c>
      <c r="F1505" t="s">
        <v>6387</v>
      </c>
      <c r="G1505">
        <v>3114987027</v>
      </c>
      <c r="H1505" t="s">
        <v>6388</v>
      </c>
      <c r="I1505" t="s">
        <v>6388</v>
      </c>
      <c r="J1505">
        <v>15516</v>
      </c>
      <c r="K1505">
        <v>500</v>
      </c>
      <c r="L1505">
        <v>780300</v>
      </c>
    </row>
    <row r="1506" spans="1:12" ht="15" customHeight="1" x14ac:dyDescent="0.25">
      <c r="A1506">
        <v>1053615671</v>
      </c>
      <c r="B1506">
        <v>6</v>
      </c>
      <c r="C1506" t="s">
        <v>6389</v>
      </c>
      <c r="D1506">
        <v>2624582</v>
      </c>
      <c r="E1506" t="s">
        <v>6390</v>
      </c>
      <c r="F1506" t="s">
        <v>6391</v>
      </c>
      <c r="G1506">
        <v>3208464821</v>
      </c>
      <c r="H1506" t="s">
        <v>6392</v>
      </c>
      <c r="I1506" t="s">
        <v>6392</v>
      </c>
      <c r="J1506">
        <v>15516</v>
      </c>
      <c r="K1506">
        <v>500</v>
      </c>
      <c r="L1506">
        <v>162000</v>
      </c>
    </row>
    <row r="1507" spans="1:12" ht="15" customHeight="1" x14ac:dyDescent="0.25">
      <c r="A1507">
        <v>1014287659</v>
      </c>
      <c r="B1507">
        <v>7</v>
      </c>
      <c r="C1507" t="s">
        <v>6393</v>
      </c>
      <c r="D1507">
        <v>2620306</v>
      </c>
      <c r="E1507" t="s">
        <v>2794</v>
      </c>
      <c r="F1507" t="s">
        <v>6394</v>
      </c>
      <c r="G1507">
        <v>3134622038</v>
      </c>
      <c r="H1507" t="s">
        <v>6395</v>
      </c>
      <c r="I1507" t="s">
        <v>6395</v>
      </c>
      <c r="J1507">
        <v>15516</v>
      </c>
      <c r="K1507">
        <v>500</v>
      </c>
      <c r="L1507">
        <v>560000</v>
      </c>
    </row>
    <row r="1508" spans="1:12" ht="15" customHeight="1" x14ac:dyDescent="0.25">
      <c r="A1508">
        <v>1053443497</v>
      </c>
      <c r="B1508">
        <v>1</v>
      </c>
      <c r="C1508" t="s">
        <v>6396</v>
      </c>
      <c r="D1508">
        <v>2623716</v>
      </c>
      <c r="E1508" t="s">
        <v>3971</v>
      </c>
      <c r="F1508" t="s">
        <v>6397</v>
      </c>
      <c r="G1508">
        <v>3133527043</v>
      </c>
      <c r="H1508" t="s">
        <v>6398</v>
      </c>
      <c r="I1508" t="s">
        <v>6398</v>
      </c>
      <c r="J1508">
        <v>15516</v>
      </c>
      <c r="K1508">
        <v>500</v>
      </c>
      <c r="L1508">
        <v>588700</v>
      </c>
    </row>
    <row r="1509" spans="1:12" ht="15" customHeight="1" x14ac:dyDescent="0.25">
      <c r="A1509">
        <v>1052385812</v>
      </c>
      <c r="B1509">
        <v>6</v>
      </c>
      <c r="C1509" t="s">
        <v>6399</v>
      </c>
      <c r="D1509">
        <v>1007943</v>
      </c>
      <c r="E1509" t="s">
        <v>2984</v>
      </c>
      <c r="F1509" t="s">
        <v>6400</v>
      </c>
      <c r="G1509">
        <v>3133064519</v>
      </c>
      <c r="H1509" t="s">
        <v>6401</v>
      </c>
      <c r="I1509" t="s">
        <v>6401</v>
      </c>
      <c r="J1509">
        <v>15516</v>
      </c>
      <c r="K1509">
        <v>500</v>
      </c>
      <c r="L1509">
        <v>768000</v>
      </c>
    </row>
    <row r="1510" spans="1:12" ht="15" customHeight="1" x14ac:dyDescent="0.25">
      <c r="A1510">
        <v>1052409697</v>
      </c>
      <c r="B1510">
        <v>0</v>
      </c>
      <c r="C1510" t="s">
        <v>6402</v>
      </c>
      <c r="D1510">
        <v>2621879</v>
      </c>
      <c r="E1510" t="s">
        <v>6403</v>
      </c>
      <c r="F1510" t="s">
        <v>6404</v>
      </c>
      <c r="G1510">
        <v>3203137705</v>
      </c>
      <c r="H1510" t="s">
        <v>6405</v>
      </c>
      <c r="I1510" t="s">
        <v>6405</v>
      </c>
      <c r="J1510">
        <v>15516</v>
      </c>
      <c r="K1510">
        <v>500</v>
      </c>
      <c r="L1510">
        <v>692300</v>
      </c>
    </row>
    <row r="1511" spans="1:12" ht="15" customHeight="1" x14ac:dyDescent="0.25">
      <c r="A1511">
        <v>1057578648</v>
      </c>
      <c r="B1511">
        <v>1</v>
      </c>
      <c r="C1511" t="s">
        <v>6406</v>
      </c>
      <c r="D1511">
        <v>1631221</v>
      </c>
      <c r="E1511" t="s">
        <v>2265</v>
      </c>
      <c r="F1511" t="s">
        <v>6407</v>
      </c>
      <c r="G1511">
        <v>3205538219</v>
      </c>
      <c r="H1511" t="s">
        <v>6408</v>
      </c>
      <c r="I1511" t="s">
        <v>6408</v>
      </c>
      <c r="J1511">
        <v>15516</v>
      </c>
      <c r="K1511">
        <v>500</v>
      </c>
      <c r="L1511">
        <v>731700</v>
      </c>
    </row>
    <row r="1512" spans="1:12" ht="15" customHeight="1" x14ac:dyDescent="0.25">
      <c r="A1512">
        <v>1116913034</v>
      </c>
      <c r="B1512">
        <v>0</v>
      </c>
      <c r="C1512" t="s">
        <v>6409</v>
      </c>
      <c r="D1512">
        <v>2624974</v>
      </c>
      <c r="E1512" t="s">
        <v>6410</v>
      </c>
      <c r="F1512" t="s">
        <v>6411</v>
      </c>
      <c r="G1512">
        <v>3228488464</v>
      </c>
      <c r="H1512" t="s">
        <v>6412</v>
      </c>
      <c r="I1512" t="s">
        <v>6412</v>
      </c>
      <c r="J1512">
        <v>15516</v>
      </c>
      <c r="K1512">
        <v>500</v>
      </c>
      <c r="L1512">
        <v>101300</v>
      </c>
    </row>
    <row r="1513" spans="1:12" ht="15" customHeight="1" x14ac:dyDescent="0.25">
      <c r="A1513">
        <v>1116913034</v>
      </c>
      <c r="B1513">
        <v>0</v>
      </c>
      <c r="C1513" t="s">
        <v>6409</v>
      </c>
      <c r="D1513">
        <v>2624974</v>
      </c>
      <c r="E1513" t="s">
        <v>6410</v>
      </c>
      <c r="F1513" t="s">
        <v>6411</v>
      </c>
      <c r="G1513">
        <v>3228488464</v>
      </c>
      <c r="H1513" t="s">
        <v>6412</v>
      </c>
      <c r="I1513" t="s">
        <v>6412</v>
      </c>
      <c r="J1513">
        <v>15516</v>
      </c>
      <c r="K1513">
        <v>500</v>
      </c>
      <c r="L1513">
        <v>44117</v>
      </c>
    </row>
    <row r="1514" spans="1:12" ht="15" customHeight="1" x14ac:dyDescent="0.25">
      <c r="A1514">
        <v>1022365325</v>
      </c>
      <c r="B1514">
        <v>6</v>
      </c>
      <c r="C1514" t="s">
        <v>6413</v>
      </c>
      <c r="D1514">
        <v>1007876</v>
      </c>
      <c r="E1514" t="s">
        <v>2651</v>
      </c>
      <c r="F1514" t="s">
        <v>6414</v>
      </c>
      <c r="G1514">
        <v>3143558916</v>
      </c>
      <c r="H1514" t="s">
        <v>6415</v>
      </c>
      <c r="I1514" t="s">
        <v>6415</v>
      </c>
      <c r="J1514">
        <v>15516</v>
      </c>
      <c r="K1514">
        <v>500</v>
      </c>
      <c r="L1514">
        <v>721200</v>
      </c>
    </row>
    <row r="1515" spans="1:12" ht="15" customHeight="1" x14ac:dyDescent="0.25">
      <c r="A1515">
        <v>1052384684</v>
      </c>
      <c r="B1515">
        <v>5</v>
      </c>
      <c r="C1515" t="s">
        <v>6416</v>
      </c>
      <c r="D1515">
        <v>1004994</v>
      </c>
      <c r="E1515" t="s">
        <v>2472</v>
      </c>
      <c r="F1515" t="s">
        <v>6417</v>
      </c>
      <c r="G1515">
        <v>3106499853</v>
      </c>
      <c r="H1515" t="s">
        <v>6418</v>
      </c>
      <c r="I1515" t="s">
        <v>6418</v>
      </c>
      <c r="J1515">
        <v>15516</v>
      </c>
      <c r="K1515">
        <v>500</v>
      </c>
      <c r="L1515">
        <v>835600</v>
      </c>
    </row>
    <row r="1516" spans="1:12" ht="15" customHeight="1" x14ac:dyDescent="0.25">
      <c r="A1516">
        <v>1053607537</v>
      </c>
      <c r="B1516">
        <v>3</v>
      </c>
      <c r="C1516" t="s">
        <v>6419</v>
      </c>
      <c r="D1516">
        <v>2624795</v>
      </c>
      <c r="E1516" t="s">
        <v>6420</v>
      </c>
      <c r="F1516" t="s">
        <v>6421</v>
      </c>
      <c r="G1516">
        <v>3219677927</v>
      </c>
      <c r="H1516" t="s">
        <v>6422</v>
      </c>
      <c r="I1516" t="s">
        <v>6422</v>
      </c>
      <c r="J1516">
        <v>15516</v>
      </c>
      <c r="K1516">
        <v>500</v>
      </c>
      <c r="L1516">
        <v>383300</v>
      </c>
    </row>
    <row r="1517" spans="1:12" ht="15" customHeight="1" x14ac:dyDescent="0.25">
      <c r="A1517">
        <v>74322197</v>
      </c>
      <c r="B1517">
        <v>3</v>
      </c>
      <c r="C1517" t="s">
        <v>6423</v>
      </c>
      <c r="D1517">
        <v>2620582</v>
      </c>
      <c r="E1517" t="s">
        <v>4645</v>
      </c>
      <c r="F1517" t="s">
        <v>3338</v>
      </c>
      <c r="G1517">
        <v>3134228739</v>
      </c>
      <c r="H1517" t="s">
        <v>6424</v>
      </c>
      <c r="I1517" t="s">
        <v>6424</v>
      </c>
      <c r="J1517">
        <v>15516</v>
      </c>
      <c r="K1517">
        <v>500</v>
      </c>
      <c r="L1517">
        <v>623700</v>
      </c>
    </row>
    <row r="1518" spans="1:12" ht="15" customHeight="1" x14ac:dyDescent="0.25">
      <c r="A1518">
        <v>800227940</v>
      </c>
      <c r="B1518">
        <v>6</v>
      </c>
      <c r="C1518" t="s">
        <v>6425</v>
      </c>
      <c r="H1518" t="s">
        <v>6426</v>
      </c>
      <c r="I1518" t="s">
        <v>6426</v>
      </c>
      <c r="J1518">
        <v>11001</v>
      </c>
      <c r="K1518">
        <v>901</v>
      </c>
      <c r="L1518">
        <v>2763.68</v>
      </c>
    </row>
    <row r="1519" spans="1:12" ht="15" customHeight="1" x14ac:dyDescent="0.25">
      <c r="A1519">
        <v>23853885</v>
      </c>
      <c r="B1519">
        <v>5</v>
      </c>
      <c r="C1519" t="s">
        <v>6427</v>
      </c>
      <c r="D1519">
        <v>2621844</v>
      </c>
      <c r="E1519" t="s">
        <v>5104</v>
      </c>
      <c r="F1519" t="s">
        <v>6428</v>
      </c>
      <c r="G1519">
        <v>3132020236</v>
      </c>
      <c r="H1519" t="s">
        <v>6429</v>
      </c>
      <c r="I1519" t="s">
        <v>6429</v>
      </c>
      <c r="J1519">
        <v>15516</v>
      </c>
      <c r="K1519">
        <v>500</v>
      </c>
      <c r="L1519">
        <v>561000</v>
      </c>
    </row>
    <row r="1520" spans="1:12" ht="15" customHeight="1" x14ac:dyDescent="0.25">
      <c r="A1520">
        <v>41544961</v>
      </c>
      <c r="B1520">
        <v>7</v>
      </c>
      <c r="C1520" t="s">
        <v>6430</v>
      </c>
      <c r="D1520">
        <v>2625084</v>
      </c>
      <c r="E1520" t="s">
        <v>6431</v>
      </c>
      <c r="F1520" t="s">
        <v>6432</v>
      </c>
      <c r="G1520">
        <v>3002682666</v>
      </c>
      <c r="H1520" t="s">
        <v>6433</v>
      </c>
      <c r="I1520" t="s">
        <v>6433</v>
      </c>
      <c r="J1520">
        <v>15516</v>
      </c>
      <c r="K1520">
        <v>500</v>
      </c>
      <c r="L1520">
        <v>352359</v>
      </c>
    </row>
    <row r="1521" spans="1:12" ht="15" customHeight="1" x14ac:dyDescent="0.25">
      <c r="A1521">
        <v>41544961</v>
      </c>
      <c r="B1521">
        <v>7</v>
      </c>
      <c r="C1521" t="s">
        <v>6430</v>
      </c>
      <c r="D1521">
        <v>2625084</v>
      </c>
      <c r="E1521" t="s">
        <v>6431</v>
      </c>
      <c r="F1521" t="s">
        <v>6432</v>
      </c>
      <c r="G1521">
        <v>3002682666</v>
      </c>
      <c r="H1521" t="s">
        <v>6433</v>
      </c>
      <c r="I1521" t="s">
        <v>6433</v>
      </c>
      <c r="J1521">
        <v>15516</v>
      </c>
      <c r="K1521">
        <v>500</v>
      </c>
      <c r="L1521">
        <v>128991</v>
      </c>
    </row>
    <row r="1522" spans="1:12" ht="15" customHeight="1" x14ac:dyDescent="0.25">
      <c r="A1522">
        <v>46683157</v>
      </c>
      <c r="B1522">
        <v>5</v>
      </c>
      <c r="C1522" t="s">
        <v>6434</v>
      </c>
      <c r="D1522">
        <v>101243</v>
      </c>
      <c r="E1522" t="s">
        <v>2265</v>
      </c>
      <c r="F1522" t="s">
        <v>6435</v>
      </c>
      <c r="G1522">
        <v>3144140098</v>
      </c>
      <c r="H1522" t="s">
        <v>6436</v>
      </c>
      <c r="I1522" t="s">
        <v>6436</v>
      </c>
      <c r="J1522">
        <v>15516</v>
      </c>
      <c r="K1522">
        <v>500</v>
      </c>
      <c r="L1522">
        <v>610800</v>
      </c>
    </row>
    <row r="1523" spans="1:12" ht="15" customHeight="1" x14ac:dyDescent="0.25">
      <c r="A1523">
        <v>23854320</v>
      </c>
      <c r="B1523">
        <v>0</v>
      </c>
      <c r="C1523" t="s">
        <v>6437</v>
      </c>
      <c r="D1523">
        <v>9000863</v>
      </c>
      <c r="E1523" t="s">
        <v>6438</v>
      </c>
      <c r="F1523">
        <v>0</v>
      </c>
      <c r="G1523">
        <v>3144135862</v>
      </c>
      <c r="H1523" t="s">
        <v>6439</v>
      </c>
      <c r="I1523" t="s">
        <v>6439</v>
      </c>
      <c r="J1523">
        <v>15516</v>
      </c>
      <c r="K1523">
        <v>500</v>
      </c>
      <c r="L1523">
        <v>546850</v>
      </c>
    </row>
    <row r="1524" spans="1:12" ht="15" customHeight="1" x14ac:dyDescent="0.25">
      <c r="A1524">
        <v>23854320</v>
      </c>
      <c r="B1524">
        <v>0</v>
      </c>
      <c r="C1524" t="s">
        <v>6437</v>
      </c>
      <c r="D1524">
        <v>9000863</v>
      </c>
      <c r="E1524" t="s">
        <v>6438</v>
      </c>
      <c r="F1524">
        <v>0</v>
      </c>
      <c r="G1524">
        <v>3144135862</v>
      </c>
      <c r="H1524" t="s">
        <v>6439</v>
      </c>
      <c r="I1524" t="s">
        <v>6439</v>
      </c>
      <c r="J1524">
        <v>15516</v>
      </c>
      <c r="K1524">
        <v>500</v>
      </c>
      <c r="L1524">
        <v>200000</v>
      </c>
    </row>
    <row r="1525" spans="1:12" ht="15" customHeight="1" x14ac:dyDescent="0.25">
      <c r="A1525">
        <v>21047240</v>
      </c>
      <c r="B1525">
        <v>0</v>
      </c>
      <c r="C1525" t="s">
        <v>6440</v>
      </c>
      <c r="D1525">
        <v>2621987</v>
      </c>
      <c r="E1525" t="s">
        <v>4402</v>
      </c>
      <c r="F1525" t="s">
        <v>6441</v>
      </c>
      <c r="G1525">
        <v>3134699443</v>
      </c>
      <c r="H1525" t="s">
        <v>6442</v>
      </c>
      <c r="I1525" t="s">
        <v>6442</v>
      </c>
      <c r="J1525">
        <v>15516</v>
      </c>
      <c r="K1525">
        <v>500</v>
      </c>
      <c r="L1525">
        <v>204000</v>
      </c>
    </row>
    <row r="1526" spans="1:12" ht="15" customHeight="1" x14ac:dyDescent="0.25">
      <c r="A1526">
        <v>21047240</v>
      </c>
      <c r="B1526">
        <v>0</v>
      </c>
      <c r="C1526" t="s">
        <v>6440</v>
      </c>
      <c r="D1526">
        <v>2621987</v>
      </c>
      <c r="E1526" t="s">
        <v>4402</v>
      </c>
      <c r="F1526" t="s">
        <v>6441</v>
      </c>
      <c r="G1526">
        <v>3134699443</v>
      </c>
      <c r="H1526" t="s">
        <v>6442</v>
      </c>
      <c r="I1526" t="s">
        <v>6442</v>
      </c>
      <c r="J1526">
        <v>15516</v>
      </c>
      <c r="K1526">
        <v>500</v>
      </c>
      <c r="L1526">
        <v>112605</v>
      </c>
    </row>
    <row r="1527" spans="1:12" ht="15" customHeight="1" x14ac:dyDescent="0.25">
      <c r="A1527">
        <v>46670374</v>
      </c>
      <c r="B1527">
        <v>0</v>
      </c>
      <c r="C1527" t="s">
        <v>6443</v>
      </c>
      <c r="D1527">
        <v>2625734</v>
      </c>
      <c r="E1527" t="s">
        <v>6444</v>
      </c>
      <c r="F1527" t="s">
        <v>6445</v>
      </c>
      <c r="G1527">
        <v>3204662203</v>
      </c>
      <c r="H1527" t="s">
        <v>6446</v>
      </c>
      <c r="I1527" t="s">
        <v>6446</v>
      </c>
      <c r="J1527">
        <v>15516</v>
      </c>
      <c r="K1527">
        <v>500</v>
      </c>
      <c r="L1527">
        <v>70250</v>
      </c>
    </row>
    <row r="1528" spans="1:12" ht="15" customHeight="1" x14ac:dyDescent="0.25">
      <c r="A1528">
        <v>46670374</v>
      </c>
      <c r="B1528">
        <v>0</v>
      </c>
      <c r="C1528" t="s">
        <v>6443</v>
      </c>
      <c r="D1528">
        <v>2625734</v>
      </c>
      <c r="E1528" t="s">
        <v>6444</v>
      </c>
      <c r="F1528" t="s">
        <v>6445</v>
      </c>
      <c r="G1528">
        <v>3204662203</v>
      </c>
      <c r="H1528" t="s">
        <v>6446</v>
      </c>
      <c r="I1528" t="s">
        <v>6446</v>
      </c>
      <c r="J1528">
        <v>15516</v>
      </c>
      <c r="K1528">
        <v>500</v>
      </c>
      <c r="L1528">
        <v>23319.33</v>
      </c>
    </row>
    <row r="1529" spans="1:12" ht="15" customHeight="1" x14ac:dyDescent="0.25">
      <c r="A1529">
        <v>46670374</v>
      </c>
      <c r="B1529">
        <v>0</v>
      </c>
      <c r="C1529" t="s">
        <v>6443</v>
      </c>
      <c r="D1529">
        <v>2625734</v>
      </c>
      <c r="E1529" t="s">
        <v>6444</v>
      </c>
      <c r="F1529" t="s">
        <v>6445</v>
      </c>
      <c r="G1529">
        <v>3204662203</v>
      </c>
      <c r="H1529" t="s">
        <v>6446</v>
      </c>
      <c r="I1529" t="s">
        <v>6446</v>
      </c>
      <c r="J1529">
        <v>15516</v>
      </c>
      <c r="K1529">
        <v>500</v>
      </c>
      <c r="L1529">
        <v>86974</v>
      </c>
    </row>
    <row r="1530" spans="1:12" ht="15" customHeight="1" x14ac:dyDescent="0.25">
      <c r="A1530">
        <v>39761972</v>
      </c>
      <c r="B1530">
        <v>0</v>
      </c>
      <c r="C1530" t="s">
        <v>6447</v>
      </c>
      <c r="D1530">
        <v>1005511</v>
      </c>
      <c r="E1530" t="s">
        <v>2571</v>
      </c>
      <c r="F1530" t="s">
        <v>6448</v>
      </c>
      <c r="G1530">
        <v>3114751783</v>
      </c>
      <c r="H1530" t="s">
        <v>6449</v>
      </c>
      <c r="I1530" t="s">
        <v>6449</v>
      </c>
      <c r="J1530">
        <v>15516</v>
      </c>
      <c r="K1530">
        <v>500</v>
      </c>
      <c r="L1530">
        <v>792000</v>
      </c>
    </row>
    <row r="1531" spans="1:12" ht="15" customHeight="1" x14ac:dyDescent="0.25">
      <c r="A1531">
        <v>41427656</v>
      </c>
      <c r="B1531">
        <v>4</v>
      </c>
      <c r="C1531" t="s">
        <v>6450</v>
      </c>
      <c r="D1531">
        <v>2623806</v>
      </c>
      <c r="E1531" t="s">
        <v>5872</v>
      </c>
      <c r="F1531" t="s">
        <v>6451</v>
      </c>
      <c r="G1531">
        <v>3103385811</v>
      </c>
      <c r="H1531" t="s">
        <v>6452</v>
      </c>
      <c r="I1531" t="s">
        <v>6452</v>
      </c>
      <c r="J1531">
        <v>15516</v>
      </c>
      <c r="K1531">
        <v>500</v>
      </c>
      <c r="L1531">
        <v>831000</v>
      </c>
    </row>
    <row r="1532" spans="1:12" ht="15" customHeight="1" x14ac:dyDescent="0.25">
      <c r="A1532">
        <v>41427656</v>
      </c>
      <c r="B1532">
        <v>4</v>
      </c>
      <c r="C1532" t="s">
        <v>6450</v>
      </c>
      <c r="D1532">
        <v>2623806</v>
      </c>
      <c r="E1532" t="s">
        <v>5872</v>
      </c>
      <c r="F1532" t="s">
        <v>6451</v>
      </c>
      <c r="G1532">
        <v>3103385811</v>
      </c>
      <c r="H1532" t="s">
        <v>6452</v>
      </c>
      <c r="I1532" t="s">
        <v>6452</v>
      </c>
      <c r="J1532">
        <v>15516</v>
      </c>
      <c r="K1532">
        <v>500</v>
      </c>
      <c r="L1532">
        <v>168067</v>
      </c>
    </row>
    <row r="1533" spans="1:12" ht="15" customHeight="1" x14ac:dyDescent="0.25">
      <c r="A1533">
        <v>36165037</v>
      </c>
      <c r="B1533">
        <v>1</v>
      </c>
      <c r="C1533" t="s">
        <v>6453</v>
      </c>
      <c r="D1533">
        <v>1005476</v>
      </c>
      <c r="E1533" t="s">
        <v>4287</v>
      </c>
      <c r="F1533" t="s">
        <v>6454</v>
      </c>
      <c r="G1533">
        <v>3114579666</v>
      </c>
      <c r="H1533" t="s">
        <v>6455</v>
      </c>
      <c r="I1533" t="s">
        <v>6455</v>
      </c>
      <c r="J1533">
        <v>15516</v>
      </c>
      <c r="K1533">
        <v>500</v>
      </c>
      <c r="L1533">
        <v>866400</v>
      </c>
    </row>
    <row r="1534" spans="1:12" ht="15" customHeight="1" x14ac:dyDescent="0.25">
      <c r="A1534">
        <v>51748766</v>
      </c>
      <c r="B1534">
        <v>1</v>
      </c>
      <c r="C1534" t="s">
        <v>6456</v>
      </c>
      <c r="D1534">
        <v>201722</v>
      </c>
      <c r="E1534" t="s">
        <v>2265</v>
      </c>
      <c r="F1534" t="s">
        <v>6457</v>
      </c>
      <c r="G1534">
        <v>3192467885</v>
      </c>
      <c r="H1534" t="s">
        <v>6458</v>
      </c>
      <c r="I1534" t="s">
        <v>6458</v>
      </c>
      <c r="J1534">
        <v>15516</v>
      </c>
      <c r="K1534">
        <v>500</v>
      </c>
      <c r="L1534">
        <v>8300</v>
      </c>
    </row>
    <row r="1535" spans="1:12" ht="15" customHeight="1" x14ac:dyDescent="0.25">
      <c r="A1535">
        <v>23549314</v>
      </c>
      <c r="B1535">
        <v>9</v>
      </c>
      <c r="C1535" t="s">
        <v>6459</v>
      </c>
      <c r="D1535">
        <v>1008661</v>
      </c>
      <c r="E1535" t="s">
        <v>6460</v>
      </c>
      <c r="F1535" t="s">
        <v>6461</v>
      </c>
      <c r="G1535">
        <v>3115332884</v>
      </c>
      <c r="H1535" t="s">
        <v>6462</v>
      </c>
      <c r="I1535" t="s">
        <v>6462</v>
      </c>
      <c r="J1535">
        <v>15516</v>
      </c>
      <c r="K1535">
        <v>500</v>
      </c>
      <c r="L1535">
        <v>853200</v>
      </c>
    </row>
    <row r="1536" spans="1:12" ht="15" customHeight="1" x14ac:dyDescent="0.25">
      <c r="A1536">
        <v>46683350</v>
      </c>
      <c r="B1536">
        <v>0</v>
      </c>
      <c r="C1536" t="s">
        <v>6463</v>
      </c>
      <c r="D1536">
        <v>1007214</v>
      </c>
      <c r="E1536" t="s">
        <v>2667</v>
      </c>
      <c r="F1536" t="s">
        <v>6464</v>
      </c>
      <c r="G1536">
        <v>3133972162</v>
      </c>
      <c r="H1536" t="s">
        <v>6465</v>
      </c>
      <c r="I1536" t="s">
        <v>6465</v>
      </c>
      <c r="J1536">
        <v>15516</v>
      </c>
      <c r="K1536">
        <v>500</v>
      </c>
      <c r="L1536">
        <v>551400</v>
      </c>
    </row>
    <row r="1537" spans="1:12" ht="15" customHeight="1" x14ac:dyDescent="0.25">
      <c r="A1537">
        <v>23546971</v>
      </c>
      <c r="B1537">
        <v>4</v>
      </c>
      <c r="C1537" t="s">
        <v>6466</v>
      </c>
      <c r="D1537">
        <v>2620923</v>
      </c>
      <c r="E1537" t="s">
        <v>4718</v>
      </c>
      <c r="F1537" t="s">
        <v>6467</v>
      </c>
      <c r="G1537">
        <v>3153400571</v>
      </c>
      <c r="H1537" t="s">
        <v>6468</v>
      </c>
      <c r="I1537" t="s">
        <v>6468</v>
      </c>
      <c r="J1537">
        <v>15516</v>
      </c>
      <c r="K1537">
        <v>500</v>
      </c>
      <c r="L1537">
        <v>852000</v>
      </c>
    </row>
    <row r="1538" spans="1:12" ht="15" customHeight="1" x14ac:dyDescent="0.25">
      <c r="A1538">
        <v>36171394</v>
      </c>
      <c r="B1538">
        <v>0</v>
      </c>
      <c r="C1538" t="s">
        <v>6469</v>
      </c>
      <c r="D1538">
        <v>2622332</v>
      </c>
      <c r="E1538" t="s">
        <v>2464</v>
      </c>
      <c r="F1538" t="s">
        <v>6470</v>
      </c>
      <c r="G1538">
        <v>3138377313</v>
      </c>
      <c r="H1538" t="s">
        <v>6471</v>
      </c>
      <c r="I1538" t="s">
        <v>6471</v>
      </c>
      <c r="J1538">
        <v>15516</v>
      </c>
      <c r="K1538">
        <v>500</v>
      </c>
      <c r="L1538">
        <v>844000</v>
      </c>
    </row>
    <row r="1539" spans="1:12" ht="15" customHeight="1" x14ac:dyDescent="0.25">
      <c r="A1539">
        <v>36171394</v>
      </c>
      <c r="B1539">
        <v>0</v>
      </c>
      <c r="C1539" t="s">
        <v>6469</v>
      </c>
      <c r="D1539">
        <v>2622332</v>
      </c>
      <c r="E1539" t="s">
        <v>2464</v>
      </c>
      <c r="F1539" t="s">
        <v>6470</v>
      </c>
      <c r="G1539">
        <v>3138377313</v>
      </c>
      <c r="H1539" t="s">
        <v>6471</v>
      </c>
      <c r="I1539" t="s">
        <v>6471</v>
      </c>
      <c r="J1539">
        <v>15516</v>
      </c>
      <c r="K1539">
        <v>500</v>
      </c>
      <c r="L1539">
        <v>25210</v>
      </c>
    </row>
    <row r="1540" spans="1:12" ht="15" customHeight="1" x14ac:dyDescent="0.25">
      <c r="A1540">
        <v>40019204</v>
      </c>
      <c r="B1540">
        <v>5</v>
      </c>
      <c r="C1540" t="s">
        <v>6472</v>
      </c>
      <c r="D1540">
        <v>1005428</v>
      </c>
      <c r="E1540" t="s">
        <v>2776</v>
      </c>
      <c r="F1540" t="s">
        <v>6473</v>
      </c>
      <c r="G1540">
        <v>3106182243</v>
      </c>
      <c r="H1540" t="s">
        <v>6474</v>
      </c>
      <c r="I1540" t="s">
        <v>6474</v>
      </c>
      <c r="J1540">
        <v>15516</v>
      </c>
      <c r="K1540">
        <v>500</v>
      </c>
      <c r="L1540">
        <v>172000</v>
      </c>
    </row>
    <row r="1541" spans="1:12" ht="15" customHeight="1" x14ac:dyDescent="0.25">
      <c r="A1541">
        <v>40019204</v>
      </c>
      <c r="B1541">
        <v>5</v>
      </c>
      <c r="C1541" t="s">
        <v>6472</v>
      </c>
      <c r="D1541">
        <v>1005428</v>
      </c>
      <c r="E1541" t="s">
        <v>2776</v>
      </c>
      <c r="F1541" t="s">
        <v>6473</v>
      </c>
      <c r="G1541">
        <v>3106182243</v>
      </c>
      <c r="H1541" t="s">
        <v>6474</v>
      </c>
      <c r="I1541" t="s">
        <v>6474</v>
      </c>
      <c r="J1541">
        <v>15516</v>
      </c>
      <c r="K1541">
        <v>500</v>
      </c>
      <c r="L1541">
        <v>108193</v>
      </c>
    </row>
    <row r="1542" spans="1:12" ht="15" customHeight="1" x14ac:dyDescent="0.25">
      <c r="A1542">
        <v>40023869</v>
      </c>
      <c r="B1542">
        <v>8</v>
      </c>
      <c r="C1542" t="s">
        <v>6475</v>
      </c>
      <c r="D1542">
        <v>1006641</v>
      </c>
      <c r="E1542" t="s">
        <v>6476</v>
      </c>
      <c r="F1542" t="s">
        <v>6477</v>
      </c>
      <c r="G1542">
        <v>3124475108</v>
      </c>
      <c r="H1542" t="s">
        <v>6478</v>
      </c>
      <c r="I1542" t="s">
        <v>6478</v>
      </c>
      <c r="J1542">
        <v>15516</v>
      </c>
      <c r="K1542">
        <v>500</v>
      </c>
      <c r="L1542">
        <v>522500</v>
      </c>
    </row>
    <row r="1543" spans="1:12" ht="15" customHeight="1" x14ac:dyDescent="0.25">
      <c r="A1543">
        <v>40023869</v>
      </c>
      <c r="B1543">
        <v>8</v>
      </c>
      <c r="C1543" t="s">
        <v>6475</v>
      </c>
      <c r="D1543">
        <v>1006641</v>
      </c>
      <c r="E1543" t="s">
        <v>6476</v>
      </c>
      <c r="F1543" t="s">
        <v>6477</v>
      </c>
      <c r="G1543">
        <v>3124475108</v>
      </c>
      <c r="H1543" t="s">
        <v>6478</v>
      </c>
      <c r="I1543" t="s">
        <v>6478</v>
      </c>
      <c r="J1543">
        <v>15516</v>
      </c>
      <c r="K1543">
        <v>500</v>
      </c>
      <c r="L1543">
        <v>265756.3</v>
      </c>
    </row>
    <row r="1544" spans="1:12" ht="15" customHeight="1" x14ac:dyDescent="0.25">
      <c r="A1544">
        <v>40023869</v>
      </c>
      <c r="B1544">
        <v>8</v>
      </c>
      <c r="C1544" t="s">
        <v>6475</v>
      </c>
      <c r="D1544">
        <v>1006641</v>
      </c>
      <c r="E1544" t="s">
        <v>6476</v>
      </c>
      <c r="F1544" t="s">
        <v>6477</v>
      </c>
      <c r="G1544">
        <v>3124475108</v>
      </c>
      <c r="H1544" t="s">
        <v>6478</v>
      </c>
      <c r="I1544" t="s">
        <v>6478</v>
      </c>
      <c r="J1544">
        <v>15516</v>
      </c>
      <c r="K1544">
        <v>500</v>
      </c>
      <c r="L1544">
        <v>67226</v>
      </c>
    </row>
    <row r="1545" spans="1:12" ht="15" customHeight="1" x14ac:dyDescent="0.25">
      <c r="A1545">
        <v>1053611824</v>
      </c>
      <c r="B1545">
        <v>8</v>
      </c>
      <c r="C1545" t="s">
        <v>6479</v>
      </c>
      <c r="D1545">
        <v>2626070</v>
      </c>
      <c r="E1545" t="s">
        <v>4491</v>
      </c>
      <c r="F1545" t="s">
        <v>6480</v>
      </c>
      <c r="G1545">
        <v>3115142203</v>
      </c>
      <c r="H1545" t="s">
        <v>6481</v>
      </c>
      <c r="I1545" t="s">
        <v>6481</v>
      </c>
      <c r="J1545">
        <v>15516</v>
      </c>
      <c r="K1545">
        <v>500</v>
      </c>
      <c r="L1545">
        <v>57800</v>
      </c>
    </row>
    <row r="1546" spans="1:12" ht="15" customHeight="1" x14ac:dyDescent="0.25">
      <c r="A1546">
        <v>51775777</v>
      </c>
      <c r="B1546">
        <v>5</v>
      </c>
      <c r="C1546" t="s">
        <v>6482</v>
      </c>
      <c r="D1546">
        <v>1005875</v>
      </c>
      <c r="E1546" t="s">
        <v>2696</v>
      </c>
      <c r="F1546" t="s">
        <v>6483</v>
      </c>
      <c r="G1546">
        <v>3107878742</v>
      </c>
      <c r="H1546" t="s">
        <v>6484</v>
      </c>
      <c r="I1546" t="s">
        <v>6484</v>
      </c>
      <c r="J1546">
        <v>15516</v>
      </c>
      <c r="K1546">
        <v>500</v>
      </c>
      <c r="L1546">
        <v>1119600</v>
      </c>
    </row>
    <row r="1547" spans="1:12" ht="15" customHeight="1" x14ac:dyDescent="0.25">
      <c r="A1547">
        <v>51705520</v>
      </c>
      <c r="B1547">
        <v>0</v>
      </c>
      <c r="C1547" t="s">
        <v>6485</v>
      </c>
      <c r="D1547">
        <v>101501</v>
      </c>
      <c r="E1547" t="s">
        <v>2265</v>
      </c>
      <c r="F1547" t="s">
        <v>6486</v>
      </c>
      <c r="G1547">
        <v>3154656691</v>
      </c>
      <c r="H1547" t="s">
        <v>6487</v>
      </c>
      <c r="I1547" t="s">
        <v>6487</v>
      </c>
      <c r="J1547">
        <v>15516</v>
      </c>
      <c r="K1547">
        <v>500</v>
      </c>
      <c r="L1547">
        <v>359400</v>
      </c>
    </row>
    <row r="1548" spans="1:12" ht="15" customHeight="1" x14ac:dyDescent="0.25">
      <c r="A1548">
        <v>23556508</v>
      </c>
      <c r="B1548">
        <v>1</v>
      </c>
      <c r="C1548" t="s">
        <v>6488</v>
      </c>
      <c r="D1548">
        <v>102122</v>
      </c>
      <c r="E1548" t="s">
        <v>2265</v>
      </c>
      <c r="F1548" t="s">
        <v>6489</v>
      </c>
      <c r="G1548">
        <v>3214014004</v>
      </c>
      <c r="H1548" t="s">
        <v>6490</v>
      </c>
      <c r="I1548" t="s">
        <v>6490</v>
      </c>
      <c r="J1548">
        <v>15516</v>
      </c>
      <c r="K1548">
        <v>500</v>
      </c>
      <c r="L1548">
        <v>772800</v>
      </c>
    </row>
    <row r="1549" spans="1:12" ht="15" customHeight="1" x14ac:dyDescent="0.25">
      <c r="A1549">
        <v>20526686</v>
      </c>
      <c r="B1549">
        <v>3</v>
      </c>
      <c r="C1549" t="s">
        <v>6491</v>
      </c>
      <c r="D1549">
        <v>100471</v>
      </c>
      <c r="E1549" t="s">
        <v>2265</v>
      </c>
      <c r="F1549" t="s">
        <v>6492</v>
      </c>
      <c r="G1549">
        <v>3132034244</v>
      </c>
      <c r="H1549" t="s">
        <v>6493</v>
      </c>
      <c r="I1549" t="s">
        <v>6493</v>
      </c>
      <c r="J1549">
        <v>15516</v>
      </c>
      <c r="K1549">
        <v>500</v>
      </c>
      <c r="L1549">
        <v>757200</v>
      </c>
    </row>
    <row r="1550" spans="1:12" ht="15" customHeight="1" x14ac:dyDescent="0.25">
      <c r="A1550">
        <v>23853936</v>
      </c>
      <c r="B1550">
        <v>2</v>
      </c>
      <c r="C1550" t="s">
        <v>6494</v>
      </c>
      <c r="D1550">
        <v>1008481</v>
      </c>
      <c r="E1550" t="s">
        <v>6495</v>
      </c>
      <c r="F1550" t="s">
        <v>6496</v>
      </c>
      <c r="G1550">
        <v>3114523939</v>
      </c>
      <c r="H1550" t="s">
        <v>6497</v>
      </c>
      <c r="I1550" t="s">
        <v>6497</v>
      </c>
      <c r="J1550">
        <v>15516</v>
      </c>
      <c r="K1550">
        <v>500</v>
      </c>
      <c r="L1550">
        <v>662000</v>
      </c>
    </row>
    <row r="1551" spans="1:12" ht="15" customHeight="1" x14ac:dyDescent="0.25">
      <c r="A1551">
        <v>52327565</v>
      </c>
      <c r="B1551">
        <v>3</v>
      </c>
      <c r="C1551" t="s">
        <v>6498</v>
      </c>
      <c r="D1551">
        <v>2623508</v>
      </c>
      <c r="E1551" t="s">
        <v>4176</v>
      </c>
      <c r="F1551" t="s">
        <v>6499</v>
      </c>
      <c r="G1551">
        <v>3108689101</v>
      </c>
      <c r="H1551" t="s">
        <v>6500</v>
      </c>
      <c r="I1551" t="s">
        <v>6500</v>
      </c>
      <c r="J1551">
        <v>15516</v>
      </c>
      <c r="K1551">
        <v>500</v>
      </c>
      <c r="L1551">
        <v>652000</v>
      </c>
    </row>
    <row r="1552" spans="1:12" ht="15" customHeight="1" x14ac:dyDescent="0.25">
      <c r="A1552">
        <v>46669009</v>
      </c>
      <c r="B1552">
        <v>5</v>
      </c>
      <c r="C1552" t="s">
        <v>6501</v>
      </c>
      <c r="D1552">
        <v>1005236</v>
      </c>
      <c r="E1552" t="s">
        <v>6502</v>
      </c>
      <c r="F1552" t="s">
        <v>6503</v>
      </c>
      <c r="G1552">
        <v>3166970285</v>
      </c>
      <c r="H1552" t="s">
        <v>6504</v>
      </c>
      <c r="I1552" t="s">
        <v>6504</v>
      </c>
      <c r="J1552">
        <v>15516</v>
      </c>
      <c r="K1552">
        <v>500</v>
      </c>
      <c r="L1552">
        <v>1154400</v>
      </c>
    </row>
    <row r="1553" spans="1:12" ht="15" customHeight="1" x14ac:dyDescent="0.25">
      <c r="A1553">
        <v>20737733</v>
      </c>
      <c r="B1553">
        <v>7</v>
      </c>
      <c r="C1553" t="s">
        <v>6505</v>
      </c>
      <c r="D1553">
        <v>1007812</v>
      </c>
      <c r="E1553" t="s">
        <v>3280</v>
      </c>
      <c r="F1553" t="s">
        <v>6506</v>
      </c>
      <c r="G1553">
        <v>3102448804</v>
      </c>
      <c r="H1553" t="s">
        <v>6507</v>
      </c>
      <c r="I1553" t="s">
        <v>6507</v>
      </c>
      <c r="J1553">
        <v>15516</v>
      </c>
      <c r="K1553">
        <v>500</v>
      </c>
      <c r="L1553">
        <v>641900</v>
      </c>
    </row>
    <row r="1554" spans="1:12" ht="15" customHeight="1" x14ac:dyDescent="0.25">
      <c r="A1554">
        <v>1053607888</v>
      </c>
      <c r="B1554">
        <v>3</v>
      </c>
      <c r="C1554" t="s">
        <v>6508</v>
      </c>
      <c r="D1554">
        <v>1004856</v>
      </c>
      <c r="E1554" t="s">
        <v>2640</v>
      </c>
      <c r="F1554" t="s">
        <v>6509</v>
      </c>
      <c r="G1554">
        <v>3102617465</v>
      </c>
      <c r="H1554" t="s">
        <v>6510</v>
      </c>
      <c r="I1554" t="s">
        <v>6510</v>
      </c>
      <c r="J1554">
        <v>15516</v>
      </c>
      <c r="K1554">
        <v>500</v>
      </c>
      <c r="L1554">
        <v>768000</v>
      </c>
    </row>
    <row r="1555" spans="1:12" ht="15" customHeight="1" x14ac:dyDescent="0.25">
      <c r="A1555">
        <v>1051954195</v>
      </c>
      <c r="B1555">
        <v>8</v>
      </c>
      <c r="C1555" t="s">
        <v>6511</v>
      </c>
      <c r="D1555">
        <v>2623529</v>
      </c>
      <c r="E1555" t="s">
        <v>6512</v>
      </c>
      <c r="F1555" t="s">
        <v>6513</v>
      </c>
      <c r="G1555">
        <v>3174999559</v>
      </c>
      <c r="H1555" t="s">
        <v>6514</v>
      </c>
      <c r="I1555" t="s">
        <v>6514</v>
      </c>
      <c r="J1555">
        <v>15516</v>
      </c>
      <c r="K1555">
        <v>500</v>
      </c>
      <c r="L1555">
        <v>468600</v>
      </c>
    </row>
    <row r="1556" spans="1:12" ht="15" customHeight="1" x14ac:dyDescent="0.25">
      <c r="A1556">
        <v>20905419</v>
      </c>
      <c r="B1556">
        <v>1</v>
      </c>
      <c r="C1556" t="s">
        <v>6515</v>
      </c>
      <c r="D1556">
        <v>2624988</v>
      </c>
      <c r="E1556" t="s">
        <v>6512</v>
      </c>
      <c r="F1556" t="s">
        <v>6516</v>
      </c>
      <c r="G1556" t="s">
        <v>6517</v>
      </c>
      <c r="H1556" t="s">
        <v>6518</v>
      </c>
      <c r="I1556" t="s">
        <v>6518</v>
      </c>
      <c r="J1556">
        <v>15516</v>
      </c>
      <c r="K1556">
        <v>500</v>
      </c>
      <c r="L1556">
        <v>172600</v>
      </c>
    </row>
    <row r="1557" spans="1:12" ht="15" customHeight="1" x14ac:dyDescent="0.25">
      <c r="A1557">
        <v>23782326</v>
      </c>
      <c r="B1557">
        <v>4</v>
      </c>
      <c r="C1557" t="s">
        <v>6519</v>
      </c>
      <c r="D1557">
        <v>1008829</v>
      </c>
      <c r="E1557" t="s">
        <v>6520</v>
      </c>
      <c r="F1557" t="s">
        <v>6521</v>
      </c>
      <c r="G1557">
        <v>3123377712</v>
      </c>
      <c r="H1557" t="s">
        <v>6522</v>
      </c>
      <c r="I1557" t="s">
        <v>6522</v>
      </c>
      <c r="J1557">
        <v>15516</v>
      </c>
      <c r="K1557">
        <v>500</v>
      </c>
      <c r="L1557">
        <v>320000</v>
      </c>
    </row>
    <row r="1558" spans="1:12" ht="15" customHeight="1" x14ac:dyDescent="0.25">
      <c r="A1558">
        <v>23856600</v>
      </c>
      <c r="B1558">
        <v>7</v>
      </c>
      <c r="C1558" t="s">
        <v>6523</v>
      </c>
      <c r="D1558">
        <v>2620918</v>
      </c>
      <c r="E1558" t="s">
        <v>4157</v>
      </c>
      <c r="F1558" t="s">
        <v>6524</v>
      </c>
      <c r="G1558">
        <v>3218071155</v>
      </c>
      <c r="H1558" t="s">
        <v>6525</v>
      </c>
      <c r="I1558" t="s">
        <v>6525</v>
      </c>
      <c r="J1558">
        <v>15516</v>
      </c>
      <c r="K1558">
        <v>500</v>
      </c>
      <c r="L1558">
        <v>779200</v>
      </c>
    </row>
    <row r="1559" spans="1:12" ht="15" customHeight="1" x14ac:dyDescent="0.25">
      <c r="A1559">
        <v>46683406</v>
      </c>
      <c r="B1559">
        <v>4</v>
      </c>
      <c r="C1559" t="s">
        <v>6526</v>
      </c>
      <c r="D1559">
        <v>1007239</v>
      </c>
      <c r="E1559" t="s">
        <v>6527</v>
      </c>
      <c r="F1559" t="s">
        <v>6528</v>
      </c>
      <c r="G1559">
        <v>3143360283</v>
      </c>
      <c r="H1559" t="s">
        <v>6529</v>
      </c>
      <c r="I1559" t="s">
        <v>6529</v>
      </c>
      <c r="J1559">
        <v>15516</v>
      </c>
      <c r="K1559">
        <v>500</v>
      </c>
      <c r="L1559">
        <v>737800</v>
      </c>
    </row>
    <row r="1560" spans="1:12" ht="15" customHeight="1" x14ac:dyDescent="0.25">
      <c r="A1560">
        <v>46681718</v>
      </c>
      <c r="B1560">
        <v>8</v>
      </c>
      <c r="C1560" t="s">
        <v>6530</v>
      </c>
      <c r="D1560">
        <v>1630056</v>
      </c>
      <c r="E1560" t="s">
        <v>2265</v>
      </c>
      <c r="F1560" t="s">
        <v>6531</v>
      </c>
      <c r="G1560">
        <v>3114636296</v>
      </c>
      <c r="H1560" t="s">
        <v>6532</v>
      </c>
      <c r="I1560" t="s">
        <v>6532</v>
      </c>
      <c r="J1560">
        <v>15516</v>
      </c>
      <c r="K1560">
        <v>500</v>
      </c>
      <c r="L1560">
        <v>640000</v>
      </c>
    </row>
    <row r="1561" spans="1:12" ht="15" customHeight="1" x14ac:dyDescent="0.25">
      <c r="A1561">
        <v>46683635</v>
      </c>
      <c r="B1561">
        <v>4</v>
      </c>
      <c r="C1561" t="s">
        <v>6533</v>
      </c>
      <c r="D1561">
        <v>1008561</v>
      </c>
      <c r="E1561" t="s">
        <v>2703</v>
      </c>
      <c r="F1561" t="s">
        <v>6534</v>
      </c>
      <c r="G1561">
        <v>3232274482</v>
      </c>
      <c r="H1561" t="s">
        <v>3541</v>
      </c>
      <c r="I1561" t="s">
        <v>3541</v>
      </c>
      <c r="J1561">
        <v>15516</v>
      </c>
      <c r="K1561">
        <v>500</v>
      </c>
      <c r="L1561">
        <v>721200</v>
      </c>
    </row>
    <row r="1562" spans="1:12" ht="15" customHeight="1" x14ac:dyDescent="0.25">
      <c r="A1562">
        <v>46682419</v>
      </c>
      <c r="B1562">
        <v>5</v>
      </c>
      <c r="C1562" t="s">
        <v>6535</v>
      </c>
      <c r="D1562">
        <v>1005959</v>
      </c>
      <c r="E1562" t="s">
        <v>3820</v>
      </c>
      <c r="F1562" t="s">
        <v>6536</v>
      </c>
      <c r="G1562">
        <v>3214593676</v>
      </c>
      <c r="H1562" t="s">
        <v>6537</v>
      </c>
      <c r="I1562" t="s">
        <v>6537</v>
      </c>
      <c r="J1562">
        <v>15516</v>
      </c>
      <c r="K1562">
        <v>500</v>
      </c>
      <c r="L1562">
        <v>505400</v>
      </c>
    </row>
    <row r="1563" spans="1:12" ht="15" customHeight="1" x14ac:dyDescent="0.25">
      <c r="A1563">
        <v>46682393</v>
      </c>
      <c r="B1563">
        <v>2</v>
      </c>
      <c r="C1563" t="s">
        <v>6538</v>
      </c>
      <c r="D1563">
        <v>1627650</v>
      </c>
      <c r="E1563" t="s">
        <v>2265</v>
      </c>
      <c r="F1563" t="s">
        <v>6539</v>
      </c>
      <c r="G1563">
        <v>3102658769</v>
      </c>
      <c r="H1563" t="s">
        <v>6540</v>
      </c>
      <c r="I1563" t="s">
        <v>6540</v>
      </c>
      <c r="J1563">
        <v>15516</v>
      </c>
      <c r="K1563">
        <v>500</v>
      </c>
      <c r="L1563">
        <v>780000</v>
      </c>
    </row>
    <row r="1564" spans="1:12" ht="15" customHeight="1" x14ac:dyDescent="0.25">
      <c r="A1564">
        <v>46455687</v>
      </c>
      <c r="B1564">
        <v>1</v>
      </c>
      <c r="C1564" t="s">
        <v>6541</v>
      </c>
      <c r="D1564">
        <v>1006112</v>
      </c>
      <c r="E1564" t="s">
        <v>2526</v>
      </c>
      <c r="F1564" t="s">
        <v>6542</v>
      </c>
      <c r="G1564">
        <v>3114576520</v>
      </c>
      <c r="H1564" t="s">
        <v>6543</v>
      </c>
      <c r="I1564" t="s">
        <v>6543</v>
      </c>
      <c r="J1564">
        <v>15516</v>
      </c>
      <c r="K1564">
        <v>500</v>
      </c>
      <c r="L1564">
        <v>754800</v>
      </c>
    </row>
    <row r="1565" spans="1:12" ht="15" customHeight="1" x14ac:dyDescent="0.25">
      <c r="A1565">
        <v>46670777</v>
      </c>
      <c r="B1565">
        <v>5</v>
      </c>
      <c r="C1565" t="s">
        <v>6544</v>
      </c>
      <c r="D1565">
        <v>1007643</v>
      </c>
      <c r="E1565" t="s">
        <v>6545</v>
      </c>
      <c r="F1565" t="s">
        <v>6546</v>
      </c>
      <c r="G1565">
        <v>3507280288</v>
      </c>
      <c r="H1565" t="s">
        <v>6547</v>
      </c>
      <c r="I1565" t="s">
        <v>6547</v>
      </c>
      <c r="J1565">
        <v>15516</v>
      </c>
      <c r="K1565">
        <v>500</v>
      </c>
      <c r="L1565">
        <v>756000</v>
      </c>
    </row>
    <row r="1566" spans="1:12" ht="15" customHeight="1" x14ac:dyDescent="0.25">
      <c r="A1566">
        <v>46682902</v>
      </c>
      <c r="B1566">
        <v>1</v>
      </c>
      <c r="C1566" t="s">
        <v>6548</v>
      </c>
      <c r="D1566">
        <v>101351</v>
      </c>
      <c r="E1566" t="s">
        <v>2265</v>
      </c>
      <c r="F1566" t="s">
        <v>6549</v>
      </c>
      <c r="G1566">
        <v>3152577225</v>
      </c>
      <c r="H1566" t="s">
        <v>6550</v>
      </c>
      <c r="I1566" t="s">
        <v>6550</v>
      </c>
      <c r="J1566">
        <v>15516</v>
      </c>
      <c r="K1566">
        <v>500</v>
      </c>
      <c r="L1566">
        <v>612000</v>
      </c>
    </row>
    <row r="1567" spans="1:12" ht="15" customHeight="1" x14ac:dyDescent="0.25">
      <c r="A1567">
        <v>46664868</v>
      </c>
      <c r="B1567">
        <v>2</v>
      </c>
      <c r="C1567" t="s">
        <v>6551</v>
      </c>
      <c r="D1567">
        <v>1008305</v>
      </c>
      <c r="E1567" t="s">
        <v>6552</v>
      </c>
      <c r="F1567" t="s">
        <v>6553</v>
      </c>
      <c r="G1567">
        <v>3173739683</v>
      </c>
      <c r="H1567" t="s">
        <v>3271</v>
      </c>
      <c r="I1567" t="s">
        <v>3271</v>
      </c>
      <c r="J1567">
        <v>15516</v>
      </c>
      <c r="K1567">
        <v>500</v>
      </c>
      <c r="L1567">
        <v>804000</v>
      </c>
    </row>
    <row r="1568" spans="1:12" ht="15" customHeight="1" x14ac:dyDescent="0.25">
      <c r="A1568">
        <v>5173926</v>
      </c>
      <c r="B1568">
        <v>5</v>
      </c>
      <c r="C1568" t="s">
        <v>6554</v>
      </c>
      <c r="D1568">
        <v>1005088</v>
      </c>
      <c r="E1568" t="s">
        <v>2595</v>
      </c>
      <c r="F1568" t="s">
        <v>6555</v>
      </c>
      <c r="G1568">
        <v>3213094379</v>
      </c>
      <c r="H1568" t="s">
        <v>6556</v>
      </c>
      <c r="I1568" t="s">
        <v>6556</v>
      </c>
      <c r="J1568">
        <v>15516</v>
      </c>
      <c r="K1568">
        <v>500</v>
      </c>
      <c r="L1568">
        <v>768000</v>
      </c>
    </row>
    <row r="1569" spans="1:12" ht="15" customHeight="1" x14ac:dyDescent="0.25">
      <c r="A1569">
        <v>40031002</v>
      </c>
      <c r="B1569">
        <v>3</v>
      </c>
      <c r="C1569" t="s">
        <v>6557</v>
      </c>
      <c r="D1569">
        <v>1004864</v>
      </c>
      <c r="E1569" t="s">
        <v>2640</v>
      </c>
      <c r="F1569" t="s">
        <v>6558</v>
      </c>
      <c r="G1569">
        <v>3167417324</v>
      </c>
      <c r="H1569" t="s">
        <v>6559</v>
      </c>
      <c r="I1569" t="s">
        <v>6559</v>
      </c>
      <c r="J1569">
        <v>15516</v>
      </c>
      <c r="K1569">
        <v>500</v>
      </c>
      <c r="L1569">
        <v>721200</v>
      </c>
    </row>
    <row r="1570" spans="1:12" ht="15" customHeight="1" x14ac:dyDescent="0.25">
      <c r="A1570">
        <v>46661281</v>
      </c>
      <c r="B1570">
        <v>6</v>
      </c>
      <c r="C1570" t="s">
        <v>6560</v>
      </c>
      <c r="D1570">
        <v>1006243</v>
      </c>
      <c r="E1570" t="s">
        <v>2502</v>
      </c>
      <c r="F1570" t="s">
        <v>6561</v>
      </c>
      <c r="G1570">
        <v>3123629722</v>
      </c>
      <c r="H1570" t="s">
        <v>6562</v>
      </c>
      <c r="I1570" t="s">
        <v>6562</v>
      </c>
      <c r="J1570">
        <v>15516</v>
      </c>
      <c r="K1570">
        <v>500</v>
      </c>
      <c r="L1570">
        <v>810000</v>
      </c>
    </row>
    <row r="1571" spans="1:12" ht="15" customHeight="1" x14ac:dyDescent="0.25">
      <c r="A1571">
        <v>23856674</v>
      </c>
      <c r="B1571">
        <v>1</v>
      </c>
      <c r="C1571" t="s">
        <v>6563</v>
      </c>
      <c r="D1571">
        <v>1008734</v>
      </c>
      <c r="E1571" t="s">
        <v>6105</v>
      </c>
      <c r="F1571" t="s">
        <v>6564</v>
      </c>
      <c r="G1571">
        <v>3138284162</v>
      </c>
      <c r="H1571" t="s">
        <v>6565</v>
      </c>
      <c r="I1571" t="s">
        <v>6565</v>
      </c>
      <c r="J1571">
        <v>15516</v>
      </c>
      <c r="K1571">
        <v>500</v>
      </c>
      <c r="L1571">
        <v>709200</v>
      </c>
    </row>
    <row r="1572" spans="1:12" ht="15" customHeight="1" x14ac:dyDescent="0.25">
      <c r="A1572">
        <v>52343596</v>
      </c>
      <c r="B1572">
        <v>9</v>
      </c>
      <c r="C1572" t="s">
        <v>6566</v>
      </c>
      <c r="D1572">
        <v>2620217</v>
      </c>
      <c r="E1572" t="s">
        <v>5008</v>
      </c>
      <c r="F1572" t="s">
        <v>6567</v>
      </c>
      <c r="G1572">
        <v>3013904696</v>
      </c>
      <c r="H1572" t="s">
        <v>6568</v>
      </c>
      <c r="I1572" t="s">
        <v>6568</v>
      </c>
      <c r="J1572">
        <v>15516</v>
      </c>
      <c r="K1572">
        <v>500</v>
      </c>
      <c r="L1572">
        <v>768000</v>
      </c>
    </row>
    <row r="1573" spans="1:12" ht="15" customHeight="1" x14ac:dyDescent="0.25">
      <c r="A1573">
        <v>1052385004</v>
      </c>
      <c r="B1573">
        <v>1</v>
      </c>
      <c r="C1573" t="s">
        <v>6569</v>
      </c>
      <c r="D1573">
        <v>2620545</v>
      </c>
      <c r="E1573" t="s">
        <v>2476</v>
      </c>
      <c r="F1573" t="s">
        <v>6570</v>
      </c>
      <c r="G1573">
        <v>3118330651</v>
      </c>
      <c r="H1573" t="s">
        <v>6571</v>
      </c>
      <c r="I1573" t="s">
        <v>6571</v>
      </c>
      <c r="J1573">
        <v>15516</v>
      </c>
      <c r="K1573">
        <v>500</v>
      </c>
      <c r="L1573">
        <v>792000</v>
      </c>
    </row>
    <row r="1574" spans="1:12" ht="15" customHeight="1" x14ac:dyDescent="0.25">
      <c r="A1574">
        <v>46682711</v>
      </c>
      <c r="B1574">
        <v>1</v>
      </c>
      <c r="C1574" t="s">
        <v>6572</v>
      </c>
      <c r="D1574">
        <v>1640606</v>
      </c>
      <c r="E1574" t="s">
        <v>2265</v>
      </c>
      <c r="F1574" t="s">
        <v>6573</v>
      </c>
      <c r="G1574">
        <v>3125741157</v>
      </c>
      <c r="H1574" t="s">
        <v>6574</v>
      </c>
      <c r="I1574" t="s">
        <v>6574</v>
      </c>
      <c r="J1574">
        <v>15516</v>
      </c>
      <c r="K1574">
        <v>500</v>
      </c>
      <c r="L1574">
        <v>650400</v>
      </c>
    </row>
    <row r="1575" spans="1:12" ht="15" customHeight="1" x14ac:dyDescent="0.25">
      <c r="A1575">
        <v>1004247080</v>
      </c>
      <c r="B1575">
        <v>6</v>
      </c>
      <c r="C1575" t="s">
        <v>6575</v>
      </c>
      <c r="D1575">
        <v>9000925</v>
      </c>
      <c r="E1575" t="s">
        <v>6576</v>
      </c>
      <c r="F1575" t="s">
        <v>6577</v>
      </c>
      <c r="G1575">
        <v>3124949295</v>
      </c>
      <c r="H1575" t="s">
        <v>6578</v>
      </c>
      <c r="I1575" t="s">
        <v>6578</v>
      </c>
      <c r="J1575">
        <v>15516</v>
      </c>
      <c r="K1575">
        <v>500</v>
      </c>
      <c r="L1575">
        <v>21008</v>
      </c>
    </row>
    <row r="1576" spans="1:12" ht="15" customHeight="1" x14ac:dyDescent="0.25">
      <c r="A1576">
        <v>23856459</v>
      </c>
      <c r="B1576">
        <v>4</v>
      </c>
      <c r="C1576" t="s">
        <v>6579</v>
      </c>
      <c r="D1576">
        <v>101938</v>
      </c>
      <c r="E1576" t="s">
        <v>2265</v>
      </c>
      <c r="F1576" t="s">
        <v>6580</v>
      </c>
      <c r="G1576">
        <v>3115147613</v>
      </c>
      <c r="H1576" t="s">
        <v>6581</v>
      </c>
      <c r="I1576" t="s">
        <v>6581</v>
      </c>
      <c r="J1576">
        <v>15516</v>
      </c>
      <c r="K1576">
        <v>500</v>
      </c>
      <c r="L1576">
        <v>1011600</v>
      </c>
    </row>
    <row r="1577" spans="1:12" ht="15" customHeight="1" x14ac:dyDescent="0.25">
      <c r="A1577">
        <v>33365561</v>
      </c>
      <c r="B1577">
        <v>7</v>
      </c>
      <c r="C1577" t="s">
        <v>6582</v>
      </c>
      <c r="D1577">
        <v>2625111</v>
      </c>
      <c r="E1577" t="s">
        <v>4714</v>
      </c>
      <c r="F1577" t="s">
        <v>6583</v>
      </c>
      <c r="G1577">
        <v>3125023273</v>
      </c>
      <c r="H1577" t="s">
        <v>6584</v>
      </c>
      <c r="I1577" t="s">
        <v>6584</v>
      </c>
      <c r="J1577">
        <v>15516</v>
      </c>
      <c r="K1577">
        <v>500</v>
      </c>
      <c r="L1577">
        <v>263525</v>
      </c>
    </row>
    <row r="1578" spans="1:12" ht="15" customHeight="1" x14ac:dyDescent="0.25">
      <c r="A1578">
        <v>33365561</v>
      </c>
      <c r="B1578">
        <v>7</v>
      </c>
      <c r="C1578" t="s">
        <v>6582</v>
      </c>
      <c r="D1578">
        <v>2625111</v>
      </c>
      <c r="E1578" t="s">
        <v>4714</v>
      </c>
      <c r="F1578" t="s">
        <v>6583</v>
      </c>
      <c r="G1578">
        <v>3125023273</v>
      </c>
      <c r="H1578" t="s">
        <v>6584</v>
      </c>
      <c r="I1578" t="s">
        <v>6584</v>
      </c>
      <c r="J1578">
        <v>15516</v>
      </c>
      <c r="K1578">
        <v>500</v>
      </c>
      <c r="L1578">
        <v>12605</v>
      </c>
    </row>
    <row r="1579" spans="1:12" ht="15" customHeight="1" x14ac:dyDescent="0.25">
      <c r="A1579">
        <v>37535604</v>
      </c>
      <c r="B1579">
        <v>1</v>
      </c>
      <c r="C1579" t="s">
        <v>6585</v>
      </c>
      <c r="D1579">
        <v>1641270</v>
      </c>
      <c r="E1579" t="s">
        <v>2265</v>
      </c>
      <c r="F1579">
        <v>0</v>
      </c>
      <c r="G1579">
        <v>3115383824</v>
      </c>
      <c r="H1579" t="s">
        <v>6586</v>
      </c>
      <c r="I1579" t="s">
        <v>6586</v>
      </c>
      <c r="J1579">
        <v>15516</v>
      </c>
      <c r="K1579">
        <v>500</v>
      </c>
      <c r="L1579">
        <v>866400</v>
      </c>
    </row>
    <row r="1580" spans="1:12" ht="15" customHeight="1" x14ac:dyDescent="0.25">
      <c r="A1580">
        <v>40045796</v>
      </c>
      <c r="B1580">
        <v>3</v>
      </c>
      <c r="C1580" t="s">
        <v>6587</v>
      </c>
      <c r="D1580">
        <v>2621095</v>
      </c>
      <c r="E1580" t="s">
        <v>6588</v>
      </c>
      <c r="F1580" t="s">
        <v>6589</v>
      </c>
      <c r="G1580">
        <v>3135862682</v>
      </c>
      <c r="H1580" t="s">
        <v>6590</v>
      </c>
      <c r="I1580" t="s">
        <v>6590</v>
      </c>
      <c r="J1580">
        <v>15516</v>
      </c>
      <c r="K1580">
        <v>500</v>
      </c>
      <c r="L1580">
        <v>752900</v>
      </c>
    </row>
    <row r="1581" spans="1:12" ht="15" customHeight="1" x14ac:dyDescent="0.25">
      <c r="A1581">
        <v>23855336</v>
      </c>
      <c r="B1581">
        <v>2</v>
      </c>
      <c r="C1581" t="s">
        <v>6591</v>
      </c>
      <c r="D1581">
        <v>1008771</v>
      </c>
      <c r="E1581" t="s">
        <v>4984</v>
      </c>
      <c r="F1581" t="s">
        <v>6592</v>
      </c>
      <c r="G1581">
        <v>3112693139</v>
      </c>
      <c r="H1581" t="s">
        <v>6593</v>
      </c>
      <c r="I1581" t="s">
        <v>6593</v>
      </c>
      <c r="J1581">
        <v>15516</v>
      </c>
      <c r="K1581">
        <v>500</v>
      </c>
      <c r="L1581">
        <v>610800</v>
      </c>
    </row>
    <row r="1582" spans="1:12" ht="15" customHeight="1" x14ac:dyDescent="0.25">
      <c r="A1582">
        <v>1002539057</v>
      </c>
      <c r="B1582">
        <v>2</v>
      </c>
      <c r="C1582" t="s">
        <v>6594</v>
      </c>
      <c r="D1582">
        <v>1008290</v>
      </c>
      <c r="E1582" t="s">
        <v>2363</v>
      </c>
      <c r="F1582" t="s">
        <v>6595</v>
      </c>
      <c r="G1582">
        <v>3228439781</v>
      </c>
      <c r="H1582" t="s">
        <v>6596</v>
      </c>
      <c r="I1582" t="s">
        <v>6596</v>
      </c>
      <c r="J1582">
        <v>15516</v>
      </c>
      <c r="K1582">
        <v>500</v>
      </c>
      <c r="L1582">
        <v>524400</v>
      </c>
    </row>
    <row r="1583" spans="1:12" ht="15" customHeight="1" x14ac:dyDescent="0.25">
      <c r="A1583">
        <v>1053612069</v>
      </c>
      <c r="B1583">
        <v>8</v>
      </c>
      <c r="C1583" t="s">
        <v>6597</v>
      </c>
      <c r="D1583">
        <v>1636671</v>
      </c>
      <c r="E1583" t="s">
        <v>2265</v>
      </c>
      <c r="F1583">
        <v>0</v>
      </c>
      <c r="G1583">
        <v>3114902821</v>
      </c>
      <c r="H1583" t="s">
        <v>6598</v>
      </c>
      <c r="I1583" t="s">
        <v>6598</v>
      </c>
      <c r="J1583">
        <v>15516</v>
      </c>
      <c r="K1583">
        <v>500</v>
      </c>
      <c r="L1583">
        <v>58823</v>
      </c>
    </row>
    <row r="1584" spans="1:12" ht="15" customHeight="1" x14ac:dyDescent="0.25">
      <c r="A1584">
        <v>23855892</v>
      </c>
      <c r="B1584">
        <v>6</v>
      </c>
      <c r="C1584" t="s">
        <v>6599</v>
      </c>
      <c r="D1584">
        <v>1005687</v>
      </c>
      <c r="E1584" t="s">
        <v>2295</v>
      </c>
      <c r="F1584" t="s">
        <v>6600</v>
      </c>
      <c r="G1584">
        <v>3108472499</v>
      </c>
      <c r="H1584" t="s">
        <v>6601</v>
      </c>
      <c r="I1584" t="s">
        <v>6601</v>
      </c>
      <c r="J1584">
        <v>15516</v>
      </c>
      <c r="K1584">
        <v>500</v>
      </c>
      <c r="L1584">
        <v>843100</v>
      </c>
    </row>
    <row r="1585" spans="1:12" ht="15" customHeight="1" x14ac:dyDescent="0.25">
      <c r="A1585">
        <v>51682104</v>
      </c>
      <c r="B1585">
        <v>9</v>
      </c>
      <c r="C1585" t="s">
        <v>6602</v>
      </c>
      <c r="D1585">
        <v>2625048</v>
      </c>
      <c r="E1585" t="s">
        <v>4206</v>
      </c>
      <c r="F1585" t="s">
        <v>6603</v>
      </c>
      <c r="G1585">
        <v>3103242909</v>
      </c>
      <c r="H1585" t="s">
        <v>6604</v>
      </c>
      <c r="I1585" t="s">
        <v>6604</v>
      </c>
      <c r="J1585">
        <v>15516</v>
      </c>
      <c r="K1585">
        <v>500</v>
      </c>
      <c r="L1585">
        <v>334300</v>
      </c>
    </row>
    <row r="1586" spans="1:12" ht="15" customHeight="1" x14ac:dyDescent="0.25">
      <c r="A1586">
        <v>46666006</v>
      </c>
      <c r="B1586">
        <v>1</v>
      </c>
      <c r="C1586" t="s">
        <v>6605</v>
      </c>
      <c r="D1586">
        <v>2621684</v>
      </c>
      <c r="E1586" t="s">
        <v>6606</v>
      </c>
      <c r="F1586" t="s">
        <v>6607</v>
      </c>
      <c r="G1586">
        <v>3125650435</v>
      </c>
      <c r="H1586" t="s">
        <v>6608</v>
      </c>
      <c r="I1586" t="s">
        <v>6608</v>
      </c>
      <c r="J1586">
        <v>15516</v>
      </c>
      <c r="K1586">
        <v>500</v>
      </c>
      <c r="L1586">
        <v>840000</v>
      </c>
    </row>
    <row r="1587" spans="1:12" ht="15" customHeight="1" x14ac:dyDescent="0.25">
      <c r="A1587">
        <v>51777434</v>
      </c>
      <c r="B1587">
        <v>3</v>
      </c>
      <c r="C1587" t="s">
        <v>6609</v>
      </c>
      <c r="D1587">
        <v>2623897</v>
      </c>
      <c r="E1587" t="s">
        <v>6610</v>
      </c>
      <c r="F1587" t="s">
        <v>6611</v>
      </c>
      <c r="G1587">
        <v>3102180851</v>
      </c>
      <c r="H1587" t="s">
        <v>6612</v>
      </c>
      <c r="I1587" t="s">
        <v>6612</v>
      </c>
      <c r="J1587">
        <v>15516</v>
      </c>
      <c r="K1587">
        <v>500</v>
      </c>
      <c r="L1587">
        <v>202000</v>
      </c>
    </row>
    <row r="1588" spans="1:12" ht="15" customHeight="1" x14ac:dyDescent="0.25">
      <c r="A1588">
        <v>1053608915</v>
      </c>
      <c r="B1588">
        <v>9</v>
      </c>
      <c r="C1588" t="s">
        <v>6613</v>
      </c>
      <c r="D1588">
        <v>2625056</v>
      </c>
      <c r="E1588" t="s">
        <v>4662</v>
      </c>
      <c r="F1588" t="s">
        <v>6614</v>
      </c>
      <c r="G1588">
        <v>3214878636</v>
      </c>
      <c r="H1588" t="s">
        <v>6615</v>
      </c>
      <c r="I1588" t="s">
        <v>6615</v>
      </c>
      <c r="J1588">
        <v>15516</v>
      </c>
      <c r="K1588">
        <v>500</v>
      </c>
      <c r="L1588">
        <v>329400</v>
      </c>
    </row>
    <row r="1589" spans="1:12" ht="15" customHeight="1" x14ac:dyDescent="0.25">
      <c r="A1589">
        <v>23856990</v>
      </c>
      <c r="B1589">
        <v>4</v>
      </c>
      <c r="C1589" t="s">
        <v>6616</v>
      </c>
      <c r="D1589">
        <v>1627381</v>
      </c>
      <c r="E1589" t="s">
        <v>2265</v>
      </c>
      <c r="F1589" t="s">
        <v>6617</v>
      </c>
      <c r="G1589">
        <v>3128057426</v>
      </c>
      <c r="H1589" t="s">
        <v>6618</v>
      </c>
      <c r="I1589" t="s">
        <v>6618</v>
      </c>
      <c r="J1589">
        <v>15516</v>
      </c>
      <c r="K1589">
        <v>500</v>
      </c>
      <c r="L1589">
        <v>601800</v>
      </c>
    </row>
    <row r="1590" spans="1:12" ht="15" customHeight="1" x14ac:dyDescent="0.25">
      <c r="A1590">
        <v>1002607851</v>
      </c>
      <c r="B1590">
        <v>6</v>
      </c>
      <c r="C1590" t="s">
        <v>6619</v>
      </c>
      <c r="D1590">
        <v>2624925</v>
      </c>
      <c r="E1590" t="s">
        <v>4451</v>
      </c>
      <c r="F1590" t="s">
        <v>2266</v>
      </c>
      <c r="G1590">
        <v>3212357997</v>
      </c>
      <c r="H1590" t="s">
        <v>6620</v>
      </c>
      <c r="I1590" t="s">
        <v>6620</v>
      </c>
      <c r="J1590">
        <v>15516</v>
      </c>
      <c r="K1590">
        <v>500</v>
      </c>
      <c r="L1590">
        <v>276500</v>
      </c>
    </row>
    <row r="1591" spans="1:12" ht="15" customHeight="1" x14ac:dyDescent="0.25">
      <c r="A1591">
        <v>24199030</v>
      </c>
      <c r="B1591">
        <v>3</v>
      </c>
      <c r="C1591" t="s">
        <v>6621</v>
      </c>
      <c r="D1591">
        <v>2624931</v>
      </c>
      <c r="E1591" t="s">
        <v>3828</v>
      </c>
      <c r="F1591" t="s">
        <v>6622</v>
      </c>
      <c r="G1591">
        <v>3127060561</v>
      </c>
      <c r="H1591" t="s">
        <v>6623</v>
      </c>
      <c r="I1591" t="s">
        <v>6623</v>
      </c>
      <c r="J1591">
        <v>15516</v>
      </c>
      <c r="K1591">
        <v>500</v>
      </c>
      <c r="L1591">
        <v>231000</v>
      </c>
    </row>
    <row r="1592" spans="1:12" ht="15" customHeight="1" x14ac:dyDescent="0.25">
      <c r="A1592">
        <v>24199030</v>
      </c>
      <c r="B1592">
        <v>3</v>
      </c>
      <c r="C1592" t="s">
        <v>6621</v>
      </c>
      <c r="D1592">
        <v>2624931</v>
      </c>
      <c r="E1592" t="s">
        <v>3828</v>
      </c>
      <c r="F1592" t="s">
        <v>6622</v>
      </c>
      <c r="G1592">
        <v>3127060561</v>
      </c>
      <c r="H1592" t="s">
        <v>6623</v>
      </c>
      <c r="I1592" t="s">
        <v>6623</v>
      </c>
      <c r="J1592">
        <v>15516</v>
      </c>
      <c r="K1592">
        <v>500</v>
      </c>
      <c r="L1592">
        <v>84873</v>
      </c>
    </row>
    <row r="1593" spans="1:12" ht="15" customHeight="1" x14ac:dyDescent="0.25">
      <c r="A1593">
        <v>46683390</v>
      </c>
      <c r="B1593">
        <v>5</v>
      </c>
      <c r="C1593" t="s">
        <v>6624</v>
      </c>
      <c r="D1593">
        <v>101890</v>
      </c>
      <c r="E1593" t="s">
        <v>2265</v>
      </c>
      <c r="F1593" t="s">
        <v>6625</v>
      </c>
      <c r="G1593">
        <v>3207802070</v>
      </c>
      <c r="H1593" t="s">
        <v>6626</v>
      </c>
      <c r="I1593" t="s">
        <v>6626</v>
      </c>
      <c r="J1593">
        <v>15516</v>
      </c>
      <c r="K1593">
        <v>500</v>
      </c>
      <c r="L1593">
        <v>781800</v>
      </c>
    </row>
    <row r="1594" spans="1:12" ht="15" customHeight="1" x14ac:dyDescent="0.25">
      <c r="A1594">
        <v>46680534</v>
      </c>
      <c r="B1594">
        <v>5</v>
      </c>
      <c r="C1594" t="s">
        <v>6627</v>
      </c>
      <c r="D1594">
        <v>2620796</v>
      </c>
      <c r="E1594" t="s">
        <v>6214</v>
      </c>
      <c r="F1594" t="s">
        <v>6628</v>
      </c>
      <c r="G1594">
        <v>3103248739</v>
      </c>
      <c r="H1594" t="s">
        <v>6629</v>
      </c>
      <c r="I1594" t="s">
        <v>6629</v>
      </c>
      <c r="J1594">
        <v>15516</v>
      </c>
      <c r="K1594">
        <v>500</v>
      </c>
      <c r="L1594">
        <v>564000</v>
      </c>
    </row>
    <row r="1595" spans="1:12" ht="15" customHeight="1" x14ac:dyDescent="0.25">
      <c r="A1595">
        <v>52017245</v>
      </c>
      <c r="B1595">
        <v>1</v>
      </c>
      <c r="C1595" t="s">
        <v>6630</v>
      </c>
      <c r="D1595">
        <v>2621398</v>
      </c>
      <c r="E1595" t="s">
        <v>6631</v>
      </c>
      <c r="F1595" t="s">
        <v>6632</v>
      </c>
      <c r="G1595">
        <v>3008101456</v>
      </c>
      <c r="H1595" t="s">
        <v>6633</v>
      </c>
      <c r="I1595" t="s">
        <v>6633</v>
      </c>
      <c r="J1595">
        <v>15516</v>
      </c>
      <c r="K1595">
        <v>500</v>
      </c>
      <c r="L1595">
        <v>350000</v>
      </c>
    </row>
    <row r="1596" spans="1:12" ht="15" customHeight="1" x14ac:dyDescent="0.25">
      <c r="A1596">
        <v>40037128</v>
      </c>
      <c r="B1596">
        <v>1</v>
      </c>
      <c r="C1596" t="s">
        <v>6634</v>
      </c>
      <c r="D1596">
        <v>2621974</v>
      </c>
      <c r="E1596" t="s">
        <v>6606</v>
      </c>
      <c r="F1596" t="s">
        <v>6635</v>
      </c>
      <c r="G1596">
        <v>3005570740</v>
      </c>
      <c r="H1596" t="s">
        <v>6636</v>
      </c>
      <c r="I1596" t="s">
        <v>6636</v>
      </c>
      <c r="J1596">
        <v>15516</v>
      </c>
      <c r="K1596">
        <v>500</v>
      </c>
      <c r="L1596">
        <v>295750</v>
      </c>
    </row>
    <row r="1597" spans="1:12" ht="15" customHeight="1" x14ac:dyDescent="0.25">
      <c r="A1597">
        <v>40037128</v>
      </c>
      <c r="B1597">
        <v>1</v>
      </c>
      <c r="C1597" t="s">
        <v>6634</v>
      </c>
      <c r="D1597">
        <v>2621974</v>
      </c>
      <c r="E1597" t="s">
        <v>6606</v>
      </c>
      <c r="F1597" t="s">
        <v>6635</v>
      </c>
      <c r="G1597">
        <v>3005570740</v>
      </c>
      <c r="H1597" t="s">
        <v>6636</v>
      </c>
      <c r="I1597" t="s">
        <v>6636</v>
      </c>
      <c r="J1597">
        <v>15516</v>
      </c>
      <c r="K1597">
        <v>500</v>
      </c>
      <c r="L1597">
        <v>153151</v>
      </c>
    </row>
    <row r="1598" spans="1:12" ht="15" customHeight="1" x14ac:dyDescent="0.25">
      <c r="A1598">
        <v>1053607931</v>
      </c>
      <c r="B1598">
        <v>2</v>
      </c>
      <c r="C1598" t="s">
        <v>6637</v>
      </c>
      <c r="D1598">
        <v>2622239</v>
      </c>
      <c r="E1598" t="s">
        <v>6638</v>
      </c>
      <c r="F1598" t="s">
        <v>6639</v>
      </c>
      <c r="G1598">
        <v>3115801654</v>
      </c>
      <c r="H1598" t="s">
        <v>6640</v>
      </c>
      <c r="I1598" t="s">
        <v>6640</v>
      </c>
      <c r="J1598">
        <v>15516</v>
      </c>
      <c r="K1598">
        <v>500</v>
      </c>
      <c r="L1598">
        <v>876000</v>
      </c>
    </row>
    <row r="1599" spans="1:12" ht="15" customHeight="1" x14ac:dyDescent="0.25">
      <c r="A1599">
        <v>46683507</v>
      </c>
      <c r="B1599">
        <v>1</v>
      </c>
      <c r="C1599" t="s">
        <v>6641</v>
      </c>
      <c r="D1599">
        <v>1630973</v>
      </c>
      <c r="E1599" t="s">
        <v>2265</v>
      </c>
      <c r="F1599" t="s">
        <v>6642</v>
      </c>
      <c r="G1599">
        <v>3208364810</v>
      </c>
      <c r="H1599" t="s">
        <v>6643</v>
      </c>
      <c r="I1599" t="s">
        <v>6643</v>
      </c>
      <c r="J1599">
        <v>15516</v>
      </c>
      <c r="K1599">
        <v>500</v>
      </c>
      <c r="L1599">
        <v>748000</v>
      </c>
    </row>
    <row r="1600" spans="1:12" ht="15" customHeight="1" x14ac:dyDescent="0.25">
      <c r="A1600">
        <v>1053614115</v>
      </c>
      <c r="B1600">
        <v>8</v>
      </c>
      <c r="C1600" t="s">
        <v>6644</v>
      </c>
      <c r="D1600">
        <v>1005614</v>
      </c>
      <c r="E1600" t="s">
        <v>3794</v>
      </c>
      <c r="F1600" t="s">
        <v>6645</v>
      </c>
      <c r="G1600">
        <v>3132808503</v>
      </c>
      <c r="H1600" t="s">
        <v>6646</v>
      </c>
      <c r="I1600" t="s">
        <v>6646</v>
      </c>
      <c r="J1600">
        <v>15516</v>
      </c>
      <c r="K1600">
        <v>500</v>
      </c>
      <c r="L1600">
        <v>664800</v>
      </c>
    </row>
    <row r="1601" spans="1:12" ht="15" customHeight="1" x14ac:dyDescent="0.25">
      <c r="A1601">
        <v>51686114</v>
      </c>
      <c r="B1601">
        <v>0</v>
      </c>
      <c r="C1601" t="s">
        <v>6647</v>
      </c>
      <c r="D1601">
        <v>2625109</v>
      </c>
      <c r="E1601" t="s">
        <v>4714</v>
      </c>
      <c r="F1601" t="s">
        <v>6648</v>
      </c>
      <c r="G1601">
        <v>3177664434</v>
      </c>
      <c r="H1601" t="s">
        <v>6649</v>
      </c>
      <c r="I1601" t="s">
        <v>6649</v>
      </c>
      <c r="J1601">
        <v>15516</v>
      </c>
      <c r="K1601">
        <v>500</v>
      </c>
      <c r="L1601">
        <v>265525</v>
      </c>
    </row>
    <row r="1602" spans="1:12" ht="15" customHeight="1" x14ac:dyDescent="0.25">
      <c r="A1602">
        <v>1053611757</v>
      </c>
      <c r="B1602">
        <v>2</v>
      </c>
      <c r="C1602" t="s">
        <v>6650</v>
      </c>
      <c r="D1602">
        <v>101060</v>
      </c>
      <c r="E1602" t="s">
        <v>2265</v>
      </c>
      <c r="F1602" t="s">
        <v>6651</v>
      </c>
      <c r="G1602">
        <v>3134341753</v>
      </c>
      <c r="H1602" t="s">
        <v>6652</v>
      </c>
      <c r="I1602" t="s">
        <v>6652</v>
      </c>
      <c r="J1602">
        <v>15516</v>
      </c>
      <c r="K1602">
        <v>500</v>
      </c>
      <c r="L1602">
        <v>852000</v>
      </c>
    </row>
    <row r="1603" spans="1:12" ht="15" customHeight="1" x14ac:dyDescent="0.25">
      <c r="A1603">
        <v>46681351</v>
      </c>
      <c r="B1603">
        <v>9</v>
      </c>
      <c r="C1603" t="s">
        <v>6653</v>
      </c>
      <c r="D1603">
        <v>101040</v>
      </c>
      <c r="E1603" t="s">
        <v>2265</v>
      </c>
      <c r="F1603" t="s">
        <v>6654</v>
      </c>
      <c r="G1603">
        <v>3132078255</v>
      </c>
      <c r="H1603" t="s">
        <v>6655</v>
      </c>
      <c r="I1603" t="s">
        <v>6655</v>
      </c>
      <c r="J1603">
        <v>15516</v>
      </c>
      <c r="K1603">
        <v>500</v>
      </c>
      <c r="L1603">
        <v>471100</v>
      </c>
    </row>
    <row r="1604" spans="1:12" ht="15" customHeight="1" x14ac:dyDescent="0.25">
      <c r="A1604">
        <v>46681351</v>
      </c>
      <c r="B1604">
        <v>9</v>
      </c>
      <c r="C1604" t="s">
        <v>6653</v>
      </c>
      <c r="D1604">
        <v>101040</v>
      </c>
      <c r="E1604" t="s">
        <v>2265</v>
      </c>
      <c r="F1604" t="s">
        <v>6654</v>
      </c>
      <c r="G1604">
        <v>3132078255</v>
      </c>
      <c r="H1604" t="s">
        <v>6655</v>
      </c>
      <c r="I1604" t="s">
        <v>6655</v>
      </c>
      <c r="J1604">
        <v>15516</v>
      </c>
      <c r="K1604">
        <v>500</v>
      </c>
      <c r="L1604">
        <v>326050</v>
      </c>
    </row>
    <row r="1605" spans="1:12" ht="15" customHeight="1" x14ac:dyDescent="0.25">
      <c r="A1605">
        <v>41720039</v>
      </c>
      <c r="B1605">
        <v>5</v>
      </c>
      <c r="C1605" t="s">
        <v>6656</v>
      </c>
      <c r="D1605">
        <v>2621690</v>
      </c>
      <c r="E1605" t="s">
        <v>6657</v>
      </c>
      <c r="F1605" t="s">
        <v>6658</v>
      </c>
      <c r="G1605">
        <v>3057872097</v>
      </c>
      <c r="H1605" t="s">
        <v>6659</v>
      </c>
      <c r="I1605" t="s">
        <v>6659</v>
      </c>
      <c r="J1605">
        <v>15516</v>
      </c>
      <c r="K1605">
        <v>500</v>
      </c>
      <c r="L1605">
        <v>816000</v>
      </c>
    </row>
    <row r="1606" spans="1:12" ht="15" customHeight="1" x14ac:dyDescent="0.25">
      <c r="A1606">
        <v>24202865</v>
      </c>
      <c r="B1606">
        <v>9</v>
      </c>
      <c r="C1606" t="s">
        <v>6660</v>
      </c>
      <c r="D1606">
        <v>2623285</v>
      </c>
      <c r="E1606" t="s">
        <v>6661</v>
      </c>
      <c r="F1606" t="s">
        <v>6662</v>
      </c>
      <c r="G1606">
        <v>3117018880</v>
      </c>
      <c r="H1606" t="s">
        <v>6663</v>
      </c>
      <c r="I1606" t="s">
        <v>6663</v>
      </c>
      <c r="J1606">
        <v>15516</v>
      </c>
      <c r="K1606">
        <v>500</v>
      </c>
      <c r="L1606">
        <v>416000</v>
      </c>
    </row>
    <row r="1607" spans="1:12" ht="15" customHeight="1" x14ac:dyDescent="0.25">
      <c r="A1607">
        <v>52903872</v>
      </c>
      <c r="B1607">
        <v>0</v>
      </c>
      <c r="C1607" t="s">
        <v>6664</v>
      </c>
      <c r="D1607">
        <v>1005454</v>
      </c>
      <c r="E1607" t="s">
        <v>5199</v>
      </c>
      <c r="F1607" t="s">
        <v>6665</v>
      </c>
      <c r="G1607">
        <v>3134959802</v>
      </c>
      <c r="H1607" t="s">
        <v>6666</v>
      </c>
      <c r="I1607" t="s">
        <v>6666</v>
      </c>
      <c r="J1607">
        <v>15516</v>
      </c>
      <c r="K1607">
        <v>500</v>
      </c>
      <c r="L1607">
        <v>796500</v>
      </c>
    </row>
    <row r="1608" spans="1:12" ht="15" customHeight="1" x14ac:dyDescent="0.25">
      <c r="A1608">
        <v>52747076</v>
      </c>
      <c r="B1608">
        <v>5</v>
      </c>
      <c r="C1608" t="s">
        <v>6667</v>
      </c>
      <c r="D1608">
        <v>101574</v>
      </c>
      <c r="E1608" t="s">
        <v>2265</v>
      </c>
      <c r="F1608">
        <v>0</v>
      </c>
      <c r="G1608">
        <v>3223278326</v>
      </c>
      <c r="H1608" t="s">
        <v>6668</v>
      </c>
      <c r="I1608" t="s">
        <v>6668</v>
      </c>
      <c r="J1608">
        <v>15516</v>
      </c>
      <c r="K1608">
        <v>500</v>
      </c>
      <c r="L1608">
        <v>579700</v>
      </c>
    </row>
    <row r="1609" spans="1:12" ht="15" customHeight="1" x14ac:dyDescent="0.25">
      <c r="A1609">
        <v>46681415</v>
      </c>
      <c r="B1609">
        <v>1</v>
      </c>
      <c r="C1609" t="s">
        <v>6669</v>
      </c>
      <c r="D1609">
        <v>2620694</v>
      </c>
      <c r="E1609" t="s">
        <v>2544</v>
      </c>
      <c r="F1609" t="s">
        <v>6670</v>
      </c>
      <c r="G1609">
        <v>3232111991</v>
      </c>
      <c r="H1609" t="s">
        <v>6671</v>
      </c>
      <c r="I1609" t="s">
        <v>6671</v>
      </c>
      <c r="J1609">
        <v>15516</v>
      </c>
      <c r="K1609">
        <v>500</v>
      </c>
      <c r="L1609">
        <v>888000</v>
      </c>
    </row>
    <row r="1610" spans="1:12" ht="15" customHeight="1" x14ac:dyDescent="0.25">
      <c r="A1610">
        <v>46681415</v>
      </c>
      <c r="B1610">
        <v>1</v>
      </c>
      <c r="C1610" t="s">
        <v>6669</v>
      </c>
      <c r="D1610">
        <v>2620694</v>
      </c>
      <c r="E1610" t="s">
        <v>2544</v>
      </c>
      <c r="F1610" t="s">
        <v>6670</v>
      </c>
      <c r="G1610">
        <v>3232111991</v>
      </c>
      <c r="H1610" t="s">
        <v>6671</v>
      </c>
      <c r="I1610" t="s">
        <v>6671</v>
      </c>
      <c r="J1610">
        <v>15516</v>
      </c>
      <c r="K1610">
        <v>500</v>
      </c>
      <c r="L1610">
        <v>37815</v>
      </c>
    </row>
    <row r="1611" spans="1:12" ht="15" customHeight="1" x14ac:dyDescent="0.25">
      <c r="A1611">
        <v>46683112</v>
      </c>
      <c r="B1611">
        <v>4</v>
      </c>
      <c r="C1611" t="s">
        <v>6672</v>
      </c>
      <c r="D1611">
        <v>1004946</v>
      </c>
      <c r="E1611" t="s">
        <v>2472</v>
      </c>
      <c r="F1611">
        <v>0</v>
      </c>
      <c r="G1611">
        <v>3132694572</v>
      </c>
      <c r="H1611" t="s">
        <v>6673</v>
      </c>
      <c r="I1611" t="s">
        <v>6673</v>
      </c>
      <c r="J1611">
        <v>15516</v>
      </c>
      <c r="K1611">
        <v>500</v>
      </c>
      <c r="L1611">
        <v>505400</v>
      </c>
    </row>
    <row r="1612" spans="1:12" ht="15" customHeight="1" x14ac:dyDescent="0.25">
      <c r="A1612">
        <v>46682233</v>
      </c>
      <c r="B1612">
        <v>2</v>
      </c>
      <c r="C1612" t="s">
        <v>6674</v>
      </c>
      <c r="D1612">
        <v>1005782</v>
      </c>
      <c r="E1612" t="s">
        <v>4506</v>
      </c>
      <c r="F1612" t="s">
        <v>6675</v>
      </c>
      <c r="G1612">
        <v>3016257186</v>
      </c>
      <c r="H1612" t="s">
        <v>6676</v>
      </c>
      <c r="I1612" t="s">
        <v>6676</v>
      </c>
      <c r="J1612">
        <v>15516</v>
      </c>
      <c r="K1612">
        <v>500</v>
      </c>
      <c r="L1612">
        <v>606800</v>
      </c>
    </row>
    <row r="1613" spans="1:12" ht="15" customHeight="1" x14ac:dyDescent="0.25">
      <c r="A1613">
        <v>52476752</v>
      </c>
      <c r="B1613">
        <v>2</v>
      </c>
      <c r="C1613" t="s">
        <v>6677</v>
      </c>
      <c r="D1613">
        <v>1005860</v>
      </c>
      <c r="E1613" t="s">
        <v>6678</v>
      </c>
      <c r="F1613" t="s">
        <v>6679</v>
      </c>
      <c r="G1613">
        <v>3112801918</v>
      </c>
      <c r="H1613" t="s">
        <v>6680</v>
      </c>
      <c r="I1613" t="s">
        <v>6680</v>
      </c>
      <c r="J1613">
        <v>15516</v>
      </c>
      <c r="K1613">
        <v>500</v>
      </c>
      <c r="L1613">
        <v>363300</v>
      </c>
    </row>
    <row r="1614" spans="1:12" ht="15" customHeight="1" x14ac:dyDescent="0.25">
      <c r="A1614">
        <v>24079260</v>
      </c>
      <c r="B1614">
        <v>6</v>
      </c>
      <c r="C1614" t="s">
        <v>6681</v>
      </c>
      <c r="D1614">
        <v>101187</v>
      </c>
      <c r="E1614" t="s">
        <v>2265</v>
      </c>
      <c r="F1614" t="s">
        <v>6682</v>
      </c>
      <c r="G1614">
        <v>3118627940</v>
      </c>
      <c r="H1614" t="s">
        <v>6683</v>
      </c>
      <c r="I1614" t="s">
        <v>6683</v>
      </c>
      <c r="J1614">
        <v>15516</v>
      </c>
      <c r="K1614">
        <v>500</v>
      </c>
      <c r="L1614">
        <v>555000</v>
      </c>
    </row>
    <row r="1615" spans="1:12" ht="15" customHeight="1" x14ac:dyDescent="0.25">
      <c r="A1615">
        <v>52801982</v>
      </c>
      <c r="B1615">
        <v>4</v>
      </c>
      <c r="C1615" t="s">
        <v>6684</v>
      </c>
      <c r="D1615">
        <v>1643879</v>
      </c>
      <c r="E1615" t="s">
        <v>2265</v>
      </c>
      <c r="F1615" t="s">
        <v>6685</v>
      </c>
      <c r="G1615">
        <v>3113070289</v>
      </c>
      <c r="H1615" t="s">
        <v>6686</v>
      </c>
      <c r="I1615" t="s">
        <v>6686</v>
      </c>
      <c r="J1615">
        <v>15516</v>
      </c>
      <c r="K1615">
        <v>500</v>
      </c>
      <c r="L1615">
        <v>826800</v>
      </c>
    </row>
    <row r="1616" spans="1:12" ht="15" customHeight="1" x14ac:dyDescent="0.25">
      <c r="A1616">
        <v>23857665</v>
      </c>
      <c r="B1616">
        <v>1</v>
      </c>
      <c r="C1616" t="s">
        <v>6687</v>
      </c>
      <c r="D1616">
        <v>100897</v>
      </c>
      <c r="E1616" t="s">
        <v>2265</v>
      </c>
      <c r="F1616" t="s">
        <v>6688</v>
      </c>
      <c r="G1616">
        <v>3134037500</v>
      </c>
      <c r="H1616" t="s">
        <v>6689</v>
      </c>
      <c r="I1616" t="s">
        <v>6689</v>
      </c>
      <c r="J1616">
        <v>15516</v>
      </c>
      <c r="K1616">
        <v>500</v>
      </c>
      <c r="L1616">
        <v>537300</v>
      </c>
    </row>
    <row r="1617" spans="1:12" ht="15" customHeight="1" x14ac:dyDescent="0.25">
      <c r="A1617">
        <v>23857665</v>
      </c>
      <c r="B1617">
        <v>1</v>
      </c>
      <c r="C1617" t="s">
        <v>6687</v>
      </c>
      <c r="D1617">
        <v>100897</v>
      </c>
      <c r="E1617" t="s">
        <v>2265</v>
      </c>
      <c r="F1617" t="s">
        <v>6688</v>
      </c>
      <c r="G1617">
        <v>3134037500</v>
      </c>
      <c r="H1617" t="s">
        <v>6689</v>
      </c>
      <c r="I1617" t="s">
        <v>6689</v>
      </c>
      <c r="J1617">
        <v>15516</v>
      </c>
      <c r="K1617">
        <v>500</v>
      </c>
      <c r="L1617">
        <v>146638</v>
      </c>
    </row>
    <row r="1618" spans="1:12" ht="15" customHeight="1" x14ac:dyDescent="0.25">
      <c r="A1618">
        <v>1052382856</v>
      </c>
      <c r="B1618">
        <v>6</v>
      </c>
      <c r="C1618" t="s">
        <v>6690</v>
      </c>
      <c r="D1618">
        <v>2620179</v>
      </c>
      <c r="E1618" t="s">
        <v>6691</v>
      </c>
      <c r="F1618" t="s">
        <v>6692</v>
      </c>
      <c r="G1618">
        <v>3209483205</v>
      </c>
      <c r="H1618" t="s">
        <v>6693</v>
      </c>
      <c r="I1618" t="s">
        <v>6693</v>
      </c>
      <c r="J1618">
        <v>15516</v>
      </c>
      <c r="K1618">
        <v>500</v>
      </c>
      <c r="L1618">
        <v>588000</v>
      </c>
    </row>
    <row r="1619" spans="1:12" ht="15" customHeight="1" x14ac:dyDescent="0.25">
      <c r="A1619">
        <v>46681433</v>
      </c>
      <c r="B1619">
        <v>4</v>
      </c>
      <c r="C1619" t="s">
        <v>6694</v>
      </c>
      <c r="D1619">
        <v>1642208</v>
      </c>
      <c r="E1619" t="s">
        <v>2265</v>
      </c>
      <c r="F1619" t="s">
        <v>6695</v>
      </c>
      <c r="G1619">
        <v>3112255331</v>
      </c>
      <c r="H1619" t="s">
        <v>6696</v>
      </c>
      <c r="I1619" t="s">
        <v>6696</v>
      </c>
      <c r="J1619">
        <v>15516</v>
      </c>
      <c r="K1619">
        <v>500</v>
      </c>
      <c r="L1619">
        <v>379400</v>
      </c>
    </row>
    <row r="1620" spans="1:12" ht="15" customHeight="1" x14ac:dyDescent="0.25">
      <c r="A1620">
        <v>46682789</v>
      </c>
      <c r="B1620">
        <v>5</v>
      </c>
      <c r="C1620" t="s">
        <v>6697</v>
      </c>
      <c r="D1620">
        <v>1635279</v>
      </c>
      <c r="E1620" t="s">
        <v>2265</v>
      </c>
      <c r="F1620">
        <v>0</v>
      </c>
      <c r="G1620">
        <v>3133513221</v>
      </c>
      <c r="H1620" t="s">
        <v>6698</v>
      </c>
      <c r="I1620" t="s">
        <v>6698</v>
      </c>
      <c r="J1620">
        <v>15516</v>
      </c>
      <c r="K1620">
        <v>500</v>
      </c>
      <c r="L1620">
        <v>768000</v>
      </c>
    </row>
    <row r="1621" spans="1:12" ht="15" customHeight="1" x14ac:dyDescent="0.25">
      <c r="A1621">
        <v>46682049</v>
      </c>
      <c r="B1621">
        <v>3</v>
      </c>
      <c r="C1621" t="s">
        <v>6699</v>
      </c>
      <c r="D1621">
        <v>1007917</v>
      </c>
      <c r="E1621" t="s">
        <v>2413</v>
      </c>
      <c r="F1621" t="s">
        <v>6700</v>
      </c>
      <c r="G1621">
        <v>3156714928</v>
      </c>
      <c r="H1621" t="s">
        <v>6701</v>
      </c>
      <c r="I1621" t="s">
        <v>6701</v>
      </c>
      <c r="J1621">
        <v>15516</v>
      </c>
      <c r="K1621">
        <v>500</v>
      </c>
      <c r="L1621">
        <v>1232000</v>
      </c>
    </row>
    <row r="1622" spans="1:12" ht="15" customHeight="1" x14ac:dyDescent="0.25">
      <c r="A1622">
        <v>46682999</v>
      </c>
      <c r="B1622">
        <v>5</v>
      </c>
      <c r="C1622" t="s">
        <v>6702</v>
      </c>
      <c r="D1622">
        <v>2625620</v>
      </c>
      <c r="E1622" t="s">
        <v>6703</v>
      </c>
      <c r="F1622" t="s">
        <v>6704</v>
      </c>
      <c r="G1622">
        <v>3212104435</v>
      </c>
      <c r="H1622" t="s">
        <v>6705</v>
      </c>
      <c r="I1622" t="s">
        <v>6705</v>
      </c>
      <c r="J1622">
        <v>15516</v>
      </c>
      <c r="K1622">
        <v>500</v>
      </c>
      <c r="L1622">
        <v>62450</v>
      </c>
    </row>
    <row r="1623" spans="1:12" ht="15" customHeight="1" x14ac:dyDescent="0.25">
      <c r="A1623">
        <v>46682999</v>
      </c>
      <c r="B1623">
        <v>5</v>
      </c>
      <c r="C1623" t="s">
        <v>6702</v>
      </c>
      <c r="D1623">
        <v>2625620</v>
      </c>
      <c r="E1623" t="s">
        <v>6703</v>
      </c>
      <c r="F1623" t="s">
        <v>6704</v>
      </c>
      <c r="G1623">
        <v>3212104435</v>
      </c>
      <c r="H1623" t="s">
        <v>6705</v>
      </c>
      <c r="I1623" t="s">
        <v>6705</v>
      </c>
      <c r="J1623">
        <v>15516</v>
      </c>
      <c r="K1623">
        <v>500</v>
      </c>
      <c r="L1623">
        <v>53151</v>
      </c>
    </row>
    <row r="1624" spans="1:12" ht="15" customHeight="1" x14ac:dyDescent="0.25">
      <c r="A1624">
        <v>1053608797</v>
      </c>
      <c r="B1624">
        <v>6</v>
      </c>
      <c r="C1624" t="s">
        <v>6706</v>
      </c>
      <c r="D1624">
        <v>1005536</v>
      </c>
      <c r="E1624" t="s">
        <v>4917</v>
      </c>
      <c r="F1624" t="s">
        <v>6707</v>
      </c>
      <c r="G1624">
        <v>3202901859</v>
      </c>
      <c r="H1624" t="s">
        <v>6708</v>
      </c>
      <c r="I1624" t="s">
        <v>6708</v>
      </c>
      <c r="J1624">
        <v>15516</v>
      </c>
      <c r="K1624">
        <v>500</v>
      </c>
      <c r="L1624">
        <v>1344000</v>
      </c>
    </row>
    <row r="1625" spans="1:12" ht="15" customHeight="1" x14ac:dyDescent="0.25">
      <c r="A1625">
        <v>52495398</v>
      </c>
      <c r="B1625">
        <v>9</v>
      </c>
      <c r="C1625" t="s">
        <v>6709</v>
      </c>
      <c r="D1625">
        <v>1007675</v>
      </c>
      <c r="E1625" t="s">
        <v>4554</v>
      </c>
      <c r="F1625" t="s">
        <v>6710</v>
      </c>
      <c r="G1625">
        <v>3108905951</v>
      </c>
      <c r="H1625" t="s">
        <v>6711</v>
      </c>
      <c r="I1625" t="s">
        <v>6711</v>
      </c>
      <c r="J1625">
        <v>15516</v>
      </c>
      <c r="K1625">
        <v>500</v>
      </c>
      <c r="L1625">
        <v>788400</v>
      </c>
    </row>
    <row r="1626" spans="1:12" ht="15" customHeight="1" x14ac:dyDescent="0.25">
      <c r="A1626">
        <v>1053608029</v>
      </c>
      <c r="B1626">
        <v>8</v>
      </c>
      <c r="C1626" t="s">
        <v>6712</v>
      </c>
      <c r="D1626">
        <v>1005103</v>
      </c>
      <c r="E1626" t="s">
        <v>3707</v>
      </c>
      <c r="F1626" t="s">
        <v>6713</v>
      </c>
      <c r="G1626">
        <v>3102327158</v>
      </c>
      <c r="H1626" t="s">
        <v>6714</v>
      </c>
      <c r="I1626" t="s">
        <v>6714</v>
      </c>
      <c r="J1626">
        <v>15516</v>
      </c>
      <c r="K1626">
        <v>500</v>
      </c>
      <c r="L1626">
        <v>1839600</v>
      </c>
    </row>
    <row r="1627" spans="1:12" ht="15" customHeight="1" x14ac:dyDescent="0.25">
      <c r="A1627">
        <v>46372895</v>
      </c>
      <c r="B1627">
        <v>8</v>
      </c>
      <c r="C1627" t="s">
        <v>6715</v>
      </c>
      <c r="D1627">
        <v>2621306</v>
      </c>
      <c r="E1627" t="s">
        <v>6716</v>
      </c>
      <c r="F1627" t="s">
        <v>6717</v>
      </c>
      <c r="G1627">
        <v>3107513533</v>
      </c>
      <c r="H1627" t="s">
        <v>6718</v>
      </c>
      <c r="I1627" t="s">
        <v>6718</v>
      </c>
      <c r="J1627">
        <v>15516</v>
      </c>
      <c r="K1627">
        <v>500</v>
      </c>
      <c r="L1627">
        <v>1739000</v>
      </c>
    </row>
    <row r="1628" spans="1:12" ht="15" customHeight="1" x14ac:dyDescent="0.25">
      <c r="A1628">
        <v>46372895</v>
      </c>
      <c r="B1628">
        <v>8</v>
      </c>
      <c r="C1628" t="s">
        <v>6715</v>
      </c>
      <c r="D1628">
        <v>2621306</v>
      </c>
      <c r="E1628" t="s">
        <v>6716</v>
      </c>
      <c r="F1628" t="s">
        <v>6717</v>
      </c>
      <c r="G1628">
        <v>3107513533</v>
      </c>
      <c r="H1628" t="s">
        <v>6718</v>
      </c>
      <c r="I1628" t="s">
        <v>6718</v>
      </c>
      <c r="J1628">
        <v>15516</v>
      </c>
      <c r="K1628">
        <v>500</v>
      </c>
      <c r="L1628">
        <v>300000</v>
      </c>
    </row>
    <row r="1629" spans="1:12" ht="15" customHeight="1" x14ac:dyDescent="0.25">
      <c r="A1629">
        <v>46372895</v>
      </c>
      <c r="B1629">
        <v>8</v>
      </c>
      <c r="C1629" t="s">
        <v>6715</v>
      </c>
      <c r="D1629">
        <v>2621306</v>
      </c>
      <c r="E1629" t="s">
        <v>6716</v>
      </c>
      <c r="F1629" t="s">
        <v>6717</v>
      </c>
      <c r="G1629">
        <v>3107513533</v>
      </c>
      <c r="H1629" t="s">
        <v>6718</v>
      </c>
      <c r="I1629" t="s">
        <v>6718</v>
      </c>
      <c r="J1629">
        <v>15516</v>
      </c>
      <c r="K1629">
        <v>500</v>
      </c>
      <c r="L1629">
        <v>52100</v>
      </c>
    </row>
    <row r="1630" spans="1:12" ht="15" customHeight="1" x14ac:dyDescent="0.25">
      <c r="A1630">
        <v>24049589</v>
      </c>
      <c r="B1630">
        <v>5</v>
      </c>
      <c r="C1630" t="s">
        <v>6719</v>
      </c>
      <c r="D1630">
        <v>1644039</v>
      </c>
      <c r="E1630" t="s">
        <v>2265</v>
      </c>
      <c r="F1630" t="s">
        <v>6720</v>
      </c>
      <c r="G1630">
        <v>3213350918</v>
      </c>
      <c r="H1630" t="s">
        <v>6721</v>
      </c>
      <c r="I1630" t="s">
        <v>6721</v>
      </c>
      <c r="J1630">
        <v>15516</v>
      </c>
      <c r="K1630">
        <v>500</v>
      </c>
      <c r="L1630">
        <v>816000</v>
      </c>
    </row>
    <row r="1631" spans="1:12" ht="15" customHeight="1" x14ac:dyDescent="0.25">
      <c r="A1631">
        <v>51731483</v>
      </c>
      <c r="B1631">
        <v>6</v>
      </c>
      <c r="C1631" t="s">
        <v>6722</v>
      </c>
      <c r="D1631">
        <v>1005441</v>
      </c>
      <c r="E1631" t="s">
        <v>5518</v>
      </c>
      <c r="F1631" t="s">
        <v>6723</v>
      </c>
      <c r="G1631">
        <v>3203473080</v>
      </c>
      <c r="H1631" t="s">
        <v>6724</v>
      </c>
      <c r="I1631" t="s">
        <v>6724</v>
      </c>
      <c r="J1631">
        <v>15516</v>
      </c>
      <c r="K1631">
        <v>500</v>
      </c>
      <c r="L1631">
        <v>866400</v>
      </c>
    </row>
    <row r="1632" spans="1:12" ht="15" customHeight="1" x14ac:dyDescent="0.25">
      <c r="A1632">
        <v>52475554</v>
      </c>
      <c r="B1632">
        <v>6</v>
      </c>
      <c r="C1632" t="s">
        <v>6725</v>
      </c>
      <c r="D1632">
        <v>100637</v>
      </c>
      <c r="E1632" t="s">
        <v>2265</v>
      </c>
      <c r="F1632" t="s">
        <v>6726</v>
      </c>
      <c r="G1632">
        <v>3112380182</v>
      </c>
      <c r="H1632" t="s">
        <v>6727</v>
      </c>
      <c r="I1632" t="s">
        <v>6727</v>
      </c>
      <c r="J1632">
        <v>15516</v>
      </c>
      <c r="K1632">
        <v>500</v>
      </c>
      <c r="L1632">
        <v>763600</v>
      </c>
    </row>
    <row r="1633" spans="1:12" ht="15" customHeight="1" x14ac:dyDescent="0.25">
      <c r="A1633">
        <v>52187787</v>
      </c>
      <c r="B1633">
        <v>1</v>
      </c>
      <c r="C1633" t="s">
        <v>6728</v>
      </c>
      <c r="D1633">
        <v>2625178</v>
      </c>
      <c r="E1633" t="s">
        <v>5798</v>
      </c>
      <c r="F1633" t="s">
        <v>6729</v>
      </c>
      <c r="G1633">
        <v>3148675976</v>
      </c>
      <c r="H1633" t="s">
        <v>6730</v>
      </c>
      <c r="I1633" t="s">
        <v>6730</v>
      </c>
      <c r="J1633">
        <v>15516</v>
      </c>
      <c r="K1633">
        <v>500</v>
      </c>
      <c r="L1633">
        <v>57450</v>
      </c>
    </row>
    <row r="1634" spans="1:12" ht="15" customHeight="1" x14ac:dyDescent="0.25">
      <c r="A1634">
        <v>52187787</v>
      </c>
      <c r="B1634">
        <v>1</v>
      </c>
      <c r="C1634" t="s">
        <v>6728</v>
      </c>
      <c r="D1634">
        <v>2625178</v>
      </c>
      <c r="E1634" t="s">
        <v>5798</v>
      </c>
      <c r="F1634" t="s">
        <v>6729</v>
      </c>
      <c r="G1634">
        <v>3148675976</v>
      </c>
      <c r="H1634" t="s">
        <v>6730</v>
      </c>
      <c r="I1634" t="s">
        <v>6730</v>
      </c>
      <c r="J1634">
        <v>15516</v>
      </c>
      <c r="K1634">
        <v>500</v>
      </c>
      <c r="L1634">
        <v>75000</v>
      </c>
    </row>
    <row r="1635" spans="1:12" ht="15" customHeight="1" x14ac:dyDescent="0.25">
      <c r="A1635">
        <v>46377049</v>
      </c>
      <c r="B1635">
        <v>6</v>
      </c>
      <c r="C1635" t="s">
        <v>6731</v>
      </c>
      <c r="D1635">
        <v>1641217</v>
      </c>
      <c r="E1635" t="s">
        <v>2265</v>
      </c>
      <c r="F1635" t="s">
        <v>6732</v>
      </c>
      <c r="G1635">
        <v>3208286580</v>
      </c>
      <c r="H1635" t="s">
        <v>6733</v>
      </c>
      <c r="I1635" t="s">
        <v>6733</v>
      </c>
      <c r="J1635">
        <v>15516</v>
      </c>
      <c r="K1635">
        <v>500</v>
      </c>
      <c r="L1635">
        <v>693000</v>
      </c>
    </row>
    <row r="1636" spans="1:12" ht="15" customHeight="1" x14ac:dyDescent="0.25">
      <c r="A1636">
        <v>46377049</v>
      </c>
      <c r="B1636">
        <v>6</v>
      </c>
      <c r="C1636" t="s">
        <v>6731</v>
      </c>
      <c r="D1636">
        <v>1641217</v>
      </c>
      <c r="E1636" t="s">
        <v>2265</v>
      </c>
      <c r="F1636" t="s">
        <v>6732</v>
      </c>
      <c r="G1636">
        <v>3208286580</v>
      </c>
      <c r="H1636" t="s">
        <v>6733</v>
      </c>
      <c r="I1636" t="s">
        <v>6733</v>
      </c>
      <c r="J1636">
        <v>15516</v>
      </c>
      <c r="K1636">
        <v>500</v>
      </c>
      <c r="L1636">
        <v>42016</v>
      </c>
    </row>
    <row r="1637" spans="1:12" ht="15" customHeight="1" x14ac:dyDescent="0.25">
      <c r="A1637">
        <v>23854968</v>
      </c>
      <c r="B1637">
        <v>2</v>
      </c>
      <c r="C1637" t="s">
        <v>6734</v>
      </c>
      <c r="D1637">
        <v>2623733</v>
      </c>
      <c r="E1637" t="s">
        <v>5772</v>
      </c>
      <c r="F1637" t="s">
        <v>6735</v>
      </c>
      <c r="G1637">
        <v>3142045258</v>
      </c>
      <c r="H1637" t="s">
        <v>6736</v>
      </c>
      <c r="I1637" t="s">
        <v>6736</v>
      </c>
      <c r="J1637">
        <v>15516</v>
      </c>
      <c r="K1637">
        <v>500</v>
      </c>
      <c r="L1637">
        <v>603800</v>
      </c>
    </row>
    <row r="1638" spans="1:12" ht="15" customHeight="1" x14ac:dyDescent="0.25">
      <c r="A1638">
        <v>52917702</v>
      </c>
      <c r="B1638">
        <v>8</v>
      </c>
      <c r="C1638" t="s">
        <v>6737</v>
      </c>
      <c r="D1638">
        <v>9000868</v>
      </c>
      <c r="E1638" t="s">
        <v>6738</v>
      </c>
      <c r="F1638" t="s">
        <v>6739</v>
      </c>
      <c r="G1638">
        <v>3213614475</v>
      </c>
      <c r="H1638" t="s">
        <v>4742</v>
      </c>
      <c r="I1638" t="s">
        <v>4742</v>
      </c>
      <c r="J1638">
        <v>15516</v>
      </c>
      <c r="K1638">
        <v>500</v>
      </c>
      <c r="L1638">
        <v>443697</v>
      </c>
    </row>
    <row r="1639" spans="1:12" ht="15" customHeight="1" x14ac:dyDescent="0.25">
      <c r="A1639">
        <v>46666838</v>
      </c>
      <c r="B1639">
        <v>0</v>
      </c>
      <c r="C1639" t="s">
        <v>6740</v>
      </c>
      <c r="D1639">
        <v>2621305</v>
      </c>
      <c r="E1639" t="s">
        <v>3239</v>
      </c>
      <c r="F1639" t="s">
        <v>6741</v>
      </c>
      <c r="G1639">
        <v>3138005182</v>
      </c>
      <c r="H1639" t="s">
        <v>6742</v>
      </c>
      <c r="I1639" t="s">
        <v>6742</v>
      </c>
      <c r="J1639">
        <v>15516</v>
      </c>
      <c r="K1639">
        <v>500</v>
      </c>
      <c r="L1639">
        <v>347000</v>
      </c>
    </row>
    <row r="1640" spans="1:12" ht="15" customHeight="1" x14ac:dyDescent="0.25">
      <c r="A1640">
        <v>39691250</v>
      </c>
      <c r="B1640">
        <v>0</v>
      </c>
      <c r="C1640" t="s">
        <v>6743</v>
      </c>
      <c r="D1640">
        <v>1005830</v>
      </c>
      <c r="E1640" t="s">
        <v>6678</v>
      </c>
      <c r="F1640" t="s">
        <v>6744</v>
      </c>
      <c r="G1640">
        <v>3108130173</v>
      </c>
      <c r="H1640" t="s">
        <v>6745</v>
      </c>
      <c r="I1640" t="s">
        <v>6745</v>
      </c>
      <c r="J1640">
        <v>15516</v>
      </c>
      <c r="K1640">
        <v>500</v>
      </c>
      <c r="L1640">
        <v>667300</v>
      </c>
    </row>
    <row r="1641" spans="1:12" ht="15" customHeight="1" x14ac:dyDescent="0.25">
      <c r="A1641">
        <v>46377183</v>
      </c>
      <c r="B1641">
        <v>5</v>
      </c>
      <c r="C1641" t="s">
        <v>6746</v>
      </c>
      <c r="D1641">
        <v>2622153</v>
      </c>
      <c r="E1641" t="s">
        <v>6747</v>
      </c>
      <c r="F1641" t="s">
        <v>6748</v>
      </c>
      <c r="G1641">
        <v>3165577020</v>
      </c>
      <c r="H1641" t="s">
        <v>6749</v>
      </c>
      <c r="I1641" t="s">
        <v>6749</v>
      </c>
      <c r="J1641">
        <v>15516</v>
      </c>
      <c r="K1641">
        <v>500</v>
      </c>
      <c r="L1641">
        <v>870000</v>
      </c>
    </row>
    <row r="1642" spans="1:12" ht="15" customHeight="1" x14ac:dyDescent="0.25">
      <c r="A1642">
        <v>68294171</v>
      </c>
      <c r="B1642">
        <v>1</v>
      </c>
      <c r="C1642" t="s">
        <v>6750</v>
      </c>
      <c r="D1642">
        <v>2625031</v>
      </c>
      <c r="E1642" t="s">
        <v>4035</v>
      </c>
      <c r="F1642" t="s">
        <v>6751</v>
      </c>
      <c r="G1642">
        <v>3103450217</v>
      </c>
      <c r="H1642" t="s">
        <v>6752</v>
      </c>
      <c r="I1642" t="s">
        <v>6752</v>
      </c>
      <c r="J1642">
        <v>15516</v>
      </c>
      <c r="K1642">
        <v>500</v>
      </c>
      <c r="L1642">
        <v>322400</v>
      </c>
    </row>
    <row r="1643" spans="1:12" ht="15" customHeight="1" x14ac:dyDescent="0.25">
      <c r="A1643">
        <v>46683113</v>
      </c>
      <c r="B1643">
        <v>1</v>
      </c>
      <c r="C1643" t="s">
        <v>6753</v>
      </c>
      <c r="D1643">
        <v>1631735</v>
      </c>
      <c r="E1643" t="s">
        <v>2265</v>
      </c>
      <c r="F1643" t="s">
        <v>6754</v>
      </c>
      <c r="G1643">
        <v>3213809496</v>
      </c>
      <c r="H1643" t="s">
        <v>6755</v>
      </c>
      <c r="I1643" t="s">
        <v>6755</v>
      </c>
      <c r="J1643">
        <v>15516</v>
      </c>
      <c r="K1643">
        <v>500</v>
      </c>
      <c r="L1643">
        <v>558550</v>
      </c>
    </row>
    <row r="1644" spans="1:12" ht="15" customHeight="1" x14ac:dyDescent="0.25">
      <c r="A1644">
        <v>46683113</v>
      </c>
      <c r="B1644">
        <v>1</v>
      </c>
      <c r="C1644" t="s">
        <v>6753</v>
      </c>
      <c r="D1644">
        <v>1631735</v>
      </c>
      <c r="E1644" t="s">
        <v>2265</v>
      </c>
      <c r="F1644" t="s">
        <v>6754</v>
      </c>
      <c r="G1644">
        <v>3213809496</v>
      </c>
      <c r="H1644" t="s">
        <v>6755</v>
      </c>
      <c r="I1644" t="s">
        <v>6755</v>
      </c>
      <c r="J1644">
        <v>15516</v>
      </c>
      <c r="K1644">
        <v>500</v>
      </c>
      <c r="L1644">
        <v>125000</v>
      </c>
    </row>
    <row r="1645" spans="1:12" ht="15" customHeight="1" x14ac:dyDescent="0.25">
      <c r="A1645">
        <v>1019037171</v>
      </c>
      <c r="B1645">
        <v>1</v>
      </c>
      <c r="C1645" t="s">
        <v>6756</v>
      </c>
      <c r="D1645">
        <v>2620260</v>
      </c>
      <c r="E1645" t="s">
        <v>4864</v>
      </c>
      <c r="F1645" t="s">
        <v>6757</v>
      </c>
      <c r="G1645">
        <v>3192099312</v>
      </c>
      <c r="H1645" t="s">
        <v>6758</v>
      </c>
      <c r="I1645" t="s">
        <v>6758</v>
      </c>
      <c r="J1645">
        <v>15516</v>
      </c>
      <c r="K1645">
        <v>500</v>
      </c>
      <c r="L1645">
        <v>64000</v>
      </c>
    </row>
    <row r="1646" spans="1:12" ht="15" customHeight="1" x14ac:dyDescent="0.25">
      <c r="A1646">
        <v>1022427953</v>
      </c>
      <c r="B1646">
        <v>9</v>
      </c>
      <c r="C1646" t="s">
        <v>6759</v>
      </c>
      <c r="D1646">
        <v>2623111</v>
      </c>
      <c r="E1646" t="s">
        <v>4940</v>
      </c>
      <c r="F1646" t="s">
        <v>6760</v>
      </c>
      <c r="G1646">
        <v>3124764632</v>
      </c>
      <c r="H1646" t="s">
        <v>6761</v>
      </c>
      <c r="I1646" t="s">
        <v>6761</v>
      </c>
      <c r="J1646">
        <v>15516</v>
      </c>
      <c r="K1646">
        <v>500</v>
      </c>
      <c r="L1646">
        <v>619800</v>
      </c>
    </row>
    <row r="1647" spans="1:12" ht="15" customHeight="1" x14ac:dyDescent="0.25">
      <c r="A1647">
        <v>46683229</v>
      </c>
      <c r="B1647">
        <v>7</v>
      </c>
      <c r="C1647" t="s">
        <v>6762</v>
      </c>
      <c r="D1647">
        <v>1643546</v>
      </c>
      <c r="E1647" t="s">
        <v>2265</v>
      </c>
      <c r="F1647" t="s">
        <v>6763</v>
      </c>
      <c r="G1647">
        <v>3204806635</v>
      </c>
      <c r="H1647" t="s">
        <v>6764</v>
      </c>
      <c r="I1647" t="s">
        <v>6764</v>
      </c>
      <c r="J1647">
        <v>15516</v>
      </c>
      <c r="K1647">
        <v>500</v>
      </c>
      <c r="L1647">
        <v>760900</v>
      </c>
    </row>
    <row r="1648" spans="1:12" ht="15" customHeight="1" x14ac:dyDescent="0.25">
      <c r="A1648">
        <v>43586131</v>
      </c>
      <c r="B1648">
        <v>8</v>
      </c>
      <c r="C1648" t="s">
        <v>6765</v>
      </c>
      <c r="D1648">
        <v>1008856</v>
      </c>
      <c r="E1648" t="s">
        <v>6766</v>
      </c>
      <c r="F1648" t="s">
        <v>6767</v>
      </c>
      <c r="G1648">
        <v>3142846334</v>
      </c>
      <c r="H1648" t="s">
        <v>6768</v>
      </c>
      <c r="I1648" t="s">
        <v>6768</v>
      </c>
      <c r="J1648">
        <v>15516</v>
      </c>
      <c r="K1648">
        <v>500</v>
      </c>
      <c r="L1648">
        <v>456750</v>
      </c>
    </row>
    <row r="1649" spans="1:12" ht="15" customHeight="1" x14ac:dyDescent="0.25">
      <c r="A1649">
        <v>43586131</v>
      </c>
      <c r="B1649">
        <v>8</v>
      </c>
      <c r="C1649" t="s">
        <v>6765</v>
      </c>
      <c r="D1649">
        <v>1008856</v>
      </c>
      <c r="E1649" t="s">
        <v>6766</v>
      </c>
      <c r="F1649" t="s">
        <v>6767</v>
      </c>
      <c r="G1649">
        <v>3142846334</v>
      </c>
      <c r="H1649" t="s">
        <v>6768</v>
      </c>
      <c r="I1649" t="s">
        <v>6768</v>
      </c>
      <c r="J1649">
        <v>15516</v>
      </c>
      <c r="K1649">
        <v>500</v>
      </c>
      <c r="L1649">
        <v>119117</v>
      </c>
    </row>
    <row r="1650" spans="1:12" ht="15" customHeight="1" x14ac:dyDescent="0.25">
      <c r="A1650">
        <v>23857915</v>
      </c>
      <c r="B1650">
        <v>6</v>
      </c>
      <c r="C1650" t="s">
        <v>6769</v>
      </c>
      <c r="D1650">
        <v>2625737</v>
      </c>
      <c r="E1650" t="s">
        <v>6377</v>
      </c>
      <c r="F1650" t="s">
        <v>6770</v>
      </c>
      <c r="G1650">
        <v>3161883240</v>
      </c>
      <c r="H1650" t="s">
        <v>6771</v>
      </c>
      <c r="I1650" t="s">
        <v>6771</v>
      </c>
      <c r="J1650">
        <v>15516</v>
      </c>
      <c r="K1650">
        <v>500</v>
      </c>
      <c r="L1650">
        <v>37000</v>
      </c>
    </row>
    <row r="1651" spans="1:12" ht="15" customHeight="1" x14ac:dyDescent="0.25">
      <c r="A1651">
        <v>46382077</v>
      </c>
      <c r="B1651">
        <v>2</v>
      </c>
      <c r="C1651" t="s">
        <v>6772</v>
      </c>
      <c r="D1651">
        <v>2624979</v>
      </c>
      <c r="E1651" t="s">
        <v>2320</v>
      </c>
      <c r="F1651" t="s">
        <v>6773</v>
      </c>
      <c r="G1651">
        <v>3107807285</v>
      </c>
      <c r="H1651" t="s">
        <v>6774</v>
      </c>
      <c r="I1651" t="s">
        <v>6774</v>
      </c>
      <c r="J1651">
        <v>15516</v>
      </c>
      <c r="K1651">
        <v>500</v>
      </c>
      <c r="L1651">
        <v>105600</v>
      </c>
    </row>
    <row r="1652" spans="1:12" ht="15" customHeight="1" x14ac:dyDescent="0.25">
      <c r="A1652">
        <v>46382077</v>
      </c>
      <c r="B1652">
        <v>2</v>
      </c>
      <c r="C1652" t="s">
        <v>6772</v>
      </c>
      <c r="D1652">
        <v>2624979</v>
      </c>
      <c r="E1652" t="s">
        <v>2320</v>
      </c>
      <c r="F1652" t="s">
        <v>6773</v>
      </c>
      <c r="G1652">
        <v>3107807285</v>
      </c>
      <c r="H1652" t="s">
        <v>6774</v>
      </c>
      <c r="I1652" t="s">
        <v>6774</v>
      </c>
      <c r="J1652">
        <v>15516</v>
      </c>
      <c r="K1652">
        <v>500</v>
      </c>
      <c r="L1652">
        <v>90756</v>
      </c>
    </row>
    <row r="1653" spans="1:12" ht="15" customHeight="1" x14ac:dyDescent="0.25">
      <c r="A1653">
        <v>1077085032</v>
      </c>
      <c r="B1653">
        <v>1</v>
      </c>
      <c r="C1653" t="s">
        <v>6775</v>
      </c>
      <c r="D1653">
        <v>1006821</v>
      </c>
      <c r="E1653" t="s">
        <v>6776</v>
      </c>
      <c r="F1653" t="s">
        <v>6777</v>
      </c>
      <c r="G1653">
        <v>3105874393</v>
      </c>
      <c r="H1653" t="s">
        <v>6778</v>
      </c>
      <c r="I1653" t="s">
        <v>6778</v>
      </c>
      <c r="J1653">
        <v>15516</v>
      </c>
      <c r="K1653">
        <v>500</v>
      </c>
      <c r="L1653">
        <v>484033</v>
      </c>
    </row>
    <row r="1654" spans="1:12" ht="15" customHeight="1" x14ac:dyDescent="0.25">
      <c r="A1654">
        <v>46680968</v>
      </c>
      <c r="B1654">
        <v>8</v>
      </c>
      <c r="C1654" t="s">
        <v>6779</v>
      </c>
      <c r="D1654">
        <v>101625</v>
      </c>
      <c r="E1654" t="s">
        <v>2265</v>
      </c>
      <c r="F1654" t="s">
        <v>6780</v>
      </c>
      <c r="G1654">
        <v>3112102783</v>
      </c>
      <c r="H1654" t="s">
        <v>6781</v>
      </c>
      <c r="I1654" t="s">
        <v>6781</v>
      </c>
      <c r="J1654">
        <v>15516</v>
      </c>
      <c r="K1654">
        <v>500</v>
      </c>
      <c r="L1654">
        <v>866400</v>
      </c>
    </row>
    <row r="1655" spans="1:12" ht="15" customHeight="1" x14ac:dyDescent="0.25">
      <c r="A1655">
        <v>46356450</v>
      </c>
      <c r="B1655">
        <v>7</v>
      </c>
      <c r="C1655" t="s">
        <v>6782</v>
      </c>
      <c r="D1655">
        <v>2621554</v>
      </c>
      <c r="E1655" t="s">
        <v>6783</v>
      </c>
      <c r="F1655" t="s">
        <v>6784</v>
      </c>
      <c r="G1655">
        <v>3153537253</v>
      </c>
      <c r="H1655" t="s">
        <v>6785</v>
      </c>
      <c r="I1655" t="s">
        <v>6785</v>
      </c>
      <c r="J1655">
        <v>15516</v>
      </c>
      <c r="K1655">
        <v>500</v>
      </c>
      <c r="L1655">
        <v>1104000</v>
      </c>
    </row>
    <row r="1656" spans="1:12" ht="15" customHeight="1" x14ac:dyDescent="0.25">
      <c r="A1656">
        <v>46680751</v>
      </c>
      <c r="B1656">
        <v>7</v>
      </c>
      <c r="C1656" t="s">
        <v>6786</v>
      </c>
      <c r="D1656">
        <v>1007828</v>
      </c>
      <c r="E1656" t="s">
        <v>2498</v>
      </c>
      <c r="F1656" t="s">
        <v>6787</v>
      </c>
      <c r="G1656">
        <v>3184992399</v>
      </c>
      <c r="H1656" t="s">
        <v>6788</v>
      </c>
      <c r="I1656" t="s">
        <v>6788</v>
      </c>
      <c r="J1656">
        <v>15516</v>
      </c>
      <c r="K1656">
        <v>500</v>
      </c>
      <c r="L1656">
        <v>738800</v>
      </c>
    </row>
    <row r="1657" spans="1:12" ht="15" customHeight="1" x14ac:dyDescent="0.25">
      <c r="A1657">
        <v>74358871</v>
      </c>
      <c r="B1657">
        <v>5</v>
      </c>
      <c r="C1657" t="s">
        <v>6789</v>
      </c>
      <c r="D1657">
        <v>2625049</v>
      </c>
      <c r="E1657" t="s">
        <v>4206</v>
      </c>
      <c r="F1657" t="s">
        <v>6790</v>
      </c>
      <c r="G1657">
        <v>3105574262</v>
      </c>
      <c r="H1657" t="s">
        <v>6791</v>
      </c>
      <c r="I1657" t="s">
        <v>6791</v>
      </c>
      <c r="J1657">
        <v>15516</v>
      </c>
      <c r="K1657">
        <v>500</v>
      </c>
      <c r="L1657">
        <v>397300</v>
      </c>
    </row>
    <row r="1658" spans="1:12" ht="15" customHeight="1" x14ac:dyDescent="0.25">
      <c r="A1658">
        <v>24112460</v>
      </c>
      <c r="B1658">
        <v>3</v>
      </c>
      <c r="C1658" t="s">
        <v>6792</v>
      </c>
      <c r="D1658">
        <v>101142</v>
      </c>
      <c r="E1658" t="s">
        <v>2265</v>
      </c>
      <c r="F1658" t="s">
        <v>6793</v>
      </c>
      <c r="G1658">
        <v>3205736978</v>
      </c>
      <c r="H1658" t="s">
        <v>6794</v>
      </c>
      <c r="I1658" t="s">
        <v>6794</v>
      </c>
      <c r="J1658">
        <v>15516</v>
      </c>
      <c r="K1658">
        <v>500</v>
      </c>
      <c r="L1658">
        <v>884400</v>
      </c>
    </row>
    <row r="1659" spans="1:12" ht="15" customHeight="1" x14ac:dyDescent="0.25">
      <c r="A1659">
        <v>46682683</v>
      </c>
      <c r="B1659">
        <v>3</v>
      </c>
      <c r="C1659" t="s">
        <v>6795</v>
      </c>
      <c r="D1659">
        <v>2625557</v>
      </c>
      <c r="E1659" t="s">
        <v>6796</v>
      </c>
      <c r="F1659" t="s">
        <v>6797</v>
      </c>
      <c r="G1659">
        <v>3103566214</v>
      </c>
      <c r="H1659" t="s">
        <v>6798</v>
      </c>
      <c r="I1659" t="s">
        <v>6798</v>
      </c>
      <c r="J1659">
        <v>15516</v>
      </c>
      <c r="K1659">
        <v>500</v>
      </c>
      <c r="L1659">
        <v>75450</v>
      </c>
    </row>
    <row r="1660" spans="1:12" ht="15" customHeight="1" x14ac:dyDescent="0.25">
      <c r="A1660">
        <v>46682683</v>
      </c>
      <c r="B1660">
        <v>3</v>
      </c>
      <c r="C1660" t="s">
        <v>6795</v>
      </c>
      <c r="D1660">
        <v>2625557</v>
      </c>
      <c r="E1660" t="s">
        <v>6796</v>
      </c>
      <c r="F1660" t="s">
        <v>6797</v>
      </c>
      <c r="G1660">
        <v>3103566214</v>
      </c>
      <c r="H1660" t="s">
        <v>6798</v>
      </c>
      <c r="I1660" t="s">
        <v>6798</v>
      </c>
      <c r="J1660">
        <v>15516</v>
      </c>
      <c r="K1660">
        <v>500</v>
      </c>
      <c r="L1660">
        <v>64915</v>
      </c>
    </row>
    <row r="1661" spans="1:12" ht="15" customHeight="1" x14ac:dyDescent="0.25">
      <c r="A1661">
        <v>41709140</v>
      </c>
      <c r="B1661">
        <v>7</v>
      </c>
      <c r="C1661" t="s">
        <v>6799</v>
      </c>
      <c r="D1661">
        <v>101686</v>
      </c>
      <c r="E1661" t="s">
        <v>2265</v>
      </c>
      <c r="F1661">
        <v>0</v>
      </c>
      <c r="G1661">
        <v>3113404202</v>
      </c>
      <c r="H1661" t="s">
        <v>6800</v>
      </c>
      <c r="I1661" t="s">
        <v>6800</v>
      </c>
      <c r="J1661">
        <v>15516</v>
      </c>
      <c r="K1661">
        <v>500</v>
      </c>
      <c r="L1661">
        <v>768000</v>
      </c>
    </row>
    <row r="1662" spans="1:12" ht="15" customHeight="1" x14ac:dyDescent="0.25">
      <c r="A1662">
        <v>24218450</v>
      </c>
      <c r="B1662">
        <v>6</v>
      </c>
      <c r="C1662" t="s">
        <v>6801</v>
      </c>
      <c r="D1662">
        <v>102110</v>
      </c>
      <c r="E1662" t="s">
        <v>2265</v>
      </c>
      <c r="F1662" t="s">
        <v>6802</v>
      </c>
      <c r="G1662">
        <v>3104850089</v>
      </c>
      <c r="H1662" t="s">
        <v>6803</v>
      </c>
      <c r="I1662" t="s">
        <v>6803</v>
      </c>
      <c r="J1662">
        <v>15516</v>
      </c>
      <c r="K1662">
        <v>500</v>
      </c>
      <c r="L1662">
        <v>448000</v>
      </c>
    </row>
    <row r="1663" spans="1:12" ht="15" customHeight="1" x14ac:dyDescent="0.25">
      <c r="A1663">
        <v>700163</v>
      </c>
      <c r="B1663">
        <v>0</v>
      </c>
      <c r="C1663" t="s">
        <v>6804</v>
      </c>
      <c r="D1663">
        <v>2621536</v>
      </c>
      <c r="E1663" t="s">
        <v>6805</v>
      </c>
      <c r="F1663" t="s">
        <v>6806</v>
      </c>
      <c r="G1663">
        <v>3154240931</v>
      </c>
      <c r="H1663" t="s">
        <v>6807</v>
      </c>
      <c r="I1663" t="s">
        <v>6807</v>
      </c>
      <c r="J1663">
        <v>15516</v>
      </c>
      <c r="K1663">
        <v>500</v>
      </c>
      <c r="L1663">
        <v>936000</v>
      </c>
    </row>
    <row r="1664" spans="1:12" ht="15" customHeight="1" x14ac:dyDescent="0.25">
      <c r="A1664">
        <v>7164823</v>
      </c>
      <c r="B1664">
        <v>4</v>
      </c>
      <c r="C1664" t="s">
        <v>6808</v>
      </c>
      <c r="D1664">
        <v>2620149</v>
      </c>
      <c r="E1664" t="s">
        <v>3301</v>
      </c>
      <c r="F1664" t="s">
        <v>6809</v>
      </c>
      <c r="G1664">
        <v>3228681287</v>
      </c>
      <c r="H1664" t="s">
        <v>6810</v>
      </c>
      <c r="I1664" t="s">
        <v>6810</v>
      </c>
      <c r="J1664">
        <v>15516</v>
      </c>
      <c r="K1664">
        <v>500</v>
      </c>
      <c r="L1664">
        <v>296000</v>
      </c>
    </row>
    <row r="1665" spans="1:12" ht="15" customHeight="1" x14ac:dyDescent="0.25">
      <c r="A1665">
        <v>7309748</v>
      </c>
      <c r="B1665">
        <v>4</v>
      </c>
      <c r="C1665" t="s">
        <v>6811</v>
      </c>
      <c r="D1665">
        <v>2623313</v>
      </c>
      <c r="E1665" t="s">
        <v>2480</v>
      </c>
      <c r="F1665" t="s">
        <v>6812</v>
      </c>
      <c r="G1665">
        <v>3124875946</v>
      </c>
      <c r="H1665" t="s">
        <v>6813</v>
      </c>
      <c r="I1665" t="s">
        <v>6813</v>
      </c>
      <c r="J1665">
        <v>15516</v>
      </c>
      <c r="K1665">
        <v>500</v>
      </c>
      <c r="L1665">
        <v>763000</v>
      </c>
    </row>
    <row r="1666" spans="1:12" ht="15" customHeight="1" x14ac:dyDescent="0.25">
      <c r="A1666">
        <v>7585307</v>
      </c>
      <c r="B1666">
        <v>1</v>
      </c>
      <c r="C1666" t="s">
        <v>6814</v>
      </c>
      <c r="D1666">
        <v>2620957</v>
      </c>
      <c r="E1666" t="s">
        <v>6815</v>
      </c>
      <c r="F1666" t="s">
        <v>6816</v>
      </c>
      <c r="G1666">
        <v>3145914142</v>
      </c>
      <c r="H1666" t="s">
        <v>6817</v>
      </c>
      <c r="I1666" t="s">
        <v>6817</v>
      </c>
      <c r="J1666">
        <v>15516</v>
      </c>
      <c r="K1666">
        <v>500</v>
      </c>
      <c r="L1666">
        <v>672000</v>
      </c>
    </row>
    <row r="1667" spans="1:12" ht="15" customHeight="1" x14ac:dyDescent="0.25">
      <c r="A1667">
        <v>900655088</v>
      </c>
      <c r="B1667">
        <v>3</v>
      </c>
      <c r="C1667" t="s">
        <v>6818</v>
      </c>
      <c r="D1667">
        <v>1006704</v>
      </c>
      <c r="E1667" t="s">
        <v>6815</v>
      </c>
      <c r="F1667" t="s">
        <v>6819</v>
      </c>
      <c r="G1667">
        <v>3008538991</v>
      </c>
      <c r="H1667" t="s">
        <v>6820</v>
      </c>
      <c r="I1667" t="s">
        <v>6820</v>
      </c>
      <c r="J1667">
        <v>15516</v>
      </c>
      <c r="K1667">
        <v>500</v>
      </c>
      <c r="L1667">
        <v>887394</v>
      </c>
    </row>
    <row r="1668" spans="1:12" ht="15" customHeight="1" x14ac:dyDescent="0.25">
      <c r="A1668">
        <v>900544861</v>
      </c>
      <c r="B1668">
        <v>4</v>
      </c>
      <c r="C1668" t="s">
        <v>6821</v>
      </c>
      <c r="D1668">
        <v>2621866</v>
      </c>
      <c r="E1668" t="s">
        <v>6815</v>
      </c>
      <c r="F1668" t="s">
        <v>6822</v>
      </c>
      <c r="G1668">
        <v>3017544744</v>
      </c>
      <c r="H1668" t="s">
        <v>6823</v>
      </c>
      <c r="I1668" t="s">
        <v>6823</v>
      </c>
      <c r="J1668">
        <v>15001</v>
      </c>
      <c r="K1668">
        <v>500</v>
      </c>
      <c r="L1668">
        <v>2258114</v>
      </c>
    </row>
    <row r="1669" spans="1:12" ht="15" customHeight="1" x14ac:dyDescent="0.25">
      <c r="A1669">
        <v>830114921</v>
      </c>
      <c r="B1669">
        <v>1</v>
      </c>
      <c r="C1669" t="s">
        <v>6824</v>
      </c>
      <c r="F1669" t="s">
        <v>6825</v>
      </c>
      <c r="H1669" t="s">
        <v>6826</v>
      </c>
      <c r="I1669" t="s">
        <v>6826</v>
      </c>
      <c r="J1669">
        <v>5001</v>
      </c>
      <c r="K1669">
        <v>901</v>
      </c>
      <c r="L1669">
        <v>108004</v>
      </c>
    </row>
    <row r="1670" spans="1:12" ht="15" customHeight="1" x14ac:dyDescent="0.25">
      <c r="A1670">
        <v>900336004</v>
      </c>
      <c r="B1670">
        <v>7</v>
      </c>
      <c r="C1670" t="s">
        <v>6827</v>
      </c>
      <c r="H1670" t="s">
        <v>6828</v>
      </c>
      <c r="I1670" t="s">
        <v>6828</v>
      </c>
      <c r="J1670">
        <v>11001</v>
      </c>
      <c r="K1670">
        <v>901</v>
      </c>
      <c r="L1670">
        <v>58079</v>
      </c>
    </row>
    <row r="1671" spans="1:12" ht="15" customHeight="1" x14ac:dyDescent="0.25">
      <c r="A1671">
        <v>891800213</v>
      </c>
      <c r="B1671">
        <v>8</v>
      </c>
      <c r="C1671" t="s">
        <v>6829</v>
      </c>
      <c r="D1671">
        <v>1626011</v>
      </c>
      <c r="E1671" t="s">
        <v>6815</v>
      </c>
      <c r="F1671" t="s">
        <v>6830</v>
      </c>
      <c r="G1671">
        <v>3144119262</v>
      </c>
      <c r="H1671" t="s">
        <v>6831</v>
      </c>
      <c r="I1671" t="s">
        <v>6831</v>
      </c>
      <c r="J1671">
        <v>15001</v>
      </c>
      <c r="K1671">
        <v>500</v>
      </c>
      <c r="L1671">
        <v>10571092</v>
      </c>
    </row>
    <row r="1672" spans="1:12" ht="15" customHeight="1" x14ac:dyDescent="0.25">
      <c r="A1672">
        <v>891800213</v>
      </c>
      <c r="B1672">
        <v>8</v>
      </c>
      <c r="C1672" t="s">
        <v>6829</v>
      </c>
      <c r="D1672">
        <v>1626011</v>
      </c>
      <c r="E1672" t="s">
        <v>6815</v>
      </c>
      <c r="F1672" t="s">
        <v>6830</v>
      </c>
      <c r="G1672">
        <v>3144119262</v>
      </c>
      <c r="H1672" t="s">
        <v>6831</v>
      </c>
      <c r="I1672" t="s">
        <v>6831</v>
      </c>
      <c r="J1672">
        <v>15001</v>
      </c>
      <c r="K1672">
        <v>313</v>
      </c>
      <c r="L1672">
        <v>1180000</v>
      </c>
    </row>
    <row r="1673" spans="1:12" ht="15" customHeight="1" x14ac:dyDescent="0.25">
      <c r="A1673">
        <v>890203023</v>
      </c>
      <c r="B1673">
        <v>0</v>
      </c>
      <c r="C1673" t="s">
        <v>6832</v>
      </c>
      <c r="D1673">
        <v>2623923</v>
      </c>
      <c r="E1673" t="s">
        <v>6815</v>
      </c>
      <c r="F1673" t="s">
        <v>6833</v>
      </c>
      <c r="G1673">
        <v>3204906162</v>
      </c>
      <c r="H1673" t="s">
        <v>6834</v>
      </c>
      <c r="I1673" t="s">
        <v>6834</v>
      </c>
      <c r="J1673">
        <v>68307</v>
      </c>
      <c r="K1673">
        <v>313</v>
      </c>
      <c r="L1673">
        <v>2500000</v>
      </c>
    </row>
    <row r="1674" spans="1:12" ht="15" customHeight="1" x14ac:dyDescent="0.25">
      <c r="A1674">
        <v>901573440</v>
      </c>
      <c r="B1674">
        <v>4</v>
      </c>
      <c r="C1674" t="s">
        <v>6835</v>
      </c>
      <c r="D1674">
        <v>2622419</v>
      </c>
      <c r="E1674" t="s">
        <v>6815</v>
      </c>
      <c r="F1674" t="s">
        <v>6836</v>
      </c>
      <c r="G1674">
        <v>3207126961</v>
      </c>
      <c r="H1674" t="s">
        <v>6837</v>
      </c>
      <c r="I1674" t="s">
        <v>6837</v>
      </c>
      <c r="J1674">
        <v>15516</v>
      </c>
      <c r="K1674">
        <v>500</v>
      </c>
      <c r="L1674">
        <v>8712000</v>
      </c>
    </row>
    <row r="1675" spans="1:12" ht="15" customHeight="1" x14ac:dyDescent="0.25">
      <c r="A1675">
        <v>23853666</v>
      </c>
      <c r="B1675">
        <v>9</v>
      </c>
      <c r="C1675" t="s">
        <v>6838</v>
      </c>
      <c r="D1675">
        <v>101732</v>
      </c>
      <c r="E1675" t="s">
        <v>2265</v>
      </c>
      <c r="F1675">
        <v>0</v>
      </c>
      <c r="G1675">
        <v>3214796664</v>
      </c>
      <c r="H1675" t="s">
        <v>6839</v>
      </c>
      <c r="I1675" t="s">
        <v>6839</v>
      </c>
      <c r="J1675">
        <v>15516</v>
      </c>
      <c r="K1675">
        <v>500</v>
      </c>
      <c r="L1675">
        <v>253949</v>
      </c>
    </row>
    <row r="1676" spans="1:12" ht="15" customHeight="1" x14ac:dyDescent="0.25">
      <c r="A1676">
        <v>46681597</v>
      </c>
      <c r="B1676">
        <v>3</v>
      </c>
      <c r="C1676" t="s">
        <v>6840</v>
      </c>
      <c r="D1676">
        <v>2625529</v>
      </c>
      <c r="E1676" t="s">
        <v>3839</v>
      </c>
      <c r="F1676" t="s">
        <v>6841</v>
      </c>
      <c r="G1676">
        <v>3227957972</v>
      </c>
      <c r="H1676" t="s">
        <v>6842</v>
      </c>
      <c r="I1676" t="s">
        <v>6842</v>
      </c>
      <c r="J1676">
        <v>15516</v>
      </c>
      <c r="K1676">
        <v>500</v>
      </c>
      <c r="L1676">
        <v>49300</v>
      </c>
    </row>
    <row r="1677" spans="1:12" ht="15" customHeight="1" x14ac:dyDescent="0.25">
      <c r="A1677">
        <v>46681597</v>
      </c>
      <c r="B1677">
        <v>3</v>
      </c>
      <c r="C1677" t="s">
        <v>6840</v>
      </c>
      <c r="D1677">
        <v>2625529</v>
      </c>
      <c r="E1677" t="s">
        <v>3839</v>
      </c>
      <c r="F1677" t="s">
        <v>6841</v>
      </c>
      <c r="G1677">
        <v>3227957972</v>
      </c>
      <c r="H1677" t="s">
        <v>6842</v>
      </c>
      <c r="I1677" t="s">
        <v>6842</v>
      </c>
      <c r="J1677">
        <v>15516</v>
      </c>
      <c r="K1677">
        <v>500</v>
      </c>
      <c r="L1677">
        <v>42436</v>
      </c>
    </row>
    <row r="1678" spans="1:12" ht="15" customHeight="1" x14ac:dyDescent="0.25">
      <c r="A1678">
        <v>23852490</v>
      </c>
      <c r="B1678">
        <v>5</v>
      </c>
      <c r="C1678" t="s">
        <v>6843</v>
      </c>
      <c r="D1678">
        <v>102131</v>
      </c>
      <c r="E1678" t="s">
        <v>2265</v>
      </c>
      <c r="F1678" t="s">
        <v>6844</v>
      </c>
      <c r="G1678">
        <v>3105699523</v>
      </c>
      <c r="H1678" t="s">
        <v>6845</v>
      </c>
      <c r="I1678" t="s">
        <v>6845</v>
      </c>
      <c r="J1678">
        <v>15516</v>
      </c>
      <c r="K1678">
        <v>500</v>
      </c>
      <c r="L1678">
        <v>816000</v>
      </c>
    </row>
    <row r="1679" spans="1:12" ht="15" customHeight="1" x14ac:dyDescent="0.25">
      <c r="A1679">
        <v>23852490</v>
      </c>
      <c r="B1679">
        <v>5</v>
      </c>
      <c r="C1679" t="s">
        <v>6843</v>
      </c>
      <c r="D1679">
        <v>102131</v>
      </c>
      <c r="E1679" t="s">
        <v>2265</v>
      </c>
      <c r="F1679" t="s">
        <v>6844</v>
      </c>
      <c r="G1679">
        <v>3105699523</v>
      </c>
      <c r="H1679" t="s">
        <v>6845</v>
      </c>
      <c r="I1679" t="s">
        <v>6845</v>
      </c>
      <c r="J1679">
        <v>15516</v>
      </c>
      <c r="K1679">
        <v>500</v>
      </c>
      <c r="L1679">
        <v>12605</v>
      </c>
    </row>
    <row r="1680" spans="1:12" ht="15" customHeight="1" x14ac:dyDescent="0.25">
      <c r="A1680">
        <v>63250202</v>
      </c>
      <c r="B1680">
        <v>2</v>
      </c>
      <c r="C1680" t="s">
        <v>6846</v>
      </c>
      <c r="D1680">
        <v>2621891</v>
      </c>
      <c r="E1680" t="s">
        <v>2564</v>
      </c>
      <c r="F1680" t="s">
        <v>6847</v>
      </c>
      <c r="G1680">
        <v>3212855626</v>
      </c>
      <c r="H1680" t="s">
        <v>6848</v>
      </c>
      <c r="I1680" t="s">
        <v>6848</v>
      </c>
      <c r="J1680">
        <v>15516</v>
      </c>
      <c r="K1680">
        <v>500</v>
      </c>
      <c r="L1680">
        <v>816000</v>
      </c>
    </row>
    <row r="1681" spans="1:12" ht="15" customHeight="1" x14ac:dyDescent="0.25">
      <c r="A1681">
        <v>830126782</v>
      </c>
      <c r="B1681">
        <v>4</v>
      </c>
      <c r="C1681" t="s">
        <v>6849</v>
      </c>
      <c r="D1681">
        <v>1005936</v>
      </c>
      <c r="E1681" t="s">
        <v>2564</v>
      </c>
      <c r="F1681" t="s">
        <v>6850</v>
      </c>
      <c r="G1681">
        <v>3228817972</v>
      </c>
      <c r="H1681" t="s">
        <v>6851</v>
      </c>
      <c r="I1681" t="s">
        <v>6851</v>
      </c>
      <c r="J1681">
        <v>15516</v>
      </c>
      <c r="K1681">
        <v>500</v>
      </c>
      <c r="L1681">
        <v>1742520</v>
      </c>
    </row>
    <row r="1682" spans="1:12" ht="15" customHeight="1" x14ac:dyDescent="0.25">
      <c r="A1682">
        <v>826002638</v>
      </c>
      <c r="B1682">
        <v>4</v>
      </c>
      <c r="C1682" t="s">
        <v>6852</v>
      </c>
      <c r="D1682">
        <v>202015</v>
      </c>
      <c r="E1682" t="s">
        <v>2564</v>
      </c>
      <c r="F1682" t="s">
        <v>6853</v>
      </c>
      <c r="G1682">
        <v>3114749618</v>
      </c>
      <c r="H1682" t="s">
        <v>6854</v>
      </c>
      <c r="I1682" t="s">
        <v>6854</v>
      </c>
      <c r="J1682">
        <v>15516</v>
      </c>
      <c r="K1682">
        <v>500</v>
      </c>
      <c r="L1682">
        <v>572722</v>
      </c>
    </row>
    <row r="1683" spans="1:12" ht="15" customHeight="1" x14ac:dyDescent="0.25">
      <c r="A1683">
        <v>900532539</v>
      </c>
      <c r="B1683">
        <v>5</v>
      </c>
      <c r="C1683" t="s">
        <v>6855</v>
      </c>
      <c r="D1683">
        <v>2620100</v>
      </c>
      <c r="E1683" t="s">
        <v>2564</v>
      </c>
      <c r="F1683" t="s">
        <v>6856</v>
      </c>
      <c r="G1683">
        <v>3232275845</v>
      </c>
      <c r="H1683" t="s">
        <v>6857</v>
      </c>
      <c r="I1683" t="s">
        <v>6857</v>
      </c>
      <c r="J1683">
        <v>15516</v>
      </c>
      <c r="K1683">
        <v>500</v>
      </c>
      <c r="L1683">
        <v>684000</v>
      </c>
    </row>
    <row r="1684" spans="1:12" ht="15" customHeight="1" x14ac:dyDescent="0.25">
      <c r="A1684">
        <v>901799267</v>
      </c>
      <c r="B1684">
        <v>7</v>
      </c>
      <c r="C1684" t="s">
        <v>6858</v>
      </c>
      <c r="D1684">
        <v>2622290</v>
      </c>
      <c r="E1684" t="s">
        <v>2564</v>
      </c>
      <c r="F1684" t="s">
        <v>6859</v>
      </c>
      <c r="G1684">
        <v>3174254535</v>
      </c>
      <c r="H1684" t="s">
        <v>6860</v>
      </c>
      <c r="I1684" t="s">
        <v>6860</v>
      </c>
      <c r="J1684">
        <v>15516</v>
      </c>
      <c r="K1684">
        <v>500</v>
      </c>
      <c r="L1684">
        <v>816000</v>
      </c>
    </row>
    <row r="1685" spans="1:12" ht="15" customHeight="1" x14ac:dyDescent="0.25">
      <c r="A1685">
        <v>900774176</v>
      </c>
      <c r="B1685">
        <v>3</v>
      </c>
      <c r="C1685" t="s">
        <v>6861</v>
      </c>
      <c r="D1685">
        <v>1008397</v>
      </c>
      <c r="E1685" t="s">
        <v>2564</v>
      </c>
      <c r="F1685" t="s">
        <v>6862</v>
      </c>
      <c r="G1685">
        <v>3203044564</v>
      </c>
      <c r="H1685" t="s">
        <v>6863</v>
      </c>
      <c r="I1685" t="s">
        <v>6863</v>
      </c>
      <c r="J1685">
        <v>15516</v>
      </c>
      <c r="K1685">
        <v>500</v>
      </c>
      <c r="L1685">
        <v>612000</v>
      </c>
    </row>
    <row r="1686" spans="1:12" ht="15" customHeight="1" x14ac:dyDescent="0.25">
      <c r="A1686">
        <v>900663861</v>
      </c>
      <c r="B1686">
        <v>4</v>
      </c>
      <c r="C1686" t="s">
        <v>6864</v>
      </c>
      <c r="D1686">
        <v>100417</v>
      </c>
      <c r="E1686" t="s">
        <v>2564</v>
      </c>
      <c r="F1686" t="s">
        <v>6865</v>
      </c>
      <c r="G1686">
        <v>3204453205</v>
      </c>
      <c r="H1686" t="s">
        <v>6866</v>
      </c>
      <c r="I1686" t="s">
        <v>6866</v>
      </c>
      <c r="J1686">
        <v>15516</v>
      </c>
      <c r="K1686">
        <v>500</v>
      </c>
      <c r="L1686">
        <v>3561680</v>
      </c>
    </row>
    <row r="1687" spans="1:12" ht="15" customHeight="1" x14ac:dyDescent="0.25">
      <c r="A1687">
        <v>900663861</v>
      </c>
      <c r="B1687">
        <v>4</v>
      </c>
      <c r="C1687" t="s">
        <v>6864</v>
      </c>
      <c r="D1687">
        <v>100417</v>
      </c>
      <c r="E1687" t="s">
        <v>2564</v>
      </c>
      <c r="F1687" t="s">
        <v>6865</v>
      </c>
      <c r="G1687">
        <v>3204453205</v>
      </c>
      <c r="H1687" t="s">
        <v>6866</v>
      </c>
      <c r="I1687" t="s">
        <v>6866</v>
      </c>
      <c r="J1687">
        <v>15516</v>
      </c>
      <c r="K1687">
        <v>500</v>
      </c>
      <c r="L1687">
        <v>271848</v>
      </c>
    </row>
    <row r="1688" spans="1:12" ht="15" customHeight="1" x14ac:dyDescent="0.25">
      <c r="A1688">
        <v>901424892</v>
      </c>
      <c r="B1688">
        <v>1</v>
      </c>
      <c r="C1688" t="s">
        <v>6867</v>
      </c>
      <c r="D1688">
        <v>1005316</v>
      </c>
      <c r="E1688" t="s">
        <v>2564</v>
      </c>
      <c r="F1688" t="s">
        <v>6865</v>
      </c>
      <c r="G1688">
        <v>3204453205</v>
      </c>
      <c r="H1688" t="s">
        <v>6866</v>
      </c>
      <c r="I1688" t="s">
        <v>6866</v>
      </c>
      <c r="J1688">
        <v>15516</v>
      </c>
      <c r="K1688">
        <v>500</v>
      </c>
      <c r="L1688">
        <v>763361</v>
      </c>
    </row>
    <row r="1689" spans="1:12" ht="15" customHeight="1" x14ac:dyDescent="0.25">
      <c r="A1689">
        <v>901424892</v>
      </c>
      <c r="B1689">
        <v>1</v>
      </c>
      <c r="C1689" t="s">
        <v>6867</v>
      </c>
      <c r="D1689">
        <v>1005316</v>
      </c>
      <c r="E1689" t="s">
        <v>2564</v>
      </c>
      <c r="F1689" t="s">
        <v>6865</v>
      </c>
      <c r="G1689">
        <v>3204453205</v>
      </c>
      <c r="H1689" t="s">
        <v>6866</v>
      </c>
      <c r="I1689" t="s">
        <v>6866</v>
      </c>
      <c r="J1689">
        <v>15516</v>
      </c>
      <c r="K1689">
        <v>313</v>
      </c>
      <c r="L1689">
        <v>20168067</v>
      </c>
    </row>
    <row r="1690" spans="1:12" ht="15" customHeight="1" x14ac:dyDescent="0.25">
      <c r="A1690">
        <v>901963394</v>
      </c>
      <c r="B1690">
        <v>7</v>
      </c>
      <c r="C1690" t="s">
        <v>6868</v>
      </c>
      <c r="D1690">
        <v>2624841</v>
      </c>
      <c r="E1690" t="s">
        <v>2564</v>
      </c>
      <c r="F1690" t="s">
        <v>6869</v>
      </c>
      <c r="G1690">
        <v>3006264033</v>
      </c>
      <c r="H1690" t="s">
        <v>6870</v>
      </c>
      <c r="I1690" t="s">
        <v>6870</v>
      </c>
      <c r="J1690">
        <v>15516</v>
      </c>
      <c r="K1690">
        <v>500</v>
      </c>
      <c r="L1690">
        <v>225210</v>
      </c>
    </row>
    <row r="1691" spans="1:12" ht="15" customHeight="1" x14ac:dyDescent="0.25">
      <c r="A1691">
        <v>901963394</v>
      </c>
      <c r="B1691">
        <v>7</v>
      </c>
      <c r="C1691" t="s">
        <v>6868</v>
      </c>
      <c r="D1691">
        <v>2624841</v>
      </c>
      <c r="E1691" t="s">
        <v>2564</v>
      </c>
      <c r="F1691" t="s">
        <v>6869</v>
      </c>
      <c r="G1691">
        <v>3006264033</v>
      </c>
      <c r="H1691" t="s">
        <v>6870</v>
      </c>
      <c r="I1691" t="s">
        <v>6870</v>
      </c>
      <c r="J1691">
        <v>15516</v>
      </c>
      <c r="K1691">
        <v>500</v>
      </c>
      <c r="L1691">
        <v>345949</v>
      </c>
    </row>
    <row r="1692" spans="1:12" ht="15" customHeight="1" x14ac:dyDescent="0.25">
      <c r="A1692">
        <v>1018416786</v>
      </c>
      <c r="B1692">
        <v>3</v>
      </c>
      <c r="C1692" t="s">
        <v>6871</v>
      </c>
      <c r="D1692">
        <v>102270</v>
      </c>
      <c r="E1692" t="s">
        <v>2265</v>
      </c>
      <c r="F1692" t="s">
        <v>6872</v>
      </c>
      <c r="G1692">
        <v>3123509104</v>
      </c>
      <c r="H1692" t="s">
        <v>6873</v>
      </c>
      <c r="I1692" t="s">
        <v>6873</v>
      </c>
      <c r="J1692">
        <v>15516</v>
      </c>
      <c r="K1692">
        <v>500</v>
      </c>
      <c r="L1692">
        <v>785700</v>
      </c>
    </row>
    <row r="1693" spans="1:12" ht="15" customHeight="1" x14ac:dyDescent="0.25">
      <c r="A1693">
        <v>46680916</v>
      </c>
      <c r="B1693">
        <v>5</v>
      </c>
      <c r="C1693" t="s">
        <v>6874</v>
      </c>
      <c r="D1693">
        <v>2620092</v>
      </c>
      <c r="E1693" t="s">
        <v>6875</v>
      </c>
      <c r="F1693" t="s">
        <v>6876</v>
      </c>
      <c r="G1693">
        <v>3103639882</v>
      </c>
      <c r="H1693" t="s">
        <v>6877</v>
      </c>
      <c r="I1693" t="s">
        <v>6877</v>
      </c>
      <c r="J1693">
        <v>15516</v>
      </c>
      <c r="K1693">
        <v>500</v>
      </c>
      <c r="L1693">
        <v>715000</v>
      </c>
    </row>
    <row r="1694" spans="1:12" ht="15" customHeight="1" x14ac:dyDescent="0.25">
      <c r="A1694">
        <v>51817638</v>
      </c>
      <c r="B1694">
        <v>1</v>
      </c>
      <c r="C1694" t="s">
        <v>6878</v>
      </c>
      <c r="D1694">
        <v>1006217</v>
      </c>
      <c r="E1694" t="s">
        <v>6875</v>
      </c>
      <c r="F1694" t="s">
        <v>6879</v>
      </c>
      <c r="G1694" t="s">
        <v>6880</v>
      </c>
      <c r="H1694" t="s">
        <v>6881</v>
      </c>
      <c r="I1694" t="s">
        <v>6881</v>
      </c>
      <c r="J1694">
        <v>15516</v>
      </c>
      <c r="K1694">
        <v>500</v>
      </c>
      <c r="L1694">
        <v>481000</v>
      </c>
    </row>
    <row r="1695" spans="1:12" ht="15" customHeight="1" x14ac:dyDescent="0.25">
      <c r="A1695">
        <v>23857670</v>
      </c>
      <c r="B1695">
        <v>7</v>
      </c>
      <c r="C1695" t="s">
        <v>6882</v>
      </c>
      <c r="D1695">
        <v>101706</v>
      </c>
      <c r="E1695" t="s">
        <v>2265</v>
      </c>
      <c r="F1695" t="s">
        <v>6883</v>
      </c>
      <c r="G1695">
        <v>3115141306</v>
      </c>
      <c r="H1695" t="s">
        <v>6884</v>
      </c>
      <c r="I1695" t="s">
        <v>6884</v>
      </c>
      <c r="J1695">
        <v>15516</v>
      </c>
      <c r="K1695">
        <v>500</v>
      </c>
      <c r="L1695">
        <v>767300</v>
      </c>
    </row>
    <row r="1696" spans="1:12" ht="15" customHeight="1" x14ac:dyDescent="0.25">
      <c r="A1696">
        <v>51703293</v>
      </c>
      <c r="B1696">
        <v>4</v>
      </c>
      <c r="C1696" t="s">
        <v>6885</v>
      </c>
      <c r="D1696">
        <v>1008358</v>
      </c>
      <c r="E1696" t="s">
        <v>6886</v>
      </c>
      <c r="F1696" t="s">
        <v>6887</v>
      </c>
      <c r="G1696">
        <v>3112422934</v>
      </c>
      <c r="H1696" t="s">
        <v>6888</v>
      </c>
      <c r="I1696" t="s">
        <v>6888</v>
      </c>
      <c r="J1696">
        <v>15516</v>
      </c>
      <c r="K1696">
        <v>500</v>
      </c>
      <c r="L1696">
        <v>780000</v>
      </c>
    </row>
    <row r="1697" spans="1:12" ht="15" customHeight="1" x14ac:dyDescent="0.25">
      <c r="A1697">
        <v>46680688</v>
      </c>
      <c r="B1697">
        <v>0</v>
      </c>
      <c r="C1697" t="s">
        <v>6889</v>
      </c>
      <c r="D1697">
        <v>1005345</v>
      </c>
      <c r="E1697" t="s">
        <v>6890</v>
      </c>
      <c r="F1697" t="s">
        <v>6891</v>
      </c>
      <c r="G1697">
        <v>3114676993</v>
      </c>
      <c r="H1697" t="s">
        <v>6892</v>
      </c>
      <c r="I1697" t="s">
        <v>6892</v>
      </c>
      <c r="J1697">
        <v>15516</v>
      </c>
      <c r="K1697">
        <v>500</v>
      </c>
      <c r="L1697">
        <v>78151</v>
      </c>
    </row>
    <row r="1698" spans="1:12" ht="15" customHeight="1" x14ac:dyDescent="0.25">
      <c r="A1698">
        <v>24078667</v>
      </c>
      <c r="B1698">
        <v>5</v>
      </c>
      <c r="C1698" t="s">
        <v>6893</v>
      </c>
      <c r="D1698">
        <v>1008589</v>
      </c>
      <c r="E1698" t="s">
        <v>2913</v>
      </c>
      <c r="F1698" t="s">
        <v>6894</v>
      </c>
      <c r="G1698">
        <v>3116996590</v>
      </c>
      <c r="H1698" t="s">
        <v>6895</v>
      </c>
      <c r="I1698" t="s">
        <v>6895</v>
      </c>
      <c r="J1698">
        <v>15516</v>
      </c>
      <c r="K1698">
        <v>500</v>
      </c>
      <c r="L1698">
        <v>758800</v>
      </c>
    </row>
    <row r="1699" spans="1:12" ht="15" customHeight="1" x14ac:dyDescent="0.25">
      <c r="A1699">
        <v>891801659</v>
      </c>
      <c r="B1699">
        <v>3</v>
      </c>
      <c r="C1699" t="s">
        <v>6896</v>
      </c>
      <c r="D1699">
        <v>2624408</v>
      </c>
      <c r="E1699" t="s">
        <v>2913</v>
      </c>
      <c r="F1699" t="s">
        <v>6897</v>
      </c>
      <c r="G1699">
        <v>3156486111</v>
      </c>
      <c r="H1699" t="s">
        <v>6898</v>
      </c>
      <c r="I1699" t="s">
        <v>6898</v>
      </c>
      <c r="J1699">
        <v>15516</v>
      </c>
      <c r="K1699">
        <v>500</v>
      </c>
      <c r="L1699">
        <v>1020470.59</v>
      </c>
    </row>
    <row r="1700" spans="1:12" ht="15" customHeight="1" x14ac:dyDescent="0.25">
      <c r="A1700">
        <v>800166315</v>
      </c>
      <c r="B1700">
        <v>1</v>
      </c>
      <c r="C1700" t="s">
        <v>6899</v>
      </c>
      <c r="D1700">
        <v>1005618</v>
      </c>
      <c r="E1700" t="s">
        <v>2913</v>
      </c>
      <c r="F1700" t="s">
        <v>6900</v>
      </c>
      <c r="G1700">
        <v>3104844422</v>
      </c>
      <c r="H1700" t="s">
        <v>6901</v>
      </c>
      <c r="I1700" t="s">
        <v>6901</v>
      </c>
      <c r="J1700">
        <v>15516</v>
      </c>
      <c r="K1700">
        <v>500</v>
      </c>
      <c r="L1700">
        <v>645327</v>
      </c>
    </row>
    <row r="1701" spans="1:12" ht="15" customHeight="1" x14ac:dyDescent="0.25">
      <c r="A1701">
        <v>1118559401</v>
      </c>
      <c r="B1701">
        <v>1</v>
      </c>
      <c r="C1701" t="s">
        <v>6902</v>
      </c>
      <c r="D1701">
        <v>1004943</v>
      </c>
      <c r="E1701" t="s">
        <v>2472</v>
      </c>
      <c r="F1701" t="s">
        <v>6903</v>
      </c>
      <c r="G1701">
        <v>3118949544</v>
      </c>
      <c r="H1701" t="s">
        <v>6904</v>
      </c>
      <c r="I1701" t="s">
        <v>6904</v>
      </c>
      <c r="J1701">
        <v>15516</v>
      </c>
      <c r="K1701">
        <v>500</v>
      </c>
      <c r="L1701">
        <v>768000</v>
      </c>
    </row>
    <row r="1702" spans="1:12" ht="15" customHeight="1" x14ac:dyDescent="0.25">
      <c r="A1702">
        <v>1118559401</v>
      </c>
      <c r="B1702">
        <v>1</v>
      </c>
      <c r="C1702" t="s">
        <v>6902</v>
      </c>
      <c r="D1702">
        <v>1004943</v>
      </c>
      <c r="E1702" t="s">
        <v>2472</v>
      </c>
      <c r="F1702" t="s">
        <v>6903</v>
      </c>
      <c r="G1702">
        <v>3118949544</v>
      </c>
      <c r="H1702" t="s">
        <v>6904</v>
      </c>
      <c r="I1702" t="s">
        <v>6904</v>
      </c>
      <c r="J1702">
        <v>15516</v>
      </c>
      <c r="K1702">
        <v>500</v>
      </c>
      <c r="L1702">
        <v>6723</v>
      </c>
    </row>
    <row r="1703" spans="1:12" ht="15" customHeight="1" x14ac:dyDescent="0.25">
      <c r="A1703">
        <v>800139778</v>
      </c>
      <c r="B1703">
        <v>1</v>
      </c>
      <c r="C1703" t="s">
        <v>6905</v>
      </c>
      <c r="D1703">
        <v>1643324</v>
      </c>
      <c r="E1703" t="s">
        <v>2913</v>
      </c>
      <c r="F1703" t="s">
        <v>6906</v>
      </c>
      <c r="G1703">
        <v>3208566655</v>
      </c>
      <c r="H1703" t="s">
        <v>6907</v>
      </c>
      <c r="I1703" t="s">
        <v>6907</v>
      </c>
      <c r="J1703">
        <v>15516</v>
      </c>
      <c r="K1703">
        <v>500</v>
      </c>
      <c r="L1703">
        <v>797697</v>
      </c>
    </row>
    <row r="1704" spans="1:12" ht="15" customHeight="1" x14ac:dyDescent="0.25">
      <c r="A1704">
        <v>800116217</v>
      </c>
      <c r="B1704">
        <v>2</v>
      </c>
      <c r="C1704" t="s">
        <v>6908</v>
      </c>
      <c r="D1704">
        <v>2623938</v>
      </c>
      <c r="E1704" t="s">
        <v>2913</v>
      </c>
      <c r="F1704" t="s">
        <v>6909</v>
      </c>
      <c r="G1704">
        <v>2916520</v>
      </c>
      <c r="H1704" t="s">
        <v>6910</v>
      </c>
      <c r="I1704" t="s">
        <v>6910</v>
      </c>
      <c r="J1704">
        <v>11001</v>
      </c>
      <c r="K1704">
        <v>313</v>
      </c>
      <c r="L1704">
        <v>5690000</v>
      </c>
    </row>
    <row r="1705" spans="1:12" ht="15" customHeight="1" x14ac:dyDescent="0.25">
      <c r="A1705">
        <v>900074306</v>
      </c>
      <c r="B1705">
        <v>0</v>
      </c>
      <c r="C1705" t="s">
        <v>6911</v>
      </c>
      <c r="D1705">
        <v>1007411</v>
      </c>
      <c r="E1705" t="s">
        <v>2913</v>
      </c>
      <c r="F1705" t="s">
        <v>6912</v>
      </c>
      <c r="G1705">
        <v>3203479426</v>
      </c>
      <c r="H1705" t="s">
        <v>6913</v>
      </c>
      <c r="I1705" t="s">
        <v>6913</v>
      </c>
      <c r="J1705">
        <v>15516</v>
      </c>
      <c r="K1705">
        <v>501</v>
      </c>
      <c r="L1705">
        <v>200420</v>
      </c>
    </row>
    <row r="1706" spans="1:12" ht="15" customHeight="1" x14ac:dyDescent="0.25">
      <c r="A1706">
        <v>3093578</v>
      </c>
      <c r="B1706">
        <v>4</v>
      </c>
      <c r="C1706" t="s">
        <v>6914</v>
      </c>
      <c r="D1706">
        <v>1005599</v>
      </c>
      <c r="E1706" t="s">
        <v>6915</v>
      </c>
      <c r="F1706" t="s">
        <v>6916</v>
      </c>
      <c r="G1706">
        <v>3118458595</v>
      </c>
      <c r="H1706" t="s">
        <v>6917</v>
      </c>
      <c r="I1706" t="s">
        <v>6917</v>
      </c>
      <c r="J1706">
        <v>15516</v>
      </c>
      <c r="K1706">
        <v>500</v>
      </c>
      <c r="L1706">
        <v>615600</v>
      </c>
    </row>
    <row r="1707" spans="1:12" ht="15" customHeight="1" x14ac:dyDescent="0.25">
      <c r="A1707">
        <v>1049626168</v>
      </c>
      <c r="B1707">
        <v>5</v>
      </c>
      <c r="C1707" t="s">
        <v>6918</v>
      </c>
      <c r="D1707">
        <v>2623813</v>
      </c>
      <c r="E1707" t="s">
        <v>3719</v>
      </c>
      <c r="F1707" t="s">
        <v>6919</v>
      </c>
      <c r="G1707">
        <v>3115205892</v>
      </c>
      <c r="H1707" t="s">
        <v>6920</v>
      </c>
      <c r="I1707" t="s">
        <v>6920</v>
      </c>
      <c r="J1707">
        <v>15516</v>
      </c>
      <c r="K1707">
        <v>500</v>
      </c>
      <c r="L1707">
        <v>830000</v>
      </c>
    </row>
    <row r="1708" spans="1:12" ht="15" customHeight="1" x14ac:dyDescent="0.25">
      <c r="A1708">
        <v>1053613386</v>
      </c>
      <c r="B1708">
        <v>2</v>
      </c>
      <c r="C1708" t="s">
        <v>6921</v>
      </c>
      <c r="D1708">
        <v>2623477</v>
      </c>
      <c r="E1708" t="s">
        <v>3500</v>
      </c>
      <c r="F1708" t="s">
        <v>6922</v>
      </c>
      <c r="G1708">
        <v>3133719691</v>
      </c>
      <c r="H1708" t="s">
        <v>6923</v>
      </c>
      <c r="I1708" t="s">
        <v>6923</v>
      </c>
      <c r="J1708">
        <v>15516</v>
      </c>
      <c r="K1708">
        <v>500</v>
      </c>
      <c r="L1708">
        <v>649109</v>
      </c>
    </row>
    <row r="1709" spans="1:12" ht="15" customHeight="1" x14ac:dyDescent="0.25">
      <c r="A1709">
        <v>1053616886</v>
      </c>
      <c r="B1709">
        <v>7</v>
      </c>
      <c r="C1709" t="s">
        <v>6924</v>
      </c>
      <c r="D1709">
        <v>1008402</v>
      </c>
      <c r="E1709" t="s">
        <v>6925</v>
      </c>
      <c r="F1709" t="s">
        <v>6926</v>
      </c>
      <c r="G1709">
        <v>3143512356</v>
      </c>
      <c r="H1709" t="s">
        <v>6927</v>
      </c>
      <c r="I1709" t="s">
        <v>6927</v>
      </c>
      <c r="J1709">
        <v>15516</v>
      </c>
      <c r="K1709">
        <v>500</v>
      </c>
      <c r="L1709">
        <v>1299350</v>
      </c>
    </row>
    <row r="1710" spans="1:12" ht="15" customHeight="1" x14ac:dyDescent="0.25">
      <c r="A1710">
        <v>1053616886</v>
      </c>
      <c r="B1710">
        <v>7</v>
      </c>
      <c r="C1710" t="s">
        <v>6924</v>
      </c>
      <c r="D1710">
        <v>1008402</v>
      </c>
      <c r="E1710" t="s">
        <v>6925</v>
      </c>
      <c r="F1710" t="s">
        <v>6926</v>
      </c>
      <c r="G1710">
        <v>3143512356</v>
      </c>
      <c r="H1710" t="s">
        <v>6927</v>
      </c>
      <c r="I1710" t="s">
        <v>6927</v>
      </c>
      <c r="J1710">
        <v>15516</v>
      </c>
      <c r="K1710">
        <v>500</v>
      </c>
      <c r="L1710">
        <v>265756</v>
      </c>
    </row>
    <row r="1711" spans="1:12" ht="15" customHeight="1" x14ac:dyDescent="0.25">
      <c r="A1711">
        <v>1053616886</v>
      </c>
      <c r="B1711">
        <v>7</v>
      </c>
      <c r="C1711" t="s">
        <v>6924</v>
      </c>
      <c r="D1711">
        <v>1008402</v>
      </c>
      <c r="E1711" t="s">
        <v>6925</v>
      </c>
      <c r="F1711" t="s">
        <v>6926</v>
      </c>
      <c r="G1711">
        <v>3143512356</v>
      </c>
      <c r="H1711" t="s">
        <v>6927</v>
      </c>
      <c r="I1711" t="s">
        <v>6927</v>
      </c>
      <c r="J1711">
        <v>15516</v>
      </c>
      <c r="K1711">
        <v>500</v>
      </c>
      <c r="L1711">
        <v>109243</v>
      </c>
    </row>
    <row r="1712" spans="1:12" ht="15" customHeight="1" x14ac:dyDescent="0.25">
      <c r="A1712">
        <v>1052409471</v>
      </c>
      <c r="B1712">
        <v>3</v>
      </c>
      <c r="C1712" t="s">
        <v>6928</v>
      </c>
      <c r="D1712">
        <v>1005911</v>
      </c>
      <c r="E1712" t="s">
        <v>2299</v>
      </c>
      <c r="F1712" t="s">
        <v>6929</v>
      </c>
      <c r="G1712">
        <v>3203662514</v>
      </c>
      <c r="H1712" t="s">
        <v>6930</v>
      </c>
      <c r="I1712" t="s">
        <v>6930</v>
      </c>
      <c r="J1712">
        <v>15516</v>
      </c>
      <c r="K1712">
        <v>500</v>
      </c>
      <c r="L1712">
        <v>804000</v>
      </c>
    </row>
    <row r="1713" spans="1:12" ht="15" customHeight="1" x14ac:dyDescent="0.25">
      <c r="A1713">
        <v>1057602202</v>
      </c>
      <c r="B1713">
        <v>3</v>
      </c>
      <c r="C1713" t="s">
        <v>6931</v>
      </c>
      <c r="D1713">
        <v>2622022</v>
      </c>
      <c r="E1713" t="s">
        <v>6932</v>
      </c>
      <c r="F1713" t="s">
        <v>6933</v>
      </c>
      <c r="G1713">
        <v>3228203164</v>
      </c>
      <c r="H1713" t="s">
        <v>6934</v>
      </c>
      <c r="I1713" t="s">
        <v>6934</v>
      </c>
      <c r="J1713">
        <v>15516</v>
      </c>
      <c r="K1713">
        <v>500</v>
      </c>
      <c r="L1713">
        <v>1219798</v>
      </c>
    </row>
    <row r="1714" spans="1:12" ht="15" customHeight="1" x14ac:dyDescent="0.25">
      <c r="A1714">
        <v>1053610343</v>
      </c>
      <c r="B1714">
        <v>2</v>
      </c>
      <c r="C1714" t="s">
        <v>6935</v>
      </c>
      <c r="D1714">
        <v>1633004</v>
      </c>
      <c r="E1714" t="s">
        <v>2265</v>
      </c>
      <c r="F1714" t="s">
        <v>6936</v>
      </c>
      <c r="G1714">
        <v>3144196780</v>
      </c>
      <c r="H1714" t="s">
        <v>6937</v>
      </c>
      <c r="I1714" t="s">
        <v>6937</v>
      </c>
      <c r="J1714">
        <v>15516</v>
      </c>
      <c r="K1714">
        <v>500</v>
      </c>
      <c r="L1714">
        <v>768000</v>
      </c>
    </row>
    <row r="1715" spans="1:12" ht="15" customHeight="1" x14ac:dyDescent="0.25">
      <c r="A1715">
        <v>1013577034</v>
      </c>
      <c r="B1715">
        <v>5</v>
      </c>
      <c r="C1715" t="s">
        <v>6938</v>
      </c>
      <c r="D1715">
        <v>2620722</v>
      </c>
      <c r="E1715" t="s">
        <v>6939</v>
      </c>
      <c r="F1715" t="s">
        <v>6940</v>
      </c>
      <c r="G1715">
        <v>3175335112</v>
      </c>
      <c r="H1715" t="s">
        <v>6941</v>
      </c>
      <c r="I1715" t="s">
        <v>6941</v>
      </c>
      <c r="J1715">
        <v>15516</v>
      </c>
      <c r="K1715">
        <v>500</v>
      </c>
      <c r="L1715">
        <v>576000</v>
      </c>
    </row>
    <row r="1716" spans="1:12" ht="15" customHeight="1" x14ac:dyDescent="0.25">
      <c r="A1716">
        <v>1053614827</v>
      </c>
      <c r="B1716">
        <v>3</v>
      </c>
      <c r="C1716" t="s">
        <v>6942</v>
      </c>
      <c r="D1716">
        <v>101979</v>
      </c>
      <c r="E1716" t="s">
        <v>2265</v>
      </c>
      <c r="F1716">
        <v>0</v>
      </c>
      <c r="G1716">
        <v>3112756453</v>
      </c>
      <c r="H1716" t="s">
        <v>6943</v>
      </c>
      <c r="I1716" t="s">
        <v>6943</v>
      </c>
      <c r="J1716">
        <v>15516</v>
      </c>
      <c r="K1716">
        <v>500</v>
      </c>
      <c r="L1716">
        <v>610800</v>
      </c>
    </row>
    <row r="1717" spans="1:12" ht="15" customHeight="1" x14ac:dyDescent="0.25">
      <c r="A1717">
        <v>1007305729</v>
      </c>
      <c r="B1717">
        <v>7</v>
      </c>
      <c r="C1717" t="s">
        <v>6944</v>
      </c>
      <c r="D1717">
        <v>102091</v>
      </c>
      <c r="E1717" t="s">
        <v>2265</v>
      </c>
      <c r="F1717" t="s">
        <v>6945</v>
      </c>
      <c r="G1717">
        <v>3105873741</v>
      </c>
      <c r="H1717" t="s">
        <v>6946</v>
      </c>
      <c r="I1717" t="s">
        <v>6946</v>
      </c>
      <c r="J1717">
        <v>15516</v>
      </c>
      <c r="K1717">
        <v>500</v>
      </c>
      <c r="L1717">
        <v>74000</v>
      </c>
    </row>
    <row r="1718" spans="1:12" ht="15" customHeight="1" x14ac:dyDescent="0.25">
      <c r="A1718">
        <v>1002364962</v>
      </c>
      <c r="B1718">
        <v>0</v>
      </c>
      <c r="C1718" t="s">
        <v>6947</v>
      </c>
      <c r="D1718">
        <v>1007861</v>
      </c>
      <c r="E1718" t="s">
        <v>6948</v>
      </c>
      <c r="F1718" t="s">
        <v>6949</v>
      </c>
      <c r="G1718">
        <v>3223776997</v>
      </c>
      <c r="H1718" t="s">
        <v>6950</v>
      </c>
      <c r="I1718" t="s">
        <v>6950</v>
      </c>
      <c r="J1718">
        <v>15516</v>
      </c>
      <c r="K1718">
        <v>500</v>
      </c>
      <c r="L1718">
        <v>379327</v>
      </c>
    </row>
    <row r="1719" spans="1:12" ht="15" customHeight="1" x14ac:dyDescent="0.25">
      <c r="A1719">
        <v>1002539170</v>
      </c>
      <c r="B1719">
        <v>7</v>
      </c>
      <c r="C1719" t="s">
        <v>6951</v>
      </c>
      <c r="D1719">
        <v>9000741</v>
      </c>
      <c r="E1719" t="s">
        <v>6225</v>
      </c>
      <c r="F1719" t="s">
        <v>6952</v>
      </c>
      <c r="G1719">
        <v>3204502709</v>
      </c>
      <c r="H1719" t="s">
        <v>6953</v>
      </c>
      <c r="I1719" t="s">
        <v>6953</v>
      </c>
      <c r="J1719">
        <v>15516</v>
      </c>
      <c r="K1719">
        <v>500</v>
      </c>
      <c r="L1719">
        <v>206250</v>
      </c>
    </row>
    <row r="1720" spans="1:12" ht="15" customHeight="1" x14ac:dyDescent="0.25">
      <c r="A1720">
        <v>1002539170</v>
      </c>
      <c r="B1720">
        <v>7</v>
      </c>
      <c r="C1720" t="s">
        <v>6951</v>
      </c>
      <c r="D1720">
        <v>9000741</v>
      </c>
      <c r="E1720" t="s">
        <v>6225</v>
      </c>
      <c r="F1720" t="s">
        <v>6952</v>
      </c>
      <c r="G1720">
        <v>3204502709</v>
      </c>
      <c r="H1720" t="s">
        <v>6953</v>
      </c>
      <c r="I1720" t="s">
        <v>6953</v>
      </c>
      <c r="J1720">
        <v>15516</v>
      </c>
      <c r="K1720">
        <v>500</v>
      </c>
      <c r="L1720">
        <v>125000</v>
      </c>
    </row>
    <row r="1721" spans="1:12" ht="15" customHeight="1" x14ac:dyDescent="0.25">
      <c r="A1721">
        <v>1053611574</v>
      </c>
      <c r="B1721">
        <v>1</v>
      </c>
      <c r="C1721" t="s">
        <v>6954</v>
      </c>
      <c r="D1721">
        <v>2622023</v>
      </c>
      <c r="E1721" t="s">
        <v>6932</v>
      </c>
      <c r="F1721" t="s">
        <v>6955</v>
      </c>
      <c r="G1721">
        <v>3118298224</v>
      </c>
      <c r="H1721" t="s">
        <v>6956</v>
      </c>
      <c r="I1721" t="s">
        <v>6956</v>
      </c>
      <c r="J1721">
        <v>15516</v>
      </c>
      <c r="K1721">
        <v>500</v>
      </c>
      <c r="L1721">
        <v>623000</v>
      </c>
    </row>
    <row r="1722" spans="1:12" ht="15" customHeight="1" x14ac:dyDescent="0.25">
      <c r="A1722">
        <v>1053615020</v>
      </c>
      <c r="B1722">
        <v>1</v>
      </c>
      <c r="C1722" t="s">
        <v>6957</v>
      </c>
      <c r="D1722">
        <v>9000166</v>
      </c>
      <c r="E1722" t="s">
        <v>4988</v>
      </c>
      <c r="F1722" t="s">
        <v>6958</v>
      </c>
      <c r="G1722">
        <v>3209766141</v>
      </c>
      <c r="H1722" t="s">
        <v>6959</v>
      </c>
      <c r="I1722" t="s">
        <v>6959</v>
      </c>
      <c r="J1722">
        <v>15516</v>
      </c>
      <c r="K1722">
        <v>500</v>
      </c>
      <c r="L1722">
        <v>229200</v>
      </c>
    </row>
    <row r="1723" spans="1:12" ht="15" customHeight="1" x14ac:dyDescent="0.25">
      <c r="A1723">
        <v>1053615020</v>
      </c>
      <c r="B1723">
        <v>1</v>
      </c>
      <c r="C1723" t="s">
        <v>6957</v>
      </c>
      <c r="D1723">
        <v>9000166</v>
      </c>
      <c r="E1723" t="s">
        <v>4988</v>
      </c>
      <c r="F1723" t="s">
        <v>6958</v>
      </c>
      <c r="G1723">
        <v>3209766141</v>
      </c>
      <c r="H1723" t="s">
        <v>6959</v>
      </c>
      <c r="I1723" t="s">
        <v>6959</v>
      </c>
      <c r="J1723">
        <v>15516</v>
      </c>
      <c r="K1723">
        <v>500</v>
      </c>
      <c r="L1723">
        <v>335462</v>
      </c>
    </row>
    <row r="1724" spans="1:12" ht="15" customHeight="1" x14ac:dyDescent="0.25">
      <c r="A1724">
        <v>1053613014</v>
      </c>
      <c r="B1724">
        <v>8</v>
      </c>
      <c r="C1724" t="s">
        <v>6960</v>
      </c>
      <c r="D1724">
        <v>1008447</v>
      </c>
      <c r="E1724" t="s">
        <v>3286</v>
      </c>
      <c r="F1724" t="s">
        <v>6961</v>
      </c>
      <c r="G1724">
        <v>3123213344</v>
      </c>
      <c r="H1724" t="s">
        <v>6962</v>
      </c>
      <c r="I1724" t="s">
        <v>6962</v>
      </c>
      <c r="J1724">
        <v>15516</v>
      </c>
      <c r="K1724">
        <v>500</v>
      </c>
      <c r="L1724">
        <v>936000</v>
      </c>
    </row>
    <row r="1725" spans="1:12" ht="15" customHeight="1" x14ac:dyDescent="0.25">
      <c r="A1725">
        <v>1053613527</v>
      </c>
      <c r="B1725">
        <v>4</v>
      </c>
      <c r="C1725" t="s">
        <v>6963</v>
      </c>
      <c r="D1725">
        <v>1641249</v>
      </c>
      <c r="E1725" t="s">
        <v>2265</v>
      </c>
      <c r="F1725" t="s">
        <v>6964</v>
      </c>
      <c r="G1725">
        <v>3013044214</v>
      </c>
      <c r="H1725" t="s">
        <v>6965</v>
      </c>
      <c r="I1725" t="s">
        <v>6965</v>
      </c>
      <c r="J1725">
        <v>15516</v>
      </c>
      <c r="K1725">
        <v>500</v>
      </c>
      <c r="L1725">
        <v>900000</v>
      </c>
    </row>
    <row r="1726" spans="1:12" ht="15" customHeight="1" x14ac:dyDescent="0.25">
      <c r="A1726">
        <v>1053613263</v>
      </c>
      <c r="B1726">
        <v>5</v>
      </c>
      <c r="C1726" t="s">
        <v>6966</v>
      </c>
      <c r="D1726">
        <v>1007567</v>
      </c>
      <c r="E1726" t="s">
        <v>3089</v>
      </c>
      <c r="F1726" t="s">
        <v>6967</v>
      </c>
      <c r="G1726">
        <v>3107642053</v>
      </c>
      <c r="H1726" t="s">
        <v>6968</v>
      </c>
      <c r="I1726" t="s">
        <v>6968</v>
      </c>
      <c r="J1726">
        <v>15516</v>
      </c>
      <c r="K1726">
        <v>500</v>
      </c>
      <c r="L1726">
        <v>615050</v>
      </c>
    </row>
    <row r="1727" spans="1:12" ht="15" customHeight="1" x14ac:dyDescent="0.25">
      <c r="A1727">
        <v>1053613263</v>
      </c>
      <c r="B1727">
        <v>5</v>
      </c>
      <c r="C1727" t="s">
        <v>6966</v>
      </c>
      <c r="D1727">
        <v>1007567</v>
      </c>
      <c r="E1727" t="s">
        <v>3089</v>
      </c>
      <c r="F1727" t="s">
        <v>6967</v>
      </c>
      <c r="G1727">
        <v>3107642053</v>
      </c>
      <c r="H1727" t="s">
        <v>6968</v>
      </c>
      <c r="I1727" t="s">
        <v>6968</v>
      </c>
      <c r="J1727">
        <v>15516</v>
      </c>
      <c r="K1727">
        <v>500</v>
      </c>
      <c r="L1727">
        <v>25000</v>
      </c>
    </row>
    <row r="1728" spans="1:12" ht="15" customHeight="1" x14ac:dyDescent="0.25">
      <c r="A1728">
        <v>1098695328</v>
      </c>
      <c r="B1728">
        <v>1</v>
      </c>
      <c r="C1728" t="s">
        <v>6969</v>
      </c>
      <c r="D1728">
        <v>2624592</v>
      </c>
      <c r="E1728" t="s">
        <v>4624</v>
      </c>
      <c r="F1728" t="s">
        <v>6970</v>
      </c>
      <c r="G1728">
        <v>3212100638</v>
      </c>
      <c r="H1728" t="s">
        <v>6971</v>
      </c>
      <c r="I1728" t="s">
        <v>6971</v>
      </c>
      <c r="J1728">
        <v>15516</v>
      </c>
      <c r="K1728">
        <v>500</v>
      </c>
      <c r="L1728">
        <v>120000</v>
      </c>
    </row>
    <row r="1729" spans="1:12" ht="15" customHeight="1" x14ac:dyDescent="0.25">
      <c r="A1729">
        <v>1053607394</v>
      </c>
      <c r="B1729">
        <v>7</v>
      </c>
      <c r="C1729" t="s">
        <v>6972</v>
      </c>
      <c r="D1729">
        <v>2620637</v>
      </c>
      <c r="E1729" t="s">
        <v>4624</v>
      </c>
      <c r="F1729" t="s">
        <v>6973</v>
      </c>
      <c r="G1729" t="s">
        <v>6974</v>
      </c>
      <c r="H1729" t="s">
        <v>6975</v>
      </c>
      <c r="I1729" t="s">
        <v>6975</v>
      </c>
      <c r="J1729">
        <v>15516</v>
      </c>
      <c r="K1729">
        <v>500</v>
      </c>
      <c r="L1729">
        <v>64000</v>
      </c>
    </row>
    <row r="1730" spans="1:12" ht="15" customHeight="1" x14ac:dyDescent="0.25">
      <c r="A1730">
        <v>1053616920</v>
      </c>
      <c r="B1730">
        <v>1</v>
      </c>
      <c r="C1730" t="s">
        <v>6976</v>
      </c>
      <c r="D1730">
        <v>2625743</v>
      </c>
      <c r="E1730" t="s">
        <v>5976</v>
      </c>
      <c r="F1730" t="s">
        <v>6977</v>
      </c>
      <c r="G1730">
        <v>3219453208</v>
      </c>
      <c r="H1730" t="s">
        <v>6978</v>
      </c>
      <c r="I1730" t="s">
        <v>6978</v>
      </c>
      <c r="J1730">
        <v>15516</v>
      </c>
      <c r="K1730">
        <v>500</v>
      </c>
      <c r="L1730">
        <v>28000</v>
      </c>
    </row>
    <row r="1731" spans="1:12" ht="15" customHeight="1" x14ac:dyDescent="0.25">
      <c r="A1731">
        <v>74358966</v>
      </c>
      <c r="B1731">
        <v>6</v>
      </c>
      <c r="C1731" t="s">
        <v>6979</v>
      </c>
      <c r="D1731">
        <v>1008400</v>
      </c>
      <c r="E1731" t="s">
        <v>6980</v>
      </c>
      <c r="F1731" t="s">
        <v>6981</v>
      </c>
      <c r="G1731">
        <v>3112166856</v>
      </c>
      <c r="H1731" t="s">
        <v>3123</v>
      </c>
      <c r="I1731" t="s">
        <v>3123</v>
      </c>
      <c r="J1731">
        <v>15516</v>
      </c>
      <c r="K1731">
        <v>500</v>
      </c>
      <c r="L1731">
        <v>1585800</v>
      </c>
    </row>
    <row r="1732" spans="1:12" ht="15" customHeight="1" x14ac:dyDescent="0.25">
      <c r="A1732">
        <v>1125621519</v>
      </c>
      <c r="B1732">
        <v>1</v>
      </c>
      <c r="C1732" t="s">
        <v>6982</v>
      </c>
      <c r="D1732">
        <v>2624983</v>
      </c>
      <c r="E1732" t="s">
        <v>6983</v>
      </c>
      <c r="F1732" t="s">
        <v>6984</v>
      </c>
      <c r="G1732">
        <v>3144718297</v>
      </c>
      <c r="H1732" t="s">
        <v>6985</v>
      </c>
      <c r="I1732" t="s">
        <v>6985</v>
      </c>
      <c r="J1732">
        <v>15516</v>
      </c>
      <c r="K1732">
        <v>500</v>
      </c>
      <c r="L1732">
        <v>139000</v>
      </c>
    </row>
    <row r="1733" spans="1:12" ht="15" customHeight="1" x14ac:dyDescent="0.25">
      <c r="A1733">
        <v>1118550739</v>
      </c>
      <c r="B1733">
        <v>2</v>
      </c>
      <c r="C1733" t="s">
        <v>6986</v>
      </c>
      <c r="D1733">
        <v>1006425</v>
      </c>
      <c r="E1733" t="s">
        <v>6983</v>
      </c>
      <c r="F1733" t="s">
        <v>6987</v>
      </c>
      <c r="G1733" t="s">
        <v>6988</v>
      </c>
      <c r="H1733" t="s">
        <v>6989</v>
      </c>
      <c r="I1733" t="s">
        <v>6989</v>
      </c>
      <c r="J1733">
        <v>15516</v>
      </c>
      <c r="K1733">
        <v>500</v>
      </c>
      <c r="L1733">
        <v>55200</v>
      </c>
    </row>
    <row r="1734" spans="1:12" ht="15" customHeight="1" x14ac:dyDescent="0.25">
      <c r="A1734">
        <v>74360331</v>
      </c>
      <c r="B1734">
        <v>6</v>
      </c>
      <c r="C1734" t="s">
        <v>6990</v>
      </c>
      <c r="D1734">
        <v>2620791</v>
      </c>
      <c r="E1734" t="s">
        <v>6991</v>
      </c>
      <c r="F1734" t="s">
        <v>6992</v>
      </c>
      <c r="G1734">
        <v>3136549973</v>
      </c>
      <c r="H1734" t="s">
        <v>6993</v>
      </c>
      <c r="I1734" t="s">
        <v>6993</v>
      </c>
      <c r="J1734">
        <v>15516</v>
      </c>
      <c r="K1734">
        <v>500</v>
      </c>
      <c r="L1734">
        <v>876000</v>
      </c>
    </row>
    <row r="1735" spans="1:12" ht="15" customHeight="1" x14ac:dyDescent="0.25">
      <c r="A1735">
        <v>1098791583</v>
      </c>
      <c r="B1735">
        <v>2</v>
      </c>
      <c r="C1735" t="s">
        <v>6994</v>
      </c>
      <c r="D1735">
        <v>1007471</v>
      </c>
      <c r="E1735" t="s">
        <v>6983</v>
      </c>
      <c r="F1735" t="s">
        <v>6995</v>
      </c>
      <c r="G1735" t="s">
        <v>6996</v>
      </c>
      <c r="H1735" t="s">
        <v>6997</v>
      </c>
      <c r="I1735" t="s">
        <v>6997</v>
      </c>
      <c r="J1735">
        <v>15516</v>
      </c>
      <c r="K1735">
        <v>500</v>
      </c>
      <c r="L1735">
        <v>651500</v>
      </c>
    </row>
    <row r="1736" spans="1:12" ht="15" customHeight="1" x14ac:dyDescent="0.25">
      <c r="A1736">
        <v>1054121638</v>
      </c>
      <c r="B1736">
        <v>5</v>
      </c>
      <c r="C1736" t="s">
        <v>6998</v>
      </c>
      <c r="D1736">
        <v>1007105</v>
      </c>
      <c r="E1736" t="s">
        <v>4007</v>
      </c>
      <c r="F1736" t="s">
        <v>6999</v>
      </c>
      <c r="G1736">
        <v>3203967717</v>
      </c>
      <c r="H1736" t="s">
        <v>7000</v>
      </c>
      <c r="I1736" t="s">
        <v>7000</v>
      </c>
      <c r="J1736">
        <v>15516</v>
      </c>
      <c r="K1736">
        <v>500</v>
      </c>
      <c r="L1736">
        <v>610800</v>
      </c>
    </row>
    <row r="1737" spans="1:12" ht="15" customHeight="1" x14ac:dyDescent="0.25">
      <c r="A1737">
        <v>1052390143</v>
      </c>
      <c r="B1737">
        <v>7</v>
      </c>
      <c r="C1737" t="s">
        <v>7001</v>
      </c>
      <c r="D1737">
        <v>2623598</v>
      </c>
      <c r="E1737" t="s">
        <v>7002</v>
      </c>
      <c r="F1737" t="s">
        <v>7003</v>
      </c>
      <c r="G1737">
        <v>3224842751</v>
      </c>
      <c r="H1737" t="s">
        <v>7004</v>
      </c>
      <c r="I1737" t="s">
        <v>7004</v>
      </c>
      <c r="J1737">
        <v>15516</v>
      </c>
      <c r="K1737">
        <v>500</v>
      </c>
      <c r="L1737">
        <v>805000</v>
      </c>
    </row>
    <row r="1738" spans="1:12" ht="15" customHeight="1" x14ac:dyDescent="0.25">
      <c r="A1738">
        <v>1052390143</v>
      </c>
      <c r="B1738">
        <v>7</v>
      </c>
      <c r="C1738" t="s">
        <v>7001</v>
      </c>
      <c r="D1738">
        <v>2623598</v>
      </c>
      <c r="E1738" t="s">
        <v>7002</v>
      </c>
      <c r="F1738" t="s">
        <v>7003</v>
      </c>
      <c r="G1738">
        <v>3224842751</v>
      </c>
      <c r="H1738" t="s">
        <v>7004</v>
      </c>
      <c r="I1738" t="s">
        <v>7004</v>
      </c>
      <c r="J1738">
        <v>15516</v>
      </c>
      <c r="K1738">
        <v>500</v>
      </c>
      <c r="L1738">
        <v>37815</v>
      </c>
    </row>
    <row r="1739" spans="1:12" ht="15" customHeight="1" x14ac:dyDescent="0.25">
      <c r="A1739">
        <v>1026149546</v>
      </c>
      <c r="B1739">
        <v>6</v>
      </c>
      <c r="C1739" t="s">
        <v>7005</v>
      </c>
      <c r="D1739">
        <v>2625221</v>
      </c>
      <c r="E1739" t="s">
        <v>7006</v>
      </c>
      <c r="F1739" t="s">
        <v>7007</v>
      </c>
      <c r="G1739">
        <v>3168676712</v>
      </c>
      <c r="H1739" t="s">
        <v>7008</v>
      </c>
      <c r="I1739" t="s">
        <v>7008</v>
      </c>
      <c r="J1739">
        <v>15516</v>
      </c>
      <c r="K1739">
        <v>500</v>
      </c>
      <c r="L1739">
        <v>310000</v>
      </c>
    </row>
    <row r="1740" spans="1:12" ht="15" customHeight="1" x14ac:dyDescent="0.25">
      <c r="A1740">
        <v>1007305603</v>
      </c>
      <c r="B1740">
        <v>8</v>
      </c>
      <c r="C1740" t="s">
        <v>7009</v>
      </c>
      <c r="D1740">
        <v>1007282</v>
      </c>
      <c r="E1740" t="s">
        <v>4782</v>
      </c>
      <c r="F1740" t="s">
        <v>7010</v>
      </c>
      <c r="G1740">
        <v>3108724325</v>
      </c>
      <c r="H1740" t="s">
        <v>7011</v>
      </c>
      <c r="I1740" t="s">
        <v>7011</v>
      </c>
      <c r="J1740">
        <v>15516</v>
      </c>
      <c r="L1740">
        <v>-9852</v>
      </c>
    </row>
    <row r="1741" spans="1:12" ht="15" customHeight="1" x14ac:dyDescent="0.25">
      <c r="A1741">
        <v>1052385014</v>
      </c>
      <c r="B1741">
        <v>5</v>
      </c>
      <c r="C1741" t="s">
        <v>7012</v>
      </c>
      <c r="D1741">
        <v>1007112</v>
      </c>
      <c r="E1741" t="s">
        <v>4007</v>
      </c>
      <c r="F1741" t="s">
        <v>7013</v>
      </c>
      <c r="G1741">
        <v>3133644451</v>
      </c>
      <c r="H1741" t="s">
        <v>7014</v>
      </c>
      <c r="I1741" t="s">
        <v>7014</v>
      </c>
      <c r="J1741">
        <v>15516</v>
      </c>
      <c r="K1741">
        <v>500</v>
      </c>
      <c r="L1741">
        <v>286450</v>
      </c>
    </row>
    <row r="1742" spans="1:12" ht="15" customHeight="1" x14ac:dyDescent="0.25">
      <c r="A1742">
        <v>1012422532</v>
      </c>
      <c r="B1742">
        <v>2</v>
      </c>
      <c r="C1742" t="s">
        <v>7015</v>
      </c>
      <c r="D1742">
        <v>2621315</v>
      </c>
      <c r="E1742" t="s">
        <v>7016</v>
      </c>
      <c r="F1742" t="s">
        <v>7017</v>
      </c>
      <c r="G1742">
        <v>3213353173</v>
      </c>
      <c r="H1742" t="s">
        <v>7018</v>
      </c>
      <c r="I1742" t="s">
        <v>7018</v>
      </c>
      <c r="J1742">
        <v>15516</v>
      </c>
      <c r="K1742">
        <v>500</v>
      </c>
      <c r="L1742">
        <v>614100</v>
      </c>
    </row>
    <row r="1743" spans="1:12" ht="15" customHeight="1" x14ac:dyDescent="0.25">
      <c r="A1743">
        <v>1012422532</v>
      </c>
      <c r="B1743">
        <v>2</v>
      </c>
      <c r="C1743" t="s">
        <v>7015</v>
      </c>
      <c r="D1743">
        <v>2621315</v>
      </c>
      <c r="E1743" t="s">
        <v>7016</v>
      </c>
      <c r="F1743" t="s">
        <v>7017</v>
      </c>
      <c r="G1743">
        <v>3213353173</v>
      </c>
      <c r="H1743" t="s">
        <v>7018</v>
      </c>
      <c r="I1743" t="s">
        <v>7018</v>
      </c>
      <c r="J1743">
        <v>15516</v>
      </c>
      <c r="K1743">
        <v>500</v>
      </c>
      <c r="L1743">
        <v>250000</v>
      </c>
    </row>
    <row r="1744" spans="1:12" ht="15" customHeight="1" x14ac:dyDescent="0.25">
      <c r="A1744">
        <v>1052407652</v>
      </c>
      <c r="B1744">
        <v>0</v>
      </c>
      <c r="C1744" t="s">
        <v>7019</v>
      </c>
      <c r="D1744">
        <v>2624465</v>
      </c>
      <c r="E1744" t="s">
        <v>3948</v>
      </c>
      <c r="F1744" t="s">
        <v>7020</v>
      </c>
      <c r="G1744">
        <v>3103332101</v>
      </c>
      <c r="H1744" t="s">
        <v>7021</v>
      </c>
      <c r="I1744" t="s">
        <v>7021</v>
      </c>
      <c r="J1744">
        <v>15516</v>
      </c>
      <c r="K1744">
        <v>500</v>
      </c>
      <c r="L1744">
        <v>485100</v>
      </c>
    </row>
    <row r="1745" spans="1:12" ht="15" customHeight="1" x14ac:dyDescent="0.25">
      <c r="A1745">
        <v>1053613459</v>
      </c>
      <c r="B1745">
        <v>1</v>
      </c>
      <c r="C1745" t="s">
        <v>7022</v>
      </c>
      <c r="D1745">
        <v>101212</v>
      </c>
      <c r="E1745" t="s">
        <v>2265</v>
      </c>
      <c r="F1745" t="s">
        <v>7023</v>
      </c>
      <c r="G1745">
        <v>3118438710</v>
      </c>
      <c r="H1745" t="s">
        <v>7024</v>
      </c>
      <c r="I1745" t="s">
        <v>7024</v>
      </c>
      <c r="J1745">
        <v>15516</v>
      </c>
      <c r="K1745">
        <v>500</v>
      </c>
      <c r="L1745">
        <v>785400</v>
      </c>
    </row>
    <row r="1746" spans="1:12" ht="15" customHeight="1" x14ac:dyDescent="0.25">
      <c r="A1746">
        <v>1233913902</v>
      </c>
      <c r="B1746">
        <v>3</v>
      </c>
      <c r="C1746" t="s">
        <v>7025</v>
      </c>
      <c r="D1746">
        <v>2621600</v>
      </c>
      <c r="E1746" t="s">
        <v>5832</v>
      </c>
      <c r="F1746" t="s">
        <v>7026</v>
      </c>
      <c r="G1746">
        <v>3228236400</v>
      </c>
      <c r="H1746" t="s">
        <v>7027</v>
      </c>
      <c r="I1746" t="s">
        <v>7027</v>
      </c>
      <c r="J1746">
        <v>15516</v>
      </c>
      <c r="K1746">
        <v>500</v>
      </c>
      <c r="L1746">
        <v>451499</v>
      </c>
    </row>
    <row r="1747" spans="1:12" ht="15" customHeight="1" x14ac:dyDescent="0.25">
      <c r="A1747">
        <v>1002538256</v>
      </c>
      <c r="B1747">
        <v>7</v>
      </c>
      <c r="C1747" t="s">
        <v>7028</v>
      </c>
      <c r="D1747">
        <v>2622339</v>
      </c>
      <c r="E1747" t="s">
        <v>2510</v>
      </c>
      <c r="F1747" t="s">
        <v>7029</v>
      </c>
      <c r="G1747">
        <v>3228376087</v>
      </c>
      <c r="H1747" t="s">
        <v>7030</v>
      </c>
      <c r="I1747" t="s">
        <v>7030</v>
      </c>
      <c r="J1747">
        <v>15516</v>
      </c>
      <c r="K1747">
        <v>500</v>
      </c>
      <c r="L1747">
        <v>596000</v>
      </c>
    </row>
    <row r="1748" spans="1:12" ht="15" customHeight="1" x14ac:dyDescent="0.25">
      <c r="A1748">
        <v>1002538256</v>
      </c>
      <c r="B1748">
        <v>7</v>
      </c>
      <c r="C1748" t="s">
        <v>7028</v>
      </c>
      <c r="D1748">
        <v>2622339</v>
      </c>
      <c r="E1748" t="s">
        <v>2510</v>
      </c>
      <c r="F1748" t="s">
        <v>7029</v>
      </c>
      <c r="G1748">
        <v>3228376087</v>
      </c>
      <c r="H1748" t="s">
        <v>7030</v>
      </c>
      <c r="I1748" t="s">
        <v>7030</v>
      </c>
      <c r="J1748">
        <v>15516</v>
      </c>
      <c r="K1748">
        <v>500</v>
      </c>
      <c r="L1748">
        <v>50000</v>
      </c>
    </row>
    <row r="1749" spans="1:12" ht="15" customHeight="1" x14ac:dyDescent="0.25">
      <c r="A1749">
        <v>1002538256</v>
      </c>
      <c r="B1749">
        <v>7</v>
      </c>
      <c r="C1749" t="s">
        <v>7028</v>
      </c>
      <c r="D1749">
        <v>2622339</v>
      </c>
      <c r="E1749" t="s">
        <v>2510</v>
      </c>
      <c r="F1749" t="s">
        <v>7029</v>
      </c>
      <c r="G1749">
        <v>3228376087</v>
      </c>
      <c r="H1749" t="s">
        <v>7030</v>
      </c>
      <c r="I1749" t="s">
        <v>7030</v>
      </c>
      <c r="J1749">
        <v>15516</v>
      </c>
      <c r="K1749">
        <v>500</v>
      </c>
      <c r="L1749">
        <v>6723</v>
      </c>
    </row>
    <row r="1750" spans="1:12" ht="15" customHeight="1" x14ac:dyDescent="0.25">
      <c r="A1750">
        <v>1052411308</v>
      </c>
      <c r="B1750">
        <v>7</v>
      </c>
      <c r="C1750" t="s">
        <v>7031</v>
      </c>
      <c r="D1750">
        <v>1006748</v>
      </c>
      <c r="E1750" t="s">
        <v>4903</v>
      </c>
      <c r="F1750" t="s">
        <v>7032</v>
      </c>
      <c r="G1750">
        <v>3118042408</v>
      </c>
      <c r="H1750" t="s">
        <v>7033</v>
      </c>
      <c r="I1750" t="s">
        <v>7033</v>
      </c>
      <c r="J1750">
        <v>15238</v>
      </c>
      <c r="K1750">
        <v>500</v>
      </c>
      <c r="L1750">
        <v>1068800</v>
      </c>
    </row>
    <row r="1751" spans="1:12" ht="15" customHeight="1" x14ac:dyDescent="0.25">
      <c r="A1751">
        <v>1053610533</v>
      </c>
      <c r="B1751">
        <v>5</v>
      </c>
      <c r="C1751" t="s">
        <v>7034</v>
      </c>
      <c r="D1751">
        <v>2624741</v>
      </c>
      <c r="E1751" t="s">
        <v>2988</v>
      </c>
      <c r="F1751" t="s">
        <v>7035</v>
      </c>
      <c r="G1751">
        <v>3167451368</v>
      </c>
      <c r="H1751" t="s">
        <v>7036</v>
      </c>
      <c r="I1751" t="s">
        <v>7036</v>
      </c>
      <c r="J1751">
        <v>15516</v>
      </c>
      <c r="K1751">
        <v>500</v>
      </c>
      <c r="L1751">
        <v>378300</v>
      </c>
    </row>
    <row r="1752" spans="1:12" ht="15" customHeight="1" x14ac:dyDescent="0.25">
      <c r="A1752">
        <v>1052837991</v>
      </c>
      <c r="B1752">
        <v>7</v>
      </c>
      <c r="C1752" t="s">
        <v>7037</v>
      </c>
      <c r="D1752">
        <v>2622154</v>
      </c>
      <c r="E1752" t="s">
        <v>6747</v>
      </c>
      <c r="F1752" t="s">
        <v>7038</v>
      </c>
      <c r="G1752">
        <v>3132954600</v>
      </c>
      <c r="H1752" t="s">
        <v>7039</v>
      </c>
      <c r="I1752" t="s">
        <v>7039</v>
      </c>
      <c r="J1752">
        <v>15516</v>
      </c>
      <c r="K1752">
        <v>500</v>
      </c>
      <c r="L1752">
        <v>160000</v>
      </c>
    </row>
    <row r="1753" spans="1:12" ht="15" customHeight="1" x14ac:dyDescent="0.25">
      <c r="A1753">
        <v>1053612281</v>
      </c>
      <c r="B1753">
        <v>3</v>
      </c>
      <c r="C1753" t="s">
        <v>7040</v>
      </c>
      <c r="D1753">
        <v>1635974</v>
      </c>
      <c r="E1753" t="s">
        <v>2265</v>
      </c>
      <c r="F1753" t="s">
        <v>7041</v>
      </c>
      <c r="G1753">
        <v>3134733764</v>
      </c>
      <c r="H1753" t="s">
        <v>7042</v>
      </c>
      <c r="I1753" t="s">
        <v>7042</v>
      </c>
      <c r="J1753">
        <v>15516</v>
      </c>
      <c r="K1753">
        <v>500</v>
      </c>
      <c r="L1753">
        <v>814800</v>
      </c>
    </row>
    <row r="1754" spans="1:12" ht="15" customHeight="1" x14ac:dyDescent="0.25">
      <c r="A1754">
        <v>1053605057</v>
      </c>
      <c r="B1754">
        <v>0</v>
      </c>
      <c r="C1754" t="s">
        <v>7043</v>
      </c>
      <c r="D1754">
        <v>1641747</v>
      </c>
      <c r="E1754" t="s">
        <v>2265</v>
      </c>
      <c r="F1754" t="s">
        <v>7044</v>
      </c>
      <c r="G1754">
        <v>3203189218</v>
      </c>
      <c r="H1754" t="s">
        <v>7045</v>
      </c>
      <c r="I1754" t="s">
        <v>7045</v>
      </c>
      <c r="J1754">
        <v>15516</v>
      </c>
      <c r="K1754">
        <v>500</v>
      </c>
      <c r="L1754">
        <v>1442400</v>
      </c>
    </row>
    <row r="1755" spans="1:12" ht="15" customHeight="1" x14ac:dyDescent="0.25">
      <c r="A1755">
        <v>1052414219</v>
      </c>
      <c r="B1755">
        <v>3</v>
      </c>
      <c r="C1755" t="s">
        <v>7046</v>
      </c>
      <c r="D1755">
        <v>1006609</v>
      </c>
      <c r="E1755" t="s">
        <v>7047</v>
      </c>
      <c r="F1755" t="s">
        <v>7048</v>
      </c>
      <c r="G1755">
        <v>3125068744</v>
      </c>
      <c r="H1755" t="s">
        <v>7049</v>
      </c>
      <c r="I1755" t="s">
        <v>7049</v>
      </c>
      <c r="J1755">
        <v>15516</v>
      </c>
      <c r="K1755">
        <v>500</v>
      </c>
      <c r="L1755">
        <v>707550</v>
      </c>
    </row>
    <row r="1756" spans="1:12" ht="15" customHeight="1" x14ac:dyDescent="0.25">
      <c r="A1756">
        <v>1052414219</v>
      </c>
      <c r="B1756">
        <v>3</v>
      </c>
      <c r="C1756" t="s">
        <v>7046</v>
      </c>
      <c r="D1756">
        <v>1006609</v>
      </c>
      <c r="E1756" t="s">
        <v>7047</v>
      </c>
      <c r="F1756" t="s">
        <v>7048</v>
      </c>
      <c r="G1756">
        <v>3125068744</v>
      </c>
      <c r="H1756" t="s">
        <v>7049</v>
      </c>
      <c r="I1756" t="s">
        <v>7049</v>
      </c>
      <c r="J1756">
        <v>15516</v>
      </c>
      <c r="K1756">
        <v>500</v>
      </c>
      <c r="L1756">
        <v>75000</v>
      </c>
    </row>
    <row r="1757" spans="1:12" ht="15" customHeight="1" x14ac:dyDescent="0.25">
      <c r="A1757">
        <v>1082916184</v>
      </c>
      <c r="B1757">
        <v>8</v>
      </c>
      <c r="C1757" t="s">
        <v>7050</v>
      </c>
      <c r="D1757">
        <v>2622471</v>
      </c>
      <c r="E1757" t="s">
        <v>4213</v>
      </c>
      <c r="F1757" t="s">
        <v>7051</v>
      </c>
      <c r="G1757">
        <v>3017428493</v>
      </c>
      <c r="H1757" t="s">
        <v>7052</v>
      </c>
      <c r="I1757" t="s">
        <v>7052</v>
      </c>
      <c r="J1757">
        <v>15516</v>
      </c>
      <c r="K1757">
        <v>500</v>
      </c>
      <c r="L1757">
        <v>624000</v>
      </c>
    </row>
    <row r="1758" spans="1:12" ht="15" customHeight="1" x14ac:dyDescent="0.25">
      <c r="A1758">
        <v>93235050</v>
      </c>
      <c r="B1758">
        <v>6</v>
      </c>
      <c r="C1758" t="s">
        <v>7053</v>
      </c>
      <c r="D1758">
        <v>2620550</v>
      </c>
      <c r="E1758" t="s">
        <v>7054</v>
      </c>
      <c r="F1758" t="s">
        <v>7055</v>
      </c>
      <c r="G1758">
        <v>3504509261</v>
      </c>
      <c r="H1758" t="s">
        <v>7056</v>
      </c>
      <c r="I1758" t="s">
        <v>7056</v>
      </c>
      <c r="J1758">
        <v>15516</v>
      </c>
      <c r="K1758">
        <v>500</v>
      </c>
      <c r="L1758">
        <v>749300</v>
      </c>
    </row>
    <row r="1759" spans="1:12" ht="15" customHeight="1" x14ac:dyDescent="0.25">
      <c r="A1759">
        <v>1002397315</v>
      </c>
      <c r="B1759">
        <v>7</v>
      </c>
      <c r="C1759" t="s">
        <v>7057</v>
      </c>
      <c r="D1759">
        <v>2625039</v>
      </c>
      <c r="E1759" t="s">
        <v>7058</v>
      </c>
      <c r="F1759" t="s">
        <v>7059</v>
      </c>
      <c r="G1759">
        <v>3145018858</v>
      </c>
      <c r="H1759" t="s">
        <v>7060</v>
      </c>
      <c r="I1759" t="s">
        <v>7060</v>
      </c>
      <c r="J1759">
        <v>15516</v>
      </c>
      <c r="K1759">
        <v>500</v>
      </c>
      <c r="L1759">
        <v>193600</v>
      </c>
    </row>
    <row r="1760" spans="1:12" ht="15" customHeight="1" x14ac:dyDescent="0.25">
      <c r="A1760">
        <v>1002397315</v>
      </c>
      <c r="B1760">
        <v>7</v>
      </c>
      <c r="C1760" t="s">
        <v>7057</v>
      </c>
      <c r="D1760">
        <v>2625039</v>
      </c>
      <c r="E1760" t="s">
        <v>7058</v>
      </c>
      <c r="F1760" t="s">
        <v>7059</v>
      </c>
      <c r="G1760">
        <v>3145018858</v>
      </c>
      <c r="H1760" t="s">
        <v>7060</v>
      </c>
      <c r="I1760" t="s">
        <v>7060</v>
      </c>
      <c r="J1760">
        <v>15516</v>
      </c>
      <c r="K1760">
        <v>500</v>
      </c>
      <c r="L1760">
        <v>96638</v>
      </c>
    </row>
    <row r="1761" spans="1:12" ht="15" customHeight="1" x14ac:dyDescent="0.25">
      <c r="A1761">
        <v>1002397315</v>
      </c>
      <c r="B1761">
        <v>7</v>
      </c>
      <c r="C1761" t="s">
        <v>7057</v>
      </c>
      <c r="D1761">
        <v>2625039</v>
      </c>
      <c r="E1761" t="s">
        <v>7058</v>
      </c>
      <c r="F1761" t="s">
        <v>7059</v>
      </c>
      <c r="G1761">
        <v>3145018858</v>
      </c>
      <c r="H1761" t="s">
        <v>7060</v>
      </c>
      <c r="I1761" t="s">
        <v>7060</v>
      </c>
      <c r="J1761">
        <v>15516</v>
      </c>
      <c r="K1761">
        <v>500</v>
      </c>
      <c r="L1761">
        <v>202899</v>
      </c>
    </row>
    <row r="1762" spans="1:12" ht="15" customHeight="1" x14ac:dyDescent="0.25">
      <c r="A1762">
        <v>1052838748</v>
      </c>
      <c r="B1762">
        <v>8</v>
      </c>
      <c r="C1762" t="s">
        <v>7061</v>
      </c>
      <c r="D1762">
        <v>2623170</v>
      </c>
      <c r="E1762" t="s">
        <v>3670</v>
      </c>
      <c r="F1762" t="s">
        <v>7062</v>
      </c>
      <c r="G1762">
        <v>3224215876</v>
      </c>
      <c r="H1762" t="s">
        <v>7063</v>
      </c>
      <c r="I1762" t="s">
        <v>7063</v>
      </c>
      <c r="J1762">
        <v>15516</v>
      </c>
      <c r="K1762">
        <v>500</v>
      </c>
      <c r="L1762">
        <v>837800</v>
      </c>
    </row>
    <row r="1763" spans="1:12" ht="15" customHeight="1" x14ac:dyDescent="0.25">
      <c r="A1763">
        <v>1054146309</v>
      </c>
      <c r="B1763">
        <v>5</v>
      </c>
      <c r="C1763" t="s">
        <v>7064</v>
      </c>
      <c r="D1763">
        <v>2625726</v>
      </c>
      <c r="E1763" t="s">
        <v>7065</v>
      </c>
      <c r="F1763" t="s">
        <v>7066</v>
      </c>
      <c r="G1763">
        <v>3242203578</v>
      </c>
      <c r="H1763" t="s">
        <v>7067</v>
      </c>
      <c r="I1763" t="s">
        <v>7067</v>
      </c>
      <c r="J1763">
        <v>15516</v>
      </c>
      <c r="K1763">
        <v>500</v>
      </c>
      <c r="L1763">
        <v>42000</v>
      </c>
    </row>
    <row r="1764" spans="1:12" ht="15" customHeight="1" x14ac:dyDescent="0.25">
      <c r="A1764">
        <v>80239212</v>
      </c>
      <c r="B1764">
        <v>3</v>
      </c>
      <c r="C1764" t="s">
        <v>7068</v>
      </c>
      <c r="D1764">
        <v>1007632</v>
      </c>
      <c r="E1764" t="s">
        <v>2732</v>
      </c>
      <c r="F1764" t="s">
        <v>7069</v>
      </c>
      <c r="G1764">
        <v>3133514060</v>
      </c>
      <c r="H1764" t="s">
        <v>7070</v>
      </c>
      <c r="I1764" t="s">
        <v>7070</v>
      </c>
      <c r="J1764">
        <v>15516</v>
      </c>
      <c r="K1764">
        <v>500</v>
      </c>
      <c r="L1764">
        <v>876000</v>
      </c>
    </row>
    <row r="1765" spans="1:12" ht="15" customHeight="1" x14ac:dyDescent="0.25">
      <c r="A1765">
        <v>1002537931</v>
      </c>
      <c r="B1765">
        <v>6</v>
      </c>
      <c r="C1765" t="s">
        <v>7071</v>
      </c>
      <c r="D1765">
        <v>2623771</v>
      </c>
      <c r="E1765" t="s">
        <v>4044</v>
      </c>
      <c r="F1765" t="s">
        <v>7072</v>
      </c>
      <c r="G1765">
        <v>3223782013</v>
      </c>
      <c r="H1765" t="s">
        <v>7073</v>
      </c>
      <c r="I1765" t="s">
        <v>7073</v>
      </c>
      <c r="J1765">
        <v>15516</v>
      </c>
      <c r="K1765">
        <v>500</v>
      </c>
      <c r="L1765">
        <v>603000</v>
      </c>
    </row>
    <row r="1766" spans="1:12" ht="15" customHeight="1" x14ac:dyDescent="0.25">
      <c r="A1766">
        <v>1002537931</v>
      </c>
      <c r="B1766">
        <v>6</v>
      </c>
      <c r="C1766" t="s">
        <v>7071</v>
      </c>
      <c r="D1766">
        <v>2623771</v>
      </c>
      <c r="E1766" t="s">
        <v>4044</v>
      </c>
      <c r="F1766" t="s">
        <v>7072</v>
      </c>
      <c r="G1766">
        <v>3223782013</v>
      </c>
      <c r="H1766" t="s">
        <v>7073</v>
      </c>
      <c r="I1766" t="s">
        <v>7073</v>
      </c>
      <c r="J1766">
        <v>15516</v>
      </c>
      <c r="K1766">
        <v>500</v>
      </c>
      <c r="L1766">
        <v>12605</v>
      </c>
    </row>
    <row r="1767" spans="1:12" ht="15" customHeight="1" x14ac:dyDescent="0.25">
      <c r="A1767">
        <v>1143346788</v>
      </c>
      <c r="B1767">
        <v>0</v>
      </c>
      <c r="C1767" t="s">
        <v>7074</v>
      </c>
      <c r="D1767">
        <v>2621996</v>
      </c>
      <c r="E1767" t="s">
        <v>6657</v>
      </c>
      <c r="F1767" t="s">
        <v>7075</v>
      </c>
      <c r="G1767">
        <v>3192258275</v>
      </c>
      <c r="H1767" t="s">
        <v>7076</v>
      </c>
      <c r="I1767" t="s">
        <v>7076</v>
      </c>
      <c r="J1767">
        <v>15516</v>
      </c>
      <c r="K1767">
        <v>500</v>
      </c>
      <c r="L1767">
        <v>1008000</v>
      </c>
    </row>
    <row r="1768" spans="1:12" ht="15" customHeight="1" x14ac:dyDescent="0.25">
      <c r="A1768">
        <v>1053608643</v>
      </c>
      <c r="B1768">
        <v>0</v>
      </c>
      <c r="C1768" t="s">
        <v>7077</v>
      </c>
      <c r="D1768">
        <v>100499</v>
      </c>
      <c r="E1768" t="s">
        <v>2265</v>
      </c>
      <c r="F1768" t="s">
        <v>7078</v>
      </c>
      <c r="G1768">
        <v>3102089634</v>
      </c>
      <c r="H1768" t="s">
        <v>7079</v>
      </c>
      <c r="I1768" t="s">
        <v>7079</v>
      </c>
      <c r="J1768">
        <v>15516</v>
      </c>
      <c r="K1768">
        <v>500</v>
      </c>
      <c r="L1768">
        <v>637200</v>
      </c>
    </row>
    <row r="1769" spans="1:12" ht="15" customHeight="1" x14ac:dyDescent="0.25">
      <c r="A1769">
        <v>1002756507</v>
      </c>
      <c r="B1769">
        <v>5</v>
      </c>
      <c r="C1769" t="s">
        <v>7080</v>
      </c>
      <c r="D1769">
        <v>2622054</v>
      </c>
      <c r="E1769" t="s">
        <v>6079</v>
      </c>
      <c r="F1769" t="s">
        <v>7081</v>
      </c>
      <c r="G1769">
        <v>3114672720</v>
      </c>
      <c r="H1769" t="s">
        <v>7082</v>
      </c>
      <c r="I1769" t="s">
        <v>7082</v>
      </c>
      <c r="J1769">
        <v>15516</v>
      </c>
      <c r="K1769">
        <v>500</v>
      </c>
      <c r="L1769">
        <v>65000</v>
      </c>
    </row>
    <row r="1770" spans="1:12" ht="15" customHeight="1" x14ac:dyDescent="0.25">
      <c r="A1770">
        <v>1053613091</v>
      </c>
      <c r="B1770">
        <v>5</v>
      </c>
      <c r="C1770" t="s">
        <v>7083</v>
      </c>
      <c r="D1770">
        <v>1005037</v>
      </c>
      <c r="E1770" t="s">
        <v>7084</v>
      </c>
      <c r="F1770" t="s">
        <v>7085</v>
      </c>
      <c r="G1770">
        <v>3103208206</v>
      </c>
      <c r="H1770" t="s">
        <v>7086</v>
      </c>
      <c r="I1770" t="s">
        <v>7086</v>
      </c>
      <c r="J1770">
        <v>15516</v>
      </c>
      <c r="K1770">
        <v>500</v>
      </c>
      <c r="L1770">
        <v>757000</v>
      </c>
    </row>
    <row r="1771" spans="1:12" ht="15" customHeight="1" x14ac:dyDescent="0.25">
      <c r="A1771">
        <v>1002538231</v>
      </c>
      <c r="B1771">
        <v>3</v>
      </c>
      <c r="C1771" t="s">
        <v>7087</v>
      </c>
      <c r="D1771">
        <v>2626326</v>
      </c>
      <c r="E1771" t="s">
        <v>4666</v>
      </c>
      <c r="F1771" t="s">
        <v>7088</v>
      </c>
      <c r="G1771">
        <v>3228141665</v>
      </c>
      <c r="H1771" t="s">
        <v>7089</v>
      </c>
      <c r="I1771" t="s">
        <v>7089</v>
      </c>
      <c r="J1771">
        <v>15516</v>
      </c>
      <c r="K1771">
        <v>500</v>
      </c>
      <c r="L1771">
        <v>7000</v>
      </c>
    </row>
    <row r="1772" spans="1:12" ht="15" customHeight="1" x14ac:dyDescent="0.25">
      <c r="A1772">
        <v>1053616354</v>
      </c>
      <c r="B1772">
        <v>0</v>
      </c>
      <c r="C1772" t="s">
        <v>7090</v>
      </c>
      <c r="D1772">
        <v>102297</v>
      </c>
      <c r="E1772" t="s">
        <v>2265</v>
      </c>
      <c r="F1772" t="s">
        <v>7091</v>
      </c>
      <c r="G1772">
        <v>3214969654</v>
      </c>
      <c r="H1772" t="s">
        <v>7092</v>
      </c>
      <c r="I1772" t="s">
        <v>7092</v>
      </c>
      <c r="J1772">
        <v>15516</v>
      </c>
      <c r="K1772">
        <v>500</v>
      </c>
      <c r="L1772">
        <v>768000</v>
      </c>
    </row>
    <row r="1773" spans="1:12" ht="15" customHeight="1" x14ac:dyDescent="0.25">
      <c r="A1773">
        <v>80014192</v>
      </c>
      <c r="B1773">
        <v>8</v>
      </c>
      <c r="C1773" t="s">
        <v>7093</v>
      </c>
      <c r="D1773">
        <v>2624964</v>
      </c>
      <c r="E1773" t="s">
        <v>2672</v>
      </c>
      <c r="F1773" t="s">
        <v>7094</v>
      </c>
      <c r="G1773">
        <v>3174454665</v>
      </c>
      <c r="H1773" t="s">
        <v>7095</v>
      </c>
      <c r="I1773" t="s">
        <v>7095</v>
      </c>
      <c r="J1773">
        <v>15516</v>
      </c>
      <c r="K1773">
        <v>500</v>
      </c>
      <c r="L1773">
        <v>130756</v>
      </c>
    </row>
    <row r="1774" spans="1:12" ht="15" customHeight="1" x14ac:dyDescent="0.25">
      <c r="A1774">
        <v>52559128</v>
      </c>
      <c r="B1774">
        <v>3</v>
      </c>
      <c r="C1774" t="s">
        <v>7096</v>
      </c>
      <c r="D1774">
        <v>2620580</v>
      </c>
      <c r="E1774" t="s">
        <v>4192</v>
      </c>
      <c r="F1774" t="s">
        <v>7097</v>
      </c>
      <c r="G1774">
        <v>3134669607</v>
      </c>
      <c r="H1774" t="s">
        <v>7098</v>
      </c>
      <c r="I1774" t="s">
        <v>7098</v>
      </c>
      <c r="J1774">
        <v>15516</v>
      </c>
      <c r="K1774">
        <v>500</v>
      </c>
      <c r="L1774">
        <v>841000</v>
      </c>
    </row>
    <row r="1775" spans="1:12" ht="15" customHeight="1" x14ac:dyDescent="0.25">
      <c r="A1775">
        <v>74378503</v>
      </c>
      <c r="B1775">
        <v>5</v>
      </c>
      <c r="C1775" t="s">
        <v>7099</v>
      </c>
      <c r="D1775">
        <v>102088</v>
      </c>
      <c r="E1775" t="s">
        <v>2265</v>
      </c>
      <c r="F1775" t="s">
        <v>7100</v>
      </c>
      <c r="G1775">
        <v>3012621851</v>
      </c>
      <c r="H1775" t="s">
        <v>7101</v>
      </c>
      <c r="I1775" t="s">
        <v>7101</v>
      </c>
      <c r="J1775">
        <v>15516</v>
      </c>
      <c r="K1775">
        <v>500</v>
      </c>
      <c r="L1775">
        <v>1262400</v>
      </c>
    </row>
    <row r="1776" spans="1:12" ht="15" customHeight="1" x14ac:dyDescent="0.25">
      <c r="A1776">
        <v>4058965</v>
      </c>
      <c r="B1776">
        <v>7</v>
      </c>
      <c r="C1776" t="s">
        <v>7102</v>
      </c>
      <c r="D1776">
        <v>2620777</v>
      </c>
      <c r="E1776" t="s">
        <v>3045</v>
      </c>
      <c r="F1776" t="s">
        <v>7103</v>
      </c>
      <c r="G1776">
        <v>3108083394</v>
      </c>
      <c r="H1776" t="s">
        <v>7104</v>
      </c>
      <c r="I1776" t="s">
        <v>7104</v>
      </c>
      <c r="J1776">
        <v>15516</v>
      </c>
      <c r="K1776">
        <v>500</v>
      </c>
      <c r="L1776">
        <v>768000</v>
      </c>
    </row>
    <row r="1777" spans="1:12" ht="15" customHeight="1" x14ac:dyDescent="0.25">
      <c r="A1777">
        <v>3049039</v>
      </c>
      <c r="B1777">
        <v>1</v>
      </c>
      <c r="C1777" t="s">
        <v>7105</v>
      </c>
      <c r="D1777">
        <v>102094</v>
      </c>
      <c r="E1777" t="s">
        <v>2265</v>
      </c>
      <c r="F1777" t="s">
        <v>7106</v>
      </c>
      <c r="G1777">
        <v>3107608936</v>
      </c>
      <c r="H1777" t="s">
        <v>7107</v>
      </c>
      <c r="I1777" t="s">
        <v>7107</v>
      </c>
      <c r="J1777">
        <v>15516</v>
      </c>
      <c r="K1777">
        <v>500</v>
      </c>
      <c r="L1777">
        <v>743400</v>
      </c>
    </row>
    <row r="1778" spans="1:12" ht="15" customHeight="1" x14ac:dyDescent="0.25">
      <c r="A1778">
        <v>3049039</v>
      </c>
      <c r="B1778">
        <v>1</v>
      </c>
      <c r="C1778" t="s">
        <v>7105</v>
      </c>
      <c r="D1778">
        <v>102094</v>
      </c>
      <c r="E1778" t="s">
        <v>2265</v>
      </c>
      <c r="F1778" t="s">
        <v>7106</v>
      </c>
      <c r="G1778">
        <v>3107608936</v>
      </c>
      <c r="H1778" t="s">
        <v>7107</v>
      </c>
      <c r="I1778" t="s">
        <v>7107</v>
      </c>
      <c r="J1778">
        <v>15516</v>
      </c>
      <c r="K1778">
        <v>500</v>
      </c>
      <c r="L1778">
        <v>33613</v>
      </c>
    </row>
    <row r="1779" spans="1:12" ht="15" customHeight="1" x14ac:dyDescent="0.25">
      <c r="A1779">
        <v>1053612799</v>
      </c>
      <c r="B1779">
        <v>6</v>
      </c>
      <c r="C1779" t="s">
        <v>7108</v>
      </c>
      <c r="D1779">
        <v>2620690</v>
      </c>
      <c r="E1779" t="s">
        <v>7109</v>
      </c>
      <c r="F1779" t="s">
        <v>7110</v>
      </c>
      <c r="G1779">
        <v>3219333890</v>
      </c>
      <c r="H1779" t="s">
        <v>7111</v>
      </c>
      <c r="I1779" t="s">
        <v>7111</v>
      </c>
      <c r="J1779">
        <v>15516</v>
      </c>
      <c r="K1779">
        <v>500</v>
      </c>
      <c r="L1779">
        <v>768000</v>
      </c>
    </row>
    <row r="1780" spans="1:12" ht="15" customHeight="1" x14ac:dyDescent="0.25">
      <c r="A1780">
        <v>1053612799</v>
      </c>
      <c r="B1780">
        <v>6</v>
      </c>
      <c r="C1780" t="s">
        <v>7108</v>
      </c>
      <c r="D1780">
        <v>2620690</v>
      </c>
      <c r="E1780" t="s">
        <v>7109</v>
      </c>
      <c r="F1780" t="s">
        <v>7110</v>
      </c>
      <c r="G1780">
        <v>3219333890</v>
      </c>
      <c r="H1780" t="s">
        <v>7111</v>
      </c>
      <c r="I1780" t="s">
        <v>7111</v>
      </c>
      <c r="J1780">
        <v>15516</v>
      </c>
      <c r="K1780">
        <v>313</v>
      </c>
      <c r="L1780">
        <v>2394957.98</v>
      </c>
    </row>
    <row r="1781" spans="1:12" ht="15" customHeight="1" x14ac:dyDescent="0.25">
      <c r="A1781">
        <v>23856044</v>
      </c>
      <c r="B1781">
        <v>1</v>
      </c>
      <c r="C1781" t="s">
        <v>7112</v>
      </c>
      <c r="D1781">
        <v>1006015</v>
      </c>
      <c r="E1781" t="s">
        <v>2299</v>
      </c>
      <c r="F1781" t="s">
        <v>7113</v>
      </c>
      <c r="G1781">
        <v>3125494362</v>
      </c>
      <c r="H1781" t="s">
        <v>7114</v>
      </c>
      <c r="I1781" t="s">
        <v>7114</v>
      </c>
      <c r="J1781">
        <v>15516</v>
      </c>
      <c r="K1781">
        <v>500</v>
      </c>
      <c r="L1781">
        <v>111764</v>
      </c>
    </row>
    <row r="1782" spans="1:12" ht="15" customHeight="1" x14ac:dyDescent="0.25">
      <c r="A1782">
        <v>23854831</v>
      </c>
      <c r="B1782">
        <v>2</v>
      </c>
      <c r="C1782" t="s">
        <v>7115</v>
      </c>
      <c r="D1782">
        <v>2621470</v>
      </c>
      <c r="E1782" t="s">
        <v>7116</v>
      </c>
      <c r="F1782" t="s">
        <v>7117</v>
      </c>
      <c r="G1782">
        <v>3123579771</v>
      </c>
      <c r="H1782" t="s">
        <v>7118</v>
      </c>
      <c r="I1782" t="s">
        <v>7118</v>
      </c>
      <c r="J1782">
        <v>15516</v>
      </c>
      <c r="K1782">
        <v>500</v>
      </c>
      <c r="L1782">
        <v>816000</v>
      </c>
    </row>
    <row r="1783" spans="1:12" ht="15" customHeight="1" x14ac:dyDescent="0.25">
      <c r="A1783">
        <v>39796154</v>
      </c>
      <c r="B1783">
        <v>3</v>
      </c>
      <c r="C1783" t="s">
        <v>7119</v>
      </c>
      <c r="D1783">
        <v>2625798</v>
      </c>
      <c r="E1783" t="s">
        <v>3666</v>
      </c>
      <c r="F1783" t="s">
        <v>7120</v>
      </c>
      <c r="G1783">
        <v>3209942637</v>
      </c>
      <c r="H1783" t="s">
        <v>7121</v>
      </c>
      <c r="I1783" t="s">
        <v>7121</v>
      </c>
      <c r="J1783">
        <v>15516</v>
      </c>
      <c r="K1783">
        <v>500</v>
      </c>
      <c r="L1783">
        <v>9150</v>
      </c>
    </row>
    <row r="1784" spans="1:12" ht="15" customHeight="1" x14ac:dyDescent="0.25">
      <c r="A1784">
        <v>39796154</v>
      </c>
      <c r="B1784">
        <v>3</v>
      </c>
      <c r="C1784" t="s">
        <v>7119</v>
      </c>
      <c r="D1784">
        <v>2625798</v>
      </c>
      <c r="E1784" t="s">
        <v>3666</v>
      </c>
      <c r="F1784" t="s">
        <v>7120</v>
      </c>
      <c r="G1784">
        <v>3209942637</v>
      </c>
      <c r="H1784" t="s">
        <v>7121</v>
      </c>
      <c r="I1784" t="s">
        <v>7121</v>
      </c>
      <c r="J1784">
        <v>15516</v>
      </c>
      <c r="K1784">
        <v>500</v>
      </c>
      <c r="L1784">
        <v>8193.2800000000007</v>
      </c>
    </row>
    <row r="1785" spans="1:12" ht="15" customHeight="1" x14ac:dyDescent="0.25">
      <c r="A1785">
        <v>46673671</v>
      </c>
      <c r="B1785">
        <v>7</v>
      </c>
      <c r="C1785" t="s">
        <v>7122</v>
      </c>
      <c r="D1785">
        <v>101255</v>
      </c>
      <c r="E1785" t="s">
        <v>2265</v>
      </c>
      <c r="F1785" t="s">
        <v>7123</v>
      </c>
      <c r="G1785">
        <v>3132332824</v>
      </c>
      <c r="H1785" t="s">
        <v>7124</v>
      </c>
      <c r="I1785" t="s">
        <v>7124</v>
      </c>
      <c r="J1785">
        <v>15516</v>
      </c>
      <c r="K1785">
        <v>500</v>
      </c>
      <c r="L1785">
        <v>888000</v>
      </c>
    </row>
    <row r="1786" spans="1:12" ht="15" customHeight="1" x14ac:dyDescent="0.25">
      <c r="A1786">
        <v>52471051</v>
      </c>
      <c r="B1786">
        <v>5</v>
      </c>
      <c r="C1786" t="s">
        <v>7125</v>
      </c>
      <c r="D1786">
        <v>2625061</v>
      </c>
      <c r="E1786" t="s">
        <v>4062</v>
      </c>
      <c r="F1786" t="s">
        <v>7126</v>
      </c>
      <c r="G1786">
        <v>3123788118</v>
      </c>
      <c r="H1786" t="s">
        <v>7127</v>
      </c>
      <c r="I1786" t="s">
        <v>7127</v>
      </c>
      <c r="J1786">
        <v>15516</v>
      </c>
      <c r="K1786">
        <v>500</v>
      </c>
      <c r="L1786">
        <v>412989</v>
      </c>
    </row>
    <row r="1787" spans="1:12" ht="15" customHeight="1" x14ac:dyDescent="0.25">
      <c r="A1787">
        <v>46371638</v>
      </c>
      <c r="B1787">
        <v>7</v>
      </c>
      <c r="C1787" t="s">
        <v>7128</v>
      </c>
      <c r="D1787">
        <v>2623934</v>
      </c>
      <c r="E1787" t="s">
        <v>2530</v>
      </c>
      <c r="F1787" t="s">
        <v>7129</v>
      </c>
      <c r="G1787">
        <v>3112620030</v>
      </c>
      <c r="H1787" t="s">
        <v>7130</v>
      </c>
      <c r="I1787" t="s">
        <v>7130</v>
      </c>
      <c r="J1787">
        <v>15516</v>
      </c>
      <c r="K1787">
        <v>500</v>
      </c>
      <c r="L1787">
        <v>401989</v>
      </c>
    </row>
    <row r="1788" spans="1:12" ht="15" customHeight="1" x14ac:dyDescent="0.25">
      <c r="A1788">
        <v>1053612571</v>
      </c>
      <c r="B1788">
        <v>4</v>
      </c>
      <c r="C1788" t="s">
        <v>7131</v>
      </c>
      <c r="D1788">
        <v>2622410</v>
      </c>
      <c r="E1788" t="s">
        <v>5430</v>
      </c>
      <c r="F1788" t="s">
        <v>7132</v>
      </c>
      <c r="G1788">
        <v>3123326195</v>
      </c>
      <c r="H1788" t="s">
        <v>7133</v>
      </c>
      <c r="I1788" t="s">
        <v>7133</v>
      </c>
      <c r="J1788">
        <v>15516</v>
      </c>
      <c r="K1788">
        <v>500</v>
      </c>
      <c r="L1788">
        <v>656200</v>
      </c>
    </row>
    <row r="1789" spans="1:12" ht="15" customHeight="1" x14ac:dyDescent="0.25">
      <c r="A1789">
        <v>1053612571</v>
      </c>
      <c r="B1789">
        <v>4</v>
      </c>
      <c r="C1789" t="s">
        <v>7131</v>
      </c>
      <c r="D1789">
        <v>2622410</v>
      </c>
      <c r="E1789" t="s">
        <v>5430</v>
      </c>
      <c r="F1789" t="s">
        <v>7132</v>
      </c>
      <c r="G1789">
        <v>3123326195</v>
      </c>
      <c r="H1789" t="s">
        <v>7133</v>
      </c>
      <c r="I1789" t="s">
        <v>7133</v>
      </c>
      <c r="J1789">
        <v>15516</v>
      </c>
      <c r="K1789">
        <v>500</v>
      </c>
      <c r="L1789">
        <v>100000</v>
      </c>
    </row>
    <row r="1790" spans="1:12" ht="15" customHeight="1" x14ac:dyDescent="0.25">
      <c r="A1790">
        <v>1002538770</v>
      </c>
      <c r="B1790">
        <v>1</v>
      </c>
      <c r="C1790" t="s">
        <v>7134</v>
      </c>
      <c r="D1790">
        <v>1644324</v>
      </c>
      <c r="E1790" t="s">
        <v>7135</v>
      </c>
      <c r="F1790" t="s">
        <v>7136</v>
      </c>
      <c r="G1790">
        <v>3229128739</v>
      </c>
      <c r="H1790" t="s">
        <v>7137</v>
      </c>
      <c r="I1790" t="s">
        <v>7137</v>
      </c>
      <c r="J1790">
        <v>15516</v>
      </c>
      <c r="K1790">
        <v>500</v>
      </c>
      <c r="L1790">
        <v>497000</v>
      </c>
    </row>
    <row r="1791" spans="1:12" ht="15" customHeight="1" x14ac:dyDescent="0.25">
      <c r="A1791">
        <v>1053613872</v>
      </c>
      <c r="B1791">
        <v>0</v>
      </c>
      <c r="C1791" t="s">
        <v>7138</v>
      </c>
      <c r="D1791">
        <v>2621449</v>
      </c>
      <c r="E1791" t="s">
        <v>7139</v>
      </c>
      <c r="F1791" t="s">
        <v>7140</v>
      </c>
      <c r="G1791">
        <v>3224012494</v>
      </c>
      <c r="H1791" t="s">
        <v>7141</v>
      </c>
      <c r="I1791" t="s">
        <v>7141</v>
      </c>
      <c r="J1791">
        <v>15516</v>
      </c>
      <c r="K1791">
        <v>500</v>
      </c>
      <c r="L1791">
        <v>200000</v>
      </c>
    </row>
    <row r="1792" spans="1:12" ht="15" customHeight="1" x14ac:dyDescent="0.25">
      <c r="A1792">
        <v>1007308642</v>
      </c>
      <c r="B1792">
        <v>9</v>
      </c>
      <c r="C1792" t="s">
        <v>7142</v>
      </c>
      <c r="D1792">
        <v>2621043</v>
      </c>
      <c r="E1792" t="s">
        <v>7143</v>
      </c>
      <c r="F1792" t="s">
        <v>7144</v>
      </c>
      <c r="G1792">
        <v>3138475634</v>
      </c>
      <c r="H1792" t="s">
        <v>7145</v>
      </c>
      <c r="I1792" t="s">
        <v>7145</v>
      </c>
      <c r="J1792">
        <v>15516</v>
      </c>
      <c r="K1792">
        <v>500</v>
      </c>
      <c r="L1792">
        <v>888000</v>
      </c>
    </row>
    <row r="1793" spans="1:12" ht="15" customHeight="1" x14ac:dyDescent="0.25">
      <c r="A1793">
        <v>28935394</v>
      </c>
      <c r="B1793">
        <v>1</v>
      </c>
      <c r="C1793" t="s">
        <v>7146</v>
      </c>
      <c r="D1793">
        <v>9000895</v>
      </c>
      <c r="E1793" t="s">
        <v>7147</v>
      </c>
      <c r="F1793" t="s">
        <v>7148</v>
      </c>
      <c r="G1793">
        <v>3143066717</v>
      </c>
      <c r="H1793" t="s">
        <v>7149</v>
      </c>
      <c r="I1793" t="s">
        <v>7149</v>
      </c>
      <c r="J1793">
        <v>15516</v>
      </c>
      <c r="K1793">
        <v>500</v>
      </c>
      <c r="L1793">
        <v>453781</v>
      </c>
    </row>
    <row r="1794" spans="1:12" ht="15" customHeight="1" x14ac:dyDescent="0.25">
      <c r="A1794">
        <v>1053604742</v>
      </c>
      <c r="B1794">
        <v>3</v>
      </c>
      <c r="C1794" t="s">
        <v>7150</v>
      </c>
      <c r="D1794">
        <v>1624205</v>
      </c>
      <c r="E1794" t="s">
        <v>2265</v>
      </c>
      <c r="F1794" t="s">
        <v>7151</v>
      </c>
      <c r="G1794">
        <v>3118380165</v>
      </c>
      <c r="H1794" t="s">
        <v>7152</v>
      </c>
      <c r="I1794" t="s">
        <v>7152</v>
      </c>
      <c r="J1794">
        <v>15516</v>
      </c>
      <c r="K1794">
        <v>500</v>
      </c>
      <c r="L1794">
        <v>715600</v>
      </c>
    </row>
    <row r="1795" spans="1:12" ht="15" customHeight="1" x14ac:dyDescent="0.25">
      <c r="A1795">
        <v>1053604742</v>
      </c>
      <c r="B1795">
        <v>3</v>
      </c>
      <c r="C1795" t="s">
        <v>7150</v>
      </c>
      <c r="D1795">
        <v>1624205</v>
      </c>
      <c r="E1795" t="s">
        <v>2265</v>
      </c>
      <c r="F1795" t="s">
        <v>7151</v>
      </c>
      <c r="G1795">
        <v>3118380165</v>
      </c>
      <c r="H1795" t="s">
        <v>7152</v>
      </c>
      <c r="I1795" t="s">
        <v>7152</v>
      </c>
      <c r="J1795">
        <v>15516</v>
      </c>
      <c r="K1795">
        <v>500</v>
      </c>
      <c r="L1795">
        <v>25210</v>
      </c>
    </row>
    <row r="1796" spans="1:12" ht="15" customHeight="1" x14ac:dyDescent="0.25">
      <c r="A1796">
        <v>80502581</v>
      </c>
      <c r="B1796">
        <v>3</v>
      </c>
      <c r="C1796" t="s">
        <v>7153</v>
      </c>
      <c r="D1796">
        <v>2623383</v>
      </c>
      <c r="E1796" t="s">
        <v>7154</v>
      </c>
      <c r="F1796" t="s">
        <v>7155</v>
      </c>
      <c r="G1796">
        <v>3024562999</v>
      </c>
      <c r="H1796" t="s">
        <v>7156</v>
      </c>
      <c r="I1796" t="s">
        <v>7156</v>
      </c>
      <c r="J1796">
        <v>15516</v>
      </c>
      <c r="K1796">
        <v>500</v>
      </c>
      <c r="L1796">
        <v>252000</v>
      </c>
    </row>
    <row r="1797" spans="1:12" ht="15" customHeight="1" x14ac:dyDescent="0.25">
      <c r="A1797">
        <v>1007415673</v>
      </c>
      <c r="B1797">
        <v>5</v>
      </c>
      <c r="C1797" t="s">
        <v>7157</v>
      </c>
      <c r="D1797">
        <v>2620681</v>
      </c>
      <c r="E1797" t="s">
        <v>7158</v>
      </c>
      <c r="F1797" t="s">
        <v>7159</v>
      </c>
      <c r="G1797">
        <v>3135988539</v>
      </c>
      <c r="H1797" t="s">
        <v>7160</v>
      </c>
      <c r="I1797" t="s">
        <v>7160</v>
      </c>
      <c r="J1797">
        <v>15516</v>
      </c>
      <c r="K1797">
        <v>500</v>
      </c>
      <c r="L1797">
        <v>852000</v>
      </c>
    </row>
    <row r="1798" spans="1:12" ht="15" customHeight="1" x14ac:dyDescent="0.25">
      <c r="A1798">
        <v>1053616526</v>
      </c>
      <c r="B1798">
        <v>0</v>
      </c>
      <c r="C1798" t="s">
        <v>7161</v>
      </c>
      <c r="D1798">
        <v>1008459</v>
      </c>
      <c r="E1798" t="s">
        <v>6083</v>
      </c>
      <c r="F1798" t="s">
        <v>7162</v>
      </c>
      <c r="G1798">
        <v>3226863149</v>
      </c>
      <c r="H1798" t="s">
        <v>7163</v>
      </c>
      <c r="I1798" t="s">
        <v>7163</v>
      </c>
      <c r="J1798">
        <v>15516</v>
      </c>
      <c r="K1798">
        <v>500</v>
      </c>
      <c r="L1798">
        <v>811900</v>
      </c>
    </row>
    <row r="1799" spans="1:12" ht="15" customHeight="1" x14ac:dyDescent="0.25">
      <c r="A1799">
        <v>91133817</v>
      </c>
      <c r="B1799">
        <v>2</v>
      </c>
      <c r="C1799" t="s">
        <v>7164</v>
      </c>
      <c r="D1799">
        <v>1008121</v>
      </c>
      <c r="E1799" t="s">
        <v>3461</v>
      </c>
      <c r="F1799" t="s">
        <v>7165</v>
      </c>
      <c r="G1799">
        <v>3138304223</v>
      </c>
      <c r="H1799" t="s">
        <v>7166</v>
      </c>
      <c r="I1799" t="s">
        <v>7166</v>
      </c>
      <c r="J1799">
        <v>15516</v>
      </c>
      <c r="K1799">
        <v>500</v>
      </c>
      <c r="L1799">
        <v>676400</v>
      </c>
    </row>
    <row r="1800" spans="1:12" ht="15" customHeight="1" x14ac:dyDescent="0.25">
      <c r="A1800">
        <v>1001343331</v>
      </c>
      <c r="B1800">
        <v>1</v>
      </c>
      <c r="C1800" t="s">
        <v>7167</v>
      </c>
      <c r="D1800">
        <v>1008484</v>
      </c>
      <c r="E1800" t="s">
        <v>7168</v>
      </c>
      <c r="F1800" t="s">
        <v>7169</v>
      </c>
      <c r="G1800">
        <v>3235756159</v>
      </c>
      <c r="H1800" t="s">
        <v>7170</v>
      </c>
      <c r="I1800" t="s">
        <v>7170</v>
      </c>
      <c r="J1800">
        <v>15516</v>
      </c>
      <c r="K1800">
        <v>500</v>
      </c>
      <c r="L1800">
        <v>1201300</v>
      </c>
    </row>
    <row r="1801" spans="1:12" ht="15" customHeight="1" x14ac:dyDescent="0.25">
      <c r="A1801">
        <v>1057609596</v>
      </c>
      <c r="B1801">
        <v>1</v>
      </c>
      <c r="C1801" t="s">
        <v>7171</v>
      </c>
      <c r="D1801">
        <v>2620019</v>
      </c>
      <c r="E1801" t="s">
        <v>3608</v>
      </c>
      <c r="F1801" t="s">
        <v>7172</v>
      </c>
      <c r="G1801">
        <v>3203517977</v>
      </c>
      <c r="H1801" t="s">
        <v>7173</v>
      </c>
      <c r="I1801" t="s">
        <v>7173</v>
      </c>
      <c r="J1801">
        <v>15516</v>
      </c>
      <c r="K1801">
        <v>500</v>
      </c>
      <c r="L1801">
        <v>811000</v>
      </c>
    </row>
    <row r="1802" spans="1:12" ht="15" customHeight="1" x14ac:dyDescent="0.25">
      <c r="A1802">
        <v>74360811</v>
      </c>
      <c r="B1802">
        <v>1</v>
      </c>
      <c r="C1802" t="s">
        <v>7174</v>
      </c>
      <c r="D1802">
        <v>1006414</v>
      </c>
      <c r="E1802" t="s">
        <v>7175</v>
      </c>
      <c r="F1802" t="s">
        <v>7176</v>
      </c>
      <c r="G1802">
        <v>3205714211</v>
      </c>
      <c r="H1802" t="s">
        <v>7177</v>
      </c>
      <c r="I1802" t="s">
        <v>7177</v>
      </c>
      <c r="J1802">
        <v>15516</v>
      </c>
      <c r="K1802">
        <v>500</v>
      </c>
      <c r="L1802">
        <v>193277</v>
      </c>
    </row>
    <row r="1803" spans="1:12" ht="15" customHeight="1" x14ac:dyDescent="0.25">
      <c r="A1803">
        <v>74360811</v>
      </c>
      <c r="B1803">
        <v>1</v>
      </c>
      <c r="C1803" t="s">
        <v>7174</v>
      </c>
      <c r="D1803">
        <v>1006414</v>
      </c>
      <c r="E1803" t="s">
        <v>7175</v>
      </c>
      <c r="F1803" t="s">
        <v>7176</v>
      </c>
      <c r="G1803">
        <v>3205714211</v>
      </c>
      <c r="H1803" t="s">
        <v>7177</v>
      </c>
      <c r="I1803" t="s">
        <v>7177</v>
      </c>
      <c r="J1803">
        <v>15516</v>
      </c>
      <c r="K1803">
        <v>500</v>
      </c>
      <c r="L1803">
        <v>623200</v>
      </c>
    </row>
    <row r="1804" spans="1:12" ht="15" customHeight="1" x14ac:dyDescent="0.25">
      <c r="A1804">
        <v>1052412733</v>
      </c>
      <c r="B1804">
        <v>9</v>
      </c>
      <c r="C1804" t="s">
        <v>7178</v>
      </c>
      <c r="D1804">
        <v>1006851</v>
      </c>
      <c r="E1804" t="s">
        <v>7179</v>
      </c>
      <c r="F1804" t="s">
        <v>7180</v>
      </c>
      <c r="G1804">
        <v>3143187572</v>
      </c>
      <c r="H1804" t="s">
        <v>7181</v>
      </c>
      <c r="I1804" t="s">
        <v>7181</v>
      </c>
      <c r="J1804">
        <v>15238</v>
      </c>
      <c r="K1804">
        <v>500</v>
      </c>
      <c r="L1804">
        <v>1421400</v>
      </c>
    </row>
    <row r="1805" spans="1:12" ht="15" customHeight="1" x14ac:dyDescent="0.25">
      <c r="A1805">
        <v>74378576</v>
      </c>
      <c r="B1805">
        <v>2</v>
      </c>
      <c r="C1805" t="s">
        <v>7182</v>
      </c>
      <c r="D1805">
        <v>2623627</v>
      </c>
      <c r="E1805" t="s">
        <v>6313</v>
      </c>
      <c r="F1805" t="s">
        <v>7183</v>
      </c>
      <c r="G1805">
        <v>3002802621</v>
      </c>
      <c r="H1805" t="s">
        <v>7184</v>
      </c>
      <c r="I1805" t="s">
        <v>7184</v>
      </c>
      <c r="J1805">
        <v>15516</v>
      </c>
      <c r="K1805">
        <v>500</v>
      </c>
      <c r="L1805">
        <v>660000</v>
      </c>
    </row>
    <row r="1806" spans="1:12" ht="15" customHeight="1" x14ac:dyDescent="0.25">
      <c r="A1806">
        <v>1052391933</v>
      </c>
      <c r="B1806">
        <v>3</v>
      </c>
      <c r="C1806" t="s">
        <v>7185</v>
      </c>
      <c r="D1806">
        <v>1006681</v>
      </c>
      <c r="E1806" t="s">
        <v>3556</v>
      </c>
      <c r="F1806" t="s">
        <v>7186</v>
      </c>
      <c r="G1806">
        <v>3204934907</v>
      </c>
      <c r="H1806" t="s">
        <v>7187</v>
      </c>
      <c r="I1806" t="s">
        <v>7187</v>
      </c>
      <c r="J1806">
        <v>15238</v>
      </c>
      <c r="K1806">
        <v>500</v>
      </c>
      <c r="L1806">
        <v>600000</v>
      </c>
    </row>
    <row r="1807" spans="1:12" ht="15" customHeight="1" x14ac:dyDescent="0.25">
      <c r="A1807">
        <v>1002394942</v>
      </c>
      <c r="B1807">
        <v>1</v>
      </c>
      <c r="C1807" t="s">
        <v>7188</v>
      </c>
      <c r="D1807">
        <v>1008405</v>
      </c>
      <c r="E1807" t="s">
        <v>7189</v>
      </c>
      <c r="F1807" t="s">
        <v>7190</v>
      </c>
      <c r="G1807">
        <v>3107268358</v>
      </c>
      <c r="H1807" t="s">
        <v>7191</v>
      </c>
      <c r="I1807" t="s">
        <v>7191</v>
      </c>
      <c r="J1807">
        <v>15516</v>
      </c>
      <c r="K1807">
        <v>500</v>
      </c>
      <c r="L1807">
        <v>-16500</v>
      </c>
    </row>
    <row r="1808" spans="1:12" ht="15" customHeight="1" x14ac:dyDescent="0.25">
      <c r="A1808">
        <v>1053609586</v>
      </c>
      <c r="B1808">
        <v>3</v>
      </c>
      <c r="C1808" t="s">
        <v>7192</v>
      </c>
      <c r="D1808">
        <v>1625844</v>
      </c>
      <c r="E1808" t="s">
        <v>2265</v>
      </c>
      <c r="F1808" t="s">
        <v>7193</v>
      </c>
      <c r="G1808">
        <v>3193869397</v>
      </c>
      <c r="H1808" t="s">
        <v>7194</v>
      </c>
      <c r="I1808" t="s">
        <v>7194</v>
      </c>
      <c r="J1808">
        <v>15516</v>
      </c>
      <c r="K1808">
        <v>500</v>
      </c>
      <c r="L1808">
        <v>591600</v>
      </c>
    </row>
    <row r="1809" spans="1:12" ht="15" customHeight="1" x14ac:dyDescent="0.25">
      <c r="A1809">
        <v>1019112230</v>
      </c>
      <c r="B1809">
        <v>9</v>
      </c>
      <c r="C1809" t="s">
        <v>7195</v>
      </c>
      <c r="D1809">
        <v>2623745</v>
      </c>
      <c r="E1809" t="s">
        <v>5258</v>
      </c>
      <c r="F1809" t="s">
        <v>7196</v>
      </c>
      <c r="G1809">
        <v>3123958962</v>
      </c>
      <c r="H1809" t="s">
        <v>7197</v>
      </c>
      <c r="I1809" t="s">
        <v>7197</v>
      </c>
      <c r="J1809">
        <v>15516</v>
      </c>
      <c r="K1809">
        <v>500</v>
      </c>
      <c r="L1809">
        <v>460250</v>
      </c>
    </row>
    <row r="1810" spans="1:12" ht="15" customHeight="1" x14ac:dyDescent="0.25">
      <c r="A1810">
        <v>1019112230</v>
      </c>
      <c r="B1810">
        <v>9</v>
      </c>
      <c r="C1810" t="s">
        <v>7195</v>
      </c>
      <c r="D1810">
        <v>2623745</v>
      </c>
      <c r="E1810" t="s">
        <v>5258</v>
      </c>
      <c r="F1810" t="s">
        <v>7196</v>
      </c>
      <c r="G1810">
        <v>3123958962</v>
      </c>
      <c r="H1810" t="s">
        <v>7197</v>
      </c>
      <c r="I1810" t="s">
        <v>7197</v>
      </c>
      <c r="J1810">
        <v>15516</v>
      </c>
      <c r="K1810">
        <v>500</v>
      </c>
      <c r="L1810">
        <v>219957</v>
      </c>
    </row>
    <row r="1811" spans="1:12" ht="15" customHeight="1" x14ac:dyDescent="0.25">
      <c r="A1811">
        <v>1014263340</v>
      </c>
      <c r="B1811">
        <v>1</v>
      </c>
      <c r="C1811" t="s">
        <v>7198</v>
      </c>
      <c r="D1811">
        <v>1008724</v>
      </c>
      <c r="E1811" t="s">
        <v>6112</v>
      </c>
      <c r="F1811" t="s">
        <v>7199</v>
      </c>
      <c r="G1811">
        <v>3102215734</v>
      </c>
      <c r="H1811" t="s">
        <v>7200</v>
      </c>
      <c r="I1811" t="s">
        <v>7200</v>
      </c>
      <c r="J1811">
        <v>15516</v>
      </c>
      <c r="K1811">
        <v>500</v>
      </c>
      <c r="L1811">
        <v>34000</v>
      </c>
    </row>
    <row r="1812" spans="1:12" ht="15" customHeight="1" x14ac:dyDescent="0.25">
      <c r="A1812">
        <v>1053610093</v>
      </c>
      <c r="B1812">
        <v>6</v>
      </c>
      <c r="C1812" t="s">
        <v>7201</v>
      </c>
      <c r="D1812">
        <v>2622079</v>
      </c>
      <c r="E1812" t="s">
        <v>2390</v>
      </c>
      <c r="F1812" t="s">
        <v>7202</v>
      </c>
      <c r="G1812">
        <v>3005604747</v>
      </c>
      <c r="H1812" t="s">
        <v>7203</v>
      </c>
      <c r="I1812" t="s">
        <v>7203</v>
      </c>
      <c r="J1812">
        <v>15516</v>
      </c>
      <c r="K1812">
        <v>500</v>
      </c>
      <c r="L1812">
        <v>624000</v>
      </c>
    </row>
    <row r="1813" spans="1:12" ht="15" customHeight="1" x14ac:dyDescent="0.25">
      <c r="A1813">
        <v>1102718563</v>
      </c>
      <c r="B1813">
        <v>9</v>
      </c>
      <c r="C1813" t="s">
        <v>7204</v>
      </c>
      <c r="D1813">
        <v>2622182</v>
      </c>
      <c r="E1813" t="s">
        <v>2341</v>
      </c>
      <c r="F1813" t="s">
        <v>7205</v>
      </c>
      <c r="G1813">
        <v>3104804278</v>
      </c>
      <c r="H1813" t="s">
        <v>7206</v>
      </c>
      <c r="I1813" t="s">
        <v>7206</v>
      </c>
      <c r="J1813">
        <v>15516</v>
      </c>
      <c r="K1813">
        <v>500</v>
      </c>
      <c r="L1813">
        <v>52000</v>
      </c>
    </row>
    <row r="1814" spans="1:12" ht="15" customHeight="1" x14ac:dyDescent="0.25">
      <c r="A1814">
        <v>1019122803</v>
      </c>
      <c r="B1814">
        <v>1</v>
      </c>
      <c r="C1814" t="s">
        <v>7207</v>
      </c>
      <c r="D1814">
        <v>1636965</v>
      </c>
      <c r="E1814" t="s">
        <v>2265</v>
      </c>
      <c r="F1814" t="s">
        <v>7208</v>
      </c>
      <c r="G1814">
        <v>3105701567</v>
      </c>
      <c r="H1814" t="s">
        <v>7209</v>
      </c>
      <c r="I1814" t="s">
        <v>7209</v>
      </c>
      <c r="J1814">
        <v>15516</v>
      </c>
      <c r="K1814">
        <v>500</v>
      </c>
      <c r="L1814">
        <v>866400</v>
      </c>
    </row>
    <row r="1815" spans="1:12" ht="15" customHeight="1" x14ac:dyDescent="0.25">
      <c r="A1815">
        <v>91018422</v>
      </c>
      <c r="B1815">
        <v>5</v>
      </c>
      <c r="C1815" t="s">
        <v>7210</v>
      </c>
      <c r="D1815">
        <v>2620031</v>
      </c>
      <c r="E1815" t="s">
        <v>3484</v>
      </c>
      <c r="F1815" t="s">
        <v>7211</v>
      </c>
      <c r="G1815">
        <v>3158437437</v>
      </c>
      <c r="H1815" t="s">
        <v>7212</v>
      </c>
      <c r="I1815" t="s">
        <v>7212</v>
      </c>
      <c r="J1815">
        <v>15491</v>
      </c>
      <c r="K1815">
        <v>500</v>
      </c>
      <c r="L1815">
        <v>715600</v>
      </c>
    </row>
    <row r="1816" spans="1:12" ht="15" customHeight="1" x14ac:dyDescent="0.25">
      <c r="A1816">
        <v>1023981081</v>
      </c>
      <c r="B1816">
        <v>1</v>
      </c>
      <c r="C1816" t="s">
        <v>7213</v>
      </c>
      <c r="D1816">
        <v>101648</v>
      </c>
      <c r="E1816" t="s">
        <v>2265</v>
      </c>
      <c r="F1816" t="s">
        <v>7214</v>
      </c>
      <c r="G1816">
        <v>3117265678</v>
      </c>
      <c r="H1816" t="s">
        <v>7215</v>
      </c>
      <c r="I1816" t="s">
        <v>7215</v>
      </c>
      <c r="J1816">
        <v>15516</v>
      </c>
      <c r="K1816">
        <v>500</v>
      </c>
      <c r="L1816">
        <v>58823</v>
      </c>
    </row>
    <row r="1817" spans="1:12" ht="15" customHeight="1" x14ac:dyDescent="0.25">
      <c r="A1817">
        <v>1052410238</v>
      </c>
      <c r="B1817">
        <v>5</v>
      </c>
      <c r="C1817" t="s">
        <v>7216</v>
      </c>
      <c r="D1817">
        <v>1006811</v>
      </c>
      <c r="E1817" t="s">
        <v>5348</v>
      </c>
      <c r="F1817" t="s">
        <v>7217</v>
      </c>
      <c r="G1817">
        <v>3214103007</v>
      </c>
      <c r="H1817" t="s">
        <v>7218</v>
      </c>
      <c r="I1817" t="s">
        <v>7218</v>
      </c>
      <c r="J1817">
        <v>15516</v>
      </c>
      <c r="K1817">
        <v>500</v>
      </c>
      <c r="L1817">
        <v>449200</v>
      </c>
    </row>
    <row r="1818" spans="1:12" ht="15" customHeight="1" x14ac:dyDescent="0.25">
      <c r="A1818">
        <v>1052410238</v>
      </c>
      <c r="B1818">
        <v>5</v>
      </c>
      <c r="C1818" t="s">
        <v>7216</v>
      </c>
      <c r="D1818">
        <v>1006811</v>
      </c>
      <c r="E1818" t="s">
        <v>5348</v>
      </c>
      <c r="F1818" t="s">
        <v>7217</v>
      </c>
      <c r="G1818">
        <v>3214103007</v>
      </c>
      <c r="H1818" t="s">
        <v>7218</v>
      </c>
      <c r="I1818" t="s">
        <v>7218</v>
      </c>
      <c r="J1818">
        <v>15516</v>
      </c>
      <c r="K1818">
        <v>500</v>
      </c>
      <c r="L1818">
        <v>175000</v>
      </c>
    </row>
    <row r="1819" spans="1:12" ht="15" customHeight="1" x14ac:dyDescent="0.25">
      <c r="A1819">
        <v>1000988426</v>
      </c>
      <c r="B1819">
        <v>5</v>
      </c>
      <c r="C1819" t="s">
        <v>7219</v>
      </c>
      <c r="D1819">
        <v>2623551</v>
      </c>
      <c r="E1819" t="s">
        <v>3020</v>
      </c>
      <c r="F1819" t="s">
        <v>7220</v>
      </c>
      <c r="G1819">
        <v>3123681186</v>
      </c>
      <c r="H1819" t="s">
        <v>7221</v>
      </c>
      <c r="I1819" t="s">
        <v>7221</v>
      </c>
      <c r="J1819">
        <v>15516</v>
      </c>
      <c r="K1819">
        <v>500</v>
      </c>
      <c r="L1819">
        <v>586000</v>
      </c>
    </row>
    <row r="1820" spans="1:12" ht="15" customHeight="1" x14ac:dyDescent="0.25">
      <c r="A1820">
        <v>1053614854</v>
      </c>
      <c r="B1820">
        <v>2</v>
      </c>
      <c r="C1820" t="s">
        <v>7222</v>
      </c>
      <c r="D1820">
        <v>1626598</v>
      </c>
      <c r="E1820" t="s">
        <v>2265</v>
      </c>
      <c r="F1820" t="s">
        <v>7223</v>
      </c>
      <c r="G1820">
        <v>3212465923</v>
      </c>
      <c r="H1820" t="s">
        <v>7224</v>
      </c>
      <c r="I1820" t="s">
        <v>7224</v>
      </c>
      <c r="J1820">
        <v>15516</v>
      </c>
      <c r="K1820">
        <v>500</v>
      </c>
      <c r="L1820">
        <v>768000</v>
      </c>
    </row>
    <row r="1821" spans="1:12" ht="15" customHeight="1" x14ac:dyDescent="0.25">
      <c r="A1821">
        <v>1052411227</v>
      </c>
      <c r="B1821">
        <v>9</v>
      </c>
      <c r="C1821" t="s">
        <v>7225</v>
      </c>
      <c r="D1821">
        <v>1005172</v>
      </c>
      <c r="E1821" t="s">
        <v>7226</v>
      </c>
      <c r="F1821" t="s">
        <v>7227</v>
      </c>
      <c r="G1821">
        <v>3124336019</v>
      </c>
      <c r="H1821" t="s">
        <v>7228</v>
      </c>
      <c r="I1821" t="s">
        <v>7228</v>
      </c>
      <c r="J1821">
        <v>15516</v>
      </c>
      <c r="K1821">
        <v>500</v>
      </c>
      <c r="L1821">
        <v>1046350</v>
      </c>
    </row>
    <row r="1822" spans="1:12" ht="15" customHeight="1" x14ac:dyDescent="0.25">
      <c r="A1822">
        <v>1052411227</v>
      </c>
      <c r="B1822">
        <v>9</v>
      </c>
      <c r="C1822" t="s">
        <v>7225</v>
      </c>
      <c r="D1822">
        <v>1005172</v>
      </c>
      <c r="E1822" t="s">
        <v>7226</v>
      </c>
      <c r="F1822" t="s">
        <v>7227</v>
      </c>
      <c r="G1822">
        <v>3124336019</v>
      </c>
      <c r="H1822" t="s">
        <v>7228</v>
      </c>
      <c r="I1822" t="s">
        <v>7228</v>
      </c>
      <c r="J1822">
        <v>15516</v>
      </c>
      <c r="K1822">
        <v>500</v>
      </c>
      <c r="L1822">
        <v>25000</v>
      </c>
    </row>
    <row r="1823" spans="1:12" ht="15" customHeight="1" x14ac:dyDescent="0.25">
      <c r="A1823">
        <v>1030592401</v>
      </c>
      <c r="B1823">
        <v>1</v>
      </c>
      <c r="C1823" t="s">
        <v>7229</v>
      </c>
      <c r="E1823" t="s">
        <v>6983</v>
      </c>
      <c r="F1823" t="s">
        <v>7230</v>
      </c>
      <c r="G1823" t="s">
        <v>7231</v>
      </c>
      <c r="H1823" t="s">
        <v>7232</v>
      </c>
      <c r="I1823" t="s">
        <v>7232</v>
      </c>
      <c r="J1823">
        <v>15001</v>
      </c>
      <c r="K1823">
        <v>901</v>
      </c>
      <c r="L1823">
        <v>226783</v>
      </c>
    </row>
    <row r="1824" spans="1:12" ht="15" customHeight="1" x14ac:dyDescent="0.25">
      <c r="A1824">
        <v>1031804927</v>
      </c>
      <c r="B1824">
        <v>7</v>
      </c>
      <c r="C1824" t="s">
        <v>7233</v>
      </c>
      <c r="D1824">
        <v>2621178</v>
      </c>
      <c r="E1824" t="s">
        <v>3294</v>
      </c>
      <c r="F1824" t="s">
        <v>7234</v>
      </c>
      <c r="G1824">
        <v>3167353909</v>
      </c>
      <c r="H1824" t="s">
        <v>7235</v>
      </c>
      <c r="I1824" t="s">
        <v>7235</v>
      </c>
      <c r="J1824">
        <v>15516</v>
      </c>
      <c r="K1824">
        <v>500</v>
      </c>
      <c r="L1824">
        <v>475000</v>
      </c>
    </row>
    <row r="1825" spans="1:12" ht="15" customHeight="1" x14ac:dyDescent="0.25">
      <c r="A1825">
        <v>1053609693</v>
      </c>
      <c r="B1825">
        <v>3</v>
      </c>
      <c r="C1825" t="s">
        <v>7236</v>
      </c>
      <c r="D1825">
        <v>1640219</v>
      </c>
      <c r="E1825" t="s">
        <v>2265</v>
      </c>
      <c r="F1825" t="s">
        <v>7237</v>
      </c>
      <c r="G1825">
        <v>3118282122</v>
      </c>
      <c r="H1825" t="s">
        <v>7238</v>
      </c>
      <c r="I1825" t="s">
        <v>7238</v>
      </c>
      <c r="J1825">
        <v>15516</v>
      </c>
      <c r="K1825">
        <v>500</v>
      </c>
      <c r="L1825">
        <v>1671000</v>
      </c>
    </row>
    <row r="1826" spans="1:12" ht="15" customHeight="1" x14ac:dyDescent="0.25">
      <c r="A1826">
        <v>1053609693</v>
      </c>
      <c r="B1826">
        <v>3</v>
      </c>
      <c r="C1826" t="s">
        <v>7236</v>
      </c>
      <c r="D1826">
        <v>1640219</v>
      </c>
      <c r="E1826" t="s">
        <v>2265</v>
      </c>
      <c r="F1826" t="s">
        <v>7237</v>
      </c>
      <c r="G1826">
        <v>3118282122</v>
      </c>
      <c r="H1826" t="s">
        <v>7238</v>
      </c>
      <c r="I1826" t="s">
        <v>7238</v>
      </c>
      <c r="J1826">
        <v>15516</v>
      </c>
      <c r="K1826">
        <v>500</v>
      </c>
      <c r="L1826">
        <v>300000</v>
      </c>
    </row>
    <row r="1827" spans="1:12" ht="15" customHeight="1" x14ac:dyDescent="0.25">
      <c r="A1827">
        <v>1007305318</v>
      </c>
      <c r="B1827">
        <v>3</v>
      </c>
      <c r="C1827" t="s">
        <v>7239</v>
      </c>
      <c r="D1827">
        <v>2623658</v>
      </c>
      <c r="E1827" t="s">
        <v>7240</v>
      </c>
      <c r="F1827" t="s">
        <v>7241</v>
      </c>
      <c r="G1827">
        <v>3209383796</v>
      </c>
      <c r="H1827" t="s">
        <v>7242</v>
      </c>
      <c r="I1827" t="s">
        <v>7242</v>
      </c>
      <c r="J1827">
        <v>15516</v>
      </c>
      <c r="K1827">
        <v>500</v>
      </c>
      <c r="L1827">
        <v>616000</v>
      </c>
    </row>
    <row r="1828" spans="1:12" ht="15" customHeight="1" x14ac:dyDescent="0.25">
      <c r="A1828">
        <v>1053613484</v>
      </c>
      <c r="B1828">
        <v>6</v>
      </c>
      <c r="C1828" t="s">
        <v>7243</v>
      </c>
      <c r="D1828">
        <v>2621624</v>
      </c>
      <c r="E1828" t="s">
        <v>7244</v>
      </c>
      <c r="F1828" t="s">
        <v>7245</v>
      </c>
      <c r="G1828">
        <v>3137711172</v>
      </c>
      <c r="H1828" t="s">
        <v>7246</v>
      </c>
      <c r="I1828" t="s">
        <v>7246</v>
      </c>
      <c r="J1828">
        <v>15516</v>
      </c>
      <c r="K1828">
        <v>500</v>
      </c>
      <c r="L1828">
        <v>797000</v>
      </c>
    </row>
    <row r="1829" spans="1:12" ht="15" customHeight="1" x14ac:dyDescent="0.25">
      <c r="A1829">
        <v>1052413624</v>
      </c>
      <c r="B1829">
        <v>9</v>
      </c>
      <c r="C1829" t="s">
        <v>7247</v>
      </c>
      <c r="D1829">
        <v>2620538</v>
      </c>
      <c r="E1829" t="s">
        <v>7248</v>
      </c>
      <c r="F1829" t="s">
        <v>7249</v>
      </c>
      <c r="G1829">
        <v>3148559735</v>
      </c>
      <c r="H1829" t="s">
        <v>7250</v>
      </c>
      <c r="I1829" t="s">
        <v>7250</v>
      </c>
      <c r="J1829">
        <v>15516</v>
      </c>
      <c r="K1829">
        <v>500</v>
      </c>
      <c r="L1829">
        <v>888000</v>
      </c>
    </row>
    <row r="1830" spans="1:12" ht="15" customHeight="1" x14ac:dyDescent="0.25">
      <c r="A1830">
        <v>1053608000</v>
      </c>
      <c r="B1830">
        <v>5</v>
      </c>
      <c r="C1830" t="s">
        <v>7251</v>
      </c>
      <c r="D1830">
        <v>2621198</v>
      </c>
      <c r="E1830" t="s">
        <v>3239</v>
      </c>
      <c r="F1830" t="s">
        <v>7252</v>
      </c>
      <c r="G1830">
        <v>3143931793</v>
      </c>
      <c r="H1830" t="s">
        <v>7253</v>
      </c>
      <c r="I1830" t="s">
        <v>7253</v>
      </c>
      <c r="J1830">
        <v>15516</v>
      </c>
      <c r="K1830">
        <v>500</v>
      </c>
      <c r="L1830">
        <v>600000</v>
      </c>
    </row>
    <row r="1831" spans="1:12" ht="15" customHeight="1" x14ac:dyDescent="0.25">
      <c r="A1831">
        <v>1036618127</v>
      </c>
      <c r="B1831">
        <v>2</v>
      </c>
      <c r="C1831" t="s">
        <v>7254</v>
      </c>
      <c r="D1831">
        <v>2624522</v>
      </c>
      <c r="E1831" t="s">
        <v>7255</v>
      </c>
      <c r="F1831" t="s">
        <v>7256</v>
      </c>
      <c r="G1831">
        <v>3006745031</v>
      </c>
      <c r="H1831" t="s">
        <v>7257</v>
      </c>
      <c r="I1831" t="s">
        <v>7257</v>
      </c>
      <c r="J1831">
        <v>15516</v>
      </c>
      <c r="K1831">
        <v>500</v>
      </c>
      <c r="L1831">
        <v>357200</v>
      </c>
    </row>
    <row r="1832" spans="1:12" ht="15" customHeight="1" x14ac:dyDescent="0.25">
      <c r="A1832">
        <v>74322485</v>
      </c>
      <c r="B1832">
        <v>1</v>
      </c>
      <c r="C1832" t="s">
        <v>7258</v>
      </c>
      <c r="D1832" t="s">
        <v>7259</v>
      </c>
      <c r="E1832" t="s">
        <v>5893</v>
      </c>
      <c r="F1832">
        <v>0</v>
      </c>
      <c r="G1832">
        <v>3114469838</v>
      </c>
      <c r="H1832" t="s">
        <v>7260</v>
      </c>
      <c r="I1832" t="s">
        <v>7260</v>
      </c>
      <c r="J1832">
        <v>15516</v>
      </c>
      <c r="K1832">
        <v>500</v>
      </c>
      <c r="L1832">
        <v>38000</v>
      </c>
    </row>
    <row r="1833" spans="1:12" ht="15" customHeight="1" x14ac:dyDescent="0.25">
      <c r="A1833">
        <v>1053608189</v>
      </c>
      <c r="B1833">
        <v>8</v>
      </c>
      <c r="C1833" t="s">
        <v>7261</v>
      </c>
      <c r="D1833">
        <v>100842</v>
      </c>
      <c r="E1833" t="s">
        <v>2265</v>
      </c>
      <c r="F1833" t="s">
        <v>7262</v>
      </c>
      <c r="G1833">
        <v>3105554786</v>
      </c>
      <c r="H1833" t="s">
        <v>7263</v>
      </c>
      <c r="I1833" t="s">
        <v>7263</v>
      </c>
      <c r="J1833">
        <v>15516</v>
      </c>
      <c r="K1833">
        <v>500</v>
      </c>
      <c r="L1833">
        <v>847500</v>
      </c>
    </row>
    <row r="1834" spans="1:12" ht="15" customHeight="1" x14ac:dyDescent="0.25">
      <c r="A1834">
        <v>1053608189</v>
      </c>
      <c r="B1834">
        <v>8</v>
      </c>
      <c r="C1834" t="s">
        <v>7261</v>
      </c>
      <c r="D1834">
        <v>100842</v>
      </c>
      <c r="E1834" t="s">
        <v>2265</v>
      </c>
      <c r="F1834" t="s">
        <v>7262</v>
      </c>
      <c r="G1834">
        <v>3105554786</v>
      </c>
      <c r="H1834" t="s">
        <v>7263</v>
      </c>
      <c r="I1834" t="s">
        <v>7263</v>
      </c>
      <c r="J1834">
        <v>15516</v>
      </c>
      <c r="K1834">
        <v>500</v>
      </c>
      <c r="L1834">
        <v>50000</v>
      </c>
    </row>
    <row r="1835" spans="1:12" ht="15" customHeight="1" x14ac:dyDescent="0.25">
      <c r="A1835">
        <v>1051066516</v>
      </c>
      <c r="B1835">
        <v>9</v>
      </c>
      <c r="C1835" t="s">
        <v>7264</v>
      </c>
      <c r="D1835">
        <v>2621813</v>
      </c>
      <c r="E1835" t="s">
        <v>7265</v>
      </c>
      <c r="F1835" t="s">
        <v>7266</v>
      </c>
      <c r="G1835">
        <v>3057138099</v>
      </c>
      <c r="H1835" t="s">
        <v>7267</v>
      </c>
      <c r="I1835" t="s">
        <v>7267</v>
      </c>
      <c r="J1835">
        <v>15516</v>
      </c>
      <c r="K1835">
        <v>500</v>
      </c>
      <c r="L1835">
        <v>434700</v>
      </c>
    </row>
    <row r="1836" spans="1:12" ht="15" customHeight="1" x14ac:dyDescent="0.25">
      <c r="A1836">
        <v>6761662</v>
      </c>
      <c r="B1836">
        <v>2</v>
      </c>
      <c r="C1836" t="s">
        <v>7268</v>
      </c>
      <c r="D1836">
        <v>2620300</v>
      </c>
      <c r="E1836" t="s">
        <v>2794</v>
      </c>
      <c r="F1836" t="s">
        <v>7269</v>
      </c>
      <c r="G1836">
        <v>3103142920</v>
      </c>
      <c r="H1836" t="s">
        <v>7270</v>
      </c>
      <c r="I1836" t="s">
        <v>7270</v>
      </c>
      <c r="J1836">
        <v>15516</v>
      </c>
      <c r="K1836">
        <v>500</v>
      </c>
      <c r="L1836">
        <v>768000</v>
      </c>
    </row>
    <row r="1837" spans="1:12" ht="15" customHeight="1" x14ac:dyDescent="0.25">
      <c r="A1837">
        <v>80001910</v>
      </c>
      <c r="B1837">
        <v>3</v>
      </c>
      <c r="C1837" t="s">
        <v>7271</v>
      </c>
      <c r="D1837">
        <v>2625201</v>
      </c>
      <c r="E1837" t="s">
        <v>7272</v>
      </c>
      <c r="F1837" t="s">
        <v>7273</v>
      </c>
      <c r="G1837">
        <v>3186125110</v>
      </c>
      <c r="H1837" t="s">
        <v>7274</v>
      </c>
      <c r="I1837" t="s">
        <v>7274</v>
      </c>
      <c r="J1837">
        <v>15516</v>
      </c>
      <c r="K1837">
        <v>500</v>
      </c>
      <c r="L1837">
        <v>1336000</v>
      </c>
    </row>
    <row r="1838" spans="1:12" ht="15" customHeight="1" x14ac:dyDescent="0.25">
      <c r="A1838">
        <v>1002538985</v>
      </c>
      <c r="B1838">
        <v>8</v>
      </c>
      <c r="C1838" t="s">
        <v>7275</v>
      </c>
      <c r="D1838">
        <v>1007410</v>
      </c>
      <c r="E1838" t="s">
        <v>5269</v>
      </c>
      <c r="F1838" t="s">
        <v>7276</v>
      </c>
      <c r="G1838">
        <v>3162504215</v>
      </c>
      <c r="H1838" t="s">
        <v>7277</v>
      </c>
      <c r="I1838" t="s">
        <v>7277</v>
      </c>
      <c r="J1838">
        <v>15516</v>
      </c>
      <c r="K1838">
        <v>500</v>
      </c>
      <c r="L1838">
        <v>791600</v>
      </c>
    </row>
    <row r="1839" spans="1:12" ht="15" customHeight="1" x14ac:dyDescent="0.25">
      <c r="A1839">
        <v>19233234</v>
      </c>
      <c r="B1839">
        <v>6</v>
      </c>
      <c r="C1839" t="s">
        <v>7278</v>
      </c>
      <c r="D1839">
        <v>9000944</v>
      </c>
      <c r="E1839" t="s">
        <v>2621</v>
      </c>
      <c r="F1839" t="s">
        <v>7279</v>
      </c>
      <c r="G1839">
        <v>3112228329</v>
      </c>
      <c r="H1839" t="s">
        <v>7280</v>
      </c>
      <c r="I1839" t="s">
        <v>7280</v>
      </c>
      <c r="J1839">
        <v>15516</v>
      </c>
      <c r="K1839">
        <v>500</v>
      </c>
      <c r="L1839">
        <v>406386</v>
      </c>
    </row>
    <row r="1840" spans="1:12" ht="15" customHeight="1" x14ac:dyDescent="0.25">
      <c r="A1840">
        <v>1055333178</v>
      </c>
      <c r="B1840">
        <v>2</v>
      </c>
      <c r="C1840" t="s">
        <v>7281</v>
      </c>
      <c r="D1840">
        <v>1008733</v>
      </c>
      <c r="E1840" t="s">
        <v>2437</v>
      </c>
      <c r="F1840" t="s">
        <v>7282</v>
      </c>
      <c r="G1840">
        <v>3143605160</v>
      </c>
      <c r="H1840" t="s">
        <v>7283</v>
      </c>
      <c r="I1840" t="s">
        <v>7283</v>
      </c>
      <c r="J1840">
        <v>15516</v>
      </c>
      <c r="K1840">
        <v>500</v>
      </c>
      <c r="L1840">
        <v>816000</v>
      </c>
    </row>
    <row r="1841" spans="1:12" ht="15" customHeight="1" x14ac:dyDescent="0.25">
      <c r="A1841">
        <v>1052415218</v>
      </c>
      <c r="B1841">
        <v>0</v>
      </c>
      <c r="C1841" t="s">
        <v>7284</v>
      </c>
      <c r="D1841">
        <v>2620392</v>
      </c>
      <c r="E1841" t="s">
        <v>7285</v>
      </c>
      <c r="F1841" t="s">
        <v>7286</v>
      </c>
      <c r="G1841">
        <v>3502743032</v>
      </c>
      <c r="H1841" t="s">
        <v>7287</v>
      </c>
      <c r="I1841" t="s">
        <v>7287</v>
      </c>
      <c r="J1841">
        <v>15516</v>
      </c>
      <c r="K1841">
        <v>500</v>
      </c>
      <c r="L1841">
        <v>1008000</v>
      </c>
    </row>
    <row r="1842" spans="1:12" ht="15" customHeight="1" x14ac:dyDescent="0.25">
      <c r="A1842">
        <v>1058352277</v>
      </c>
      <c r="B1842">
        <v>5</v>
      </c>
      <c r="C1842" t="s">
        <v>7288</v>
      </c>
      <c r="D1842">
        <v>2622342</v>
      </c>
      <c r="E1842" t="s">
        <v>2310</v>
      </c>
      <c r="F1842" t="s">
        <v>7289</v>
      </c>
      <c r="G1842">
        <v>3228959253</v>
      </c>
      <c r="H1842" t="s">
        <v>7290</v>
      </c>
      <c r="I1842" t="s">
        <v>7290</v>
      </c>
      <c r="J1842">
        <v>15516</v>
      </c>
      <c r="K1842">
        <v>500</v>
      </c>
      <c r="L1842">
        <v>593000</v>
      </c>
    </row>
    <row r="1843" spans="1:12" ht="15" customHeight="1" x14ac:dyDescent="0.25">
      <c r="A1843">
        <v>1058352277</v>
      </c>
      <c r="B1843">
        <v>5</v>
      </c>
      <c r="C1843" t="s">
        <v>7288</v>
      </c>
      <c r="D1843">
        <v>2622342</v>
      </c>
      <c r="E1843" t="s">
        <v>2310</v>
      </c>
      <c r="F1843" t="s">
        <v>7289</v>
      </c>
      <c r="G1843">
        <v>3228959253</v>
      </c>
      <c r="H1843" t="s">
        <v>7290</v>
      </c>
      <c r="I1843" t="s">
        <v>7290</v>
      </c>
      <c r="J1843">
        <v>15516</v>
      </c>
      <c r="K1843">
        <v>500</v>
      </c>
      <c r="L1843">
        <v>100840</v>
      </c>
    </row>
    <row r="1844" spans="1:12" ht="15" customHeight="1" x14ac:dyDescent="0.25">
      <c r="A1844">
        <v>1053613790</v>
      </c>
      <c r="B1844">
        <v>5</v>
      </c>
      <c r="C1844" t="s">
        <v>7291</v>
      </c>
      <c r="D1844">
        <v>1008368</v>
      </c>
      <c r="E1844" t="s">
        <v>7292</v>
      </c>
      <c r="F1844" t="s">
        <v>7293</v>
      </c>
      <c r="G1844">
        <v>3202673431</v>
      </c>
      <c r="H1844" t="s">
        <v>7294</v>
      </c>
      <c r="I1844" t="s">
        <v>7294</v>
      </c>
      <c r="J1844">
        <v>15516</v>
      </c>
      <c r="K1844">
        <v>500</v>
      </c>
      <c r="L1844">
        <v>340000</v>
      </c>
    </row>
    <row r="1845" spans="1:12" ht="15" customHeight="1" x14ac:dyDescent="0.25">
      <c r="A1845">
        <v>4192931</v>
      </c>
      <c r="B1845">
        <v>1</v>
      </c>
      <c r="C1845" t="s">
        <v>7295</v>
      </c>
      <c r="D1845">
        <v>1639961</v>
      </c>
      <c r="E1845" t="s">
        <v>2265</v>
      </c>
      <c r="F1845" t="s">
        <v>7296</v>
      </c>
      <c r="G1845">
        <v>3153047384</v>
      </c>
      <c r="H1845" t="s">
        <v>7297</v>
      </c>
      <c r="I1845" t="s">
        <v>7297</v>
      </c>
      <c r="J1845">
        <v>15516</v>
      </c>
      <c r="K1845">
        <v>500</v>
      </c>
      <c r="L1845">
        <v>335100</v>
      </c>
    </row>
    <row r="1846" spans="1:12" ht="15" customHeight="1" x14ac:dyDescent="0.25">
      <c r="A1846">
        <v>1049646646</v>
      </c>
      <c r="B1846">
        <v>1</v>
      </c>
      <c r="C1846" t="s">
        <v>7298</v>
      </c>
      <c r="D1846">
        <v>2621310</v>
      </c>
      <c r="E1846" t="s">
        <v>6716</v>
      </c>
      <c r="F1846" t="s">
        <v>7299</v>
      </c>
      <c r="G1846">
        <v>3102331480</v>
      </c>
      <c r="H1846" t="s">
        <v>7300</v>
      </c>
      <c r="I1846" t="s">
        <v>7300</v>
      </c>
      <c r="J1846">
        <v>15516</v>
      </c>
      <c r="K1846">
        <v>500</v>
      </c>
      <c r="L1846">
        <v>668150</v>
      </c>
    </row>
    <row r="1847" spans="1:12" ht="15" customHeight="1" x14ac:dyDescent="0.25">
      <c r="A1847">
        <v>1049646646</v>
      </c>
      <c r="B1847">
        <v>1</v>
      </c>
      <c r="C1847" t="s">
        <v>7298</v>
      </c>
      <c r="D1847">
        <v>2621310</v>
      </c>
      <c r="E1847" t="s">
        <v>6716</v>
      </c>
      <c r="F1847" t="s">
        <v>7299</v>
      </c>
      <c r="G1847">
        <v>3102331480</v>
      </c>
      <c r="H1847" t="s">
        <v>7300</v>
      </c>
      <c r="I1847" t="s">
        <v>7300</v>
      </c>
      <c r="J1847">
        <v>15516</v>
      </c>
      <c r="K1847">
        <v>500</v>
      </c>
      <c r="L1847">
        <v>14915</v>
      </c>
    </row>
    <row r="1848" spans="1:12" ht="15" customHeight="1" x14ac:dyDescent="0.25">
      <c r="A1848">
        <v>1049646646</v>
      </c>
      <c r="B1848">
        <v>1</v>
      </c>
      <c r="C1848" t="s">
        <v>7298</v>
      </c>
      <c r="D1848">
        <v>2621310</v>
      </c>
      <c r="E1848" t="s">
        <v>6716</v>
      </c>
      <c r="F1848" t="s">
        <v>7299</v>
      </c>
      <c r="G1848">
        <v>3102331480</v>
      </c>
      <c r="H1848" t="s">
        <v>7300</v>
      </c>
      <c r="I1848" t="s">
        <v>7300</v>
      </c>
      <c r="J1848">
        <v>15516</v>
      </c>
      <c r="K1848">
        <v>500</v>
      </c>
      <c r="L1848">
        <v>12605</v>
      </c>
    </row>
    <row r="1849" spans="1:12" ht="15" customHeight="1" x14ac:dyDescent="0.25">
      <c r="A1849">
        <v>1002462046</v>
      </c>
      <c r="B1849">
        <v>9</v>
      </c>
      <c r="C1849" t="s">
        <v>7301</v>
      </c>
      <c r="D1849">
        <v>1005006</v>
      </c>
      <c r="E1849" t="s">
        <v>2472</v>
      </c>
      <c r="F1849" t="s">
        <v>7302</v>
      </c>
      <c r="G1849">
        <v>3118445286</v>
      </c>
      <c r="H1849" t="s">
        <v>7303</v>
      </c>
      <c r="I1849" t="s">
        <v>7303</v>
      </c>
      <c r="J1849">
        <v>15516</v>
      </c>
      <c r="K1849">
        <v>500</v>
      </c>
      <c r="L1849">
        <v>813600</v>
      </c>
    </row>
    <row r="1850" spans="1:12" ht="15" customHeight="1" x14ac:dyDescent="0.25">
      <c r="A1850">
        <v>1002479676</v>
      </c>
      <c r="B1850">
        <v>3</v>
      </c>
      <c r="C1850" t="s">
        <v>7304</v>
      </c>
      <c r="D1850">
        <v>1008520</v>
      </c>
      <c r="E1850" t="s">
        <v>5048</v>
      </c>
      <c r="F1850" t="s">
        <v>7305</v>
      </c>
      <c r="G1850">
        <v>3197480731</v>
      </c>
      <c r="H1850" t="s">
        <v>7306</v>
      </c>
      <c r="I1850" t="s">
        <v>7306</v>
      </c>
      <c r="J1850">
        <v>15516</v>
      </c>
      <c r="K1850">
        <v>500</v>
      </c>
      <c r="L1850">
        <v>610800</v>
      </c>
    </row>
    <row r="1851" spans="1:12" ht="15" customHeight="1" x14ac:dyDescent="0.25">
      <c r="A1851">
        <v>1053615597</v>
      </c>
      <c r="B1851">
        <v>9</v>
      </c>
      <c r="C1851" t="s">
        <v>7307</v>
      </c>
      <c r="D1851">
        <v>2623588</v>
      </c>
      <c r="E1851" t="s">
        <v>5041</v>
      </c>
      <c r="F1851" t="s">
        <v>7308</v>
      </c>
      <c r="G1851">
        <v>3108786529</v>
      </c>
      <c r="H1851" t="s">
        <v>7309</v>
      </c>
      <c r="I1851" t="s">
        <v>7309</v>
      </c>
      <c r="J1851">
        <v>15516</v>
      </c>
      <c r="K1851">
        <v>500</v>
      </c>
      <c r="L1851">
        <v>579000</v>
      </c>
    </row>
    <row r="1852" spans="1:12" ht="15" customHeight="1" x14ac:dyDescent="0.25">
      <c r="A1852">
        <v>1053616442</v>
      </c>
      <c r="B1852">
        <v>0</v>
      </c>
      <c r="C1852" t="s">
        <v>7310</v>
      </c>
      <c r="D1852">
        <v>2620646</v>
      </c>
      <c r="E1852" t="s">
        <v>6338</v>
      </c>
      <c r="F1852" t="s">
        <v>7311</v>
      </c>
      <c r="G1852">
        <v>3106086932</v>
      </c>
      <c r="H1852" t="s">
        <v>7312</v>
      </c>
      <c r="I1852" t="s">
        <v>7312</v>
      </c>
      <c r="J1852">
        <v>15516</v>
      </c>
      <c r="K1852">
        <v>500</v>
      </c>
      <c r="L1852">
        <v>495000</v>
      </c>
    </row>
    <row r="1853" spans="1:12" ht="15" customHeight="1" x14ac:dyDescent="0.25">
      <c r="A1853">
        <v>1053616442</v>
      </c>
      <c r="B1853">
        <v>0</v>
      </c>
      <c r="C1853" t="s">
        <v>7310</v>
      </c>
      <c r="D1853">
        <v>2620646</v>
      </c>
      <c r="E1853" t="s">
        <v>6338</v>
      </c>
      <c r="F1853" t="s">
        <v>7311</v>
      </c>
      <c r="G1853">
        <v>3106086932</v>
      </c>
      <c r="H1853" t="s">
        <v>7312</v>
      </c>
      <c r="I1853" t="s">
        <v>7312</v>
      </c>
      <c r="J1853">
        <v>15516</v>
      </c>
      <c r="K1853">
        <v>500</v>
      </c>
      <c r="L1853">
        <v>300000</v>
      </c>
    </row>
    <row r="1854" spans="1:12" ht="15" customHeight="1" x14ac:dyDescent="0.25">
      <c r="A1854">
        <v>1053612176</v>
      </c>
      <c r="B1854">
        <v>8</v>
      </c>
      <c r="C1854" t="s">
        <v>7313</v>
      </c>
      <c r="D1854">
        <v>1630871</v>
      </c>
      <c r="E1854" t="s">
        <v>2265</v>
      </c>
      <c r="F1854" t="s">
        <v>7314</v>
      </c>
      <c r="G1854">
        <v>3203463285</v>
      </c>
      <c r="H1854" t="s">
        <v>7315</v>
      </c>
      <c r="I1854" t="s">
        <v>7315</v>
      </c>
      <c r="J1854">
        <v>15516</v>
      </c>
      <c r="K1854">
        <v>500</v>
      </c>
      <c r="L1854">
        <v>852000</v>
      </c>
    </row>
    <row r="1855" spans="1:12" ht="15" customHeight="1" x14ac:dyDescent="0.25">
      <c r="A1855">
        <v>1053613442</v>
      </c>
      <c r="B1855">
        <v>7</v>
      </c>
      <c r="C1855" t="s">
        <v>7316</v>
      </c>
      <c r="D1855">
        <v>1007868</v>
      </c>
      <c r="E1855" t="s">
        <v>6948</v>
      </c>
      <c r="F1855" t="s">
        <v>7317</v>
      </c>
      <c r="G1855">
        <v>3112686146</v>
      </c>
      <c r="H1855" t="s">
        <v>7318</v>
      </c>
      <c r="I1855" t="s">
        <v>7318</v>
      </c>
      <c r="J1855">
        <v>15516</v>
      </c>
      <c r="K1855">
        <v>500</v>
      </c>
      <c r="L1855">
        <v>493400</v>
      </c>
    </row>
    <row r="1856" spans="1:12" ht="15" customHeight="1" x14ac:dyDescent="0.25">
      <c r="A1856">
        <v>1053613442</v>
      </c>
      <c r="B1856">
        <v>7</v>
      </c>
      <c r="C1856" t="s">
        <v>7316</v>
      </c>
      <c r="D1856">
        <v>1007868</v>
      </c>
      <c r="E1856" t="s">
        <v>6948</v>
      </c>
      <c r="F1856" t="s">
        <v>7317</v>
      </c>
      <c r="G1856">
        <v>3112686146</v>
      </c>
      <c r="H1856" t="s">
        <v>7318</v>
      </c>
      <c r="I1856" t="s">
        <v>7318</v>
      </c>
      <c r="J1856">
        <v>15516</v>
      </c>
      <c r="K1856">
        <v>500</v>
      </c>
      <c r="L1856">
        <v>42016</v>
      </c>
    </row>
    <row r="1857" spans="1:12" ht="15" customHeight="1" x14ac:dyDescent="0.25">
      <c r="A1857">
        <v>1010054591</v>
      </c>
      <c r="B1857">
        <v>0</v>
      </c>
      <c r="C1857" t="s">
        <v>7319</v>
      </c>
      <c r="D1857">
        <v>1006383</v>
      </c>
      <c r="E1857" t="s">
        <v>2944</v>
      </c>
      <c r="F1857" t="s">
        <v>7320</v>
      </c>
      <c r="G1857">
        <v>3012370115</v>
      </c>
      <c r="H1857" t="s">
        <v>7321</v>
      </c>
      <c r="I1857" t="s">
        <v>7321</v>
      </c>
      <c r="J1857">
        <v>15516</v>
      </c>
      <c r="K1857">
        <v>500</v>
      </c>
      <c r="L1857">
        <v>884400</v>
      </c>
    </row>
    <row r="1858" spans="1:12" ht="15" customHeight="1" x14ac:dyDescent="0.25">
      <c r="A1858">
        <v>1054709714</v>
      </c>
      <c r="B1858">
        <v>2</v>
      </c>
      <c r="C1858" t="s">
        <v>7322</v>
      </c>
      <c r="D1858">
        <v>1008144</v>
      </c>
      <c r="E1858" t="s">
        <v>5474</v>
      </c>
      <c r="F1858" t="s">
        <v>7323</v>
      </c>
      <c r="G1858">
        <v>3123655920</v>
      </c>
      <c r="H1858" t="s">
        <v>7324</v>
      </c>
      <c r="I1858" t="s">
        <v>7324</v>
      </c>
      <c r="J1858">
        <v>15516</v>
      </c>
      <c r="K1858">
        <v>500</v>
      </c>
      <c r="L1858">
        <v>699000</v>
      </c>
    </row>
    <row r="1859" spans="1:12" ht="15" customHeight="1" x14ac:dyDescent="0.25">
      <c r="A1859">
        <v>1051066730</v>
      </c>
      <c r="B1859">
        <v>9</v>
      </c>
      <c r="C1859" t="s">
        <v>7325</v>
      </c>
      <c r="D1859">
        <v>2625671</v>
      </c>
      <c r="E1859" t="s">
        <v>2583</v>
      </c>
      <c r="F1859" t="s">
        <v>7326</v>
      </c>
      <c r="G1859">
        <v>3229448422</v>
      </c>
      <c r="H1859" t="s">
        <v>7327</v>
      </c>
      <c r="I1859" t="s">
        <v>7327</v>
      </c>
      <c r="J1859">
        <v>15516</v>
      </c>
      <c r="K1859">
        <v>500</v>
      </c>
      <c r="L1859">
        <v>39812</v>
      </c>
    </row>
    <row r="1860" spans="1:12" ht="15" customHeight="1" x14ac:dyDescent="0.25">
      <c r="A1860">
        <v>1051066730</v>
      </c>
      <c r="B1860">
        <v>9</v>
      </c>
      <c r="C1860" t="s">
        <v>7325</v>
      </c>
      <c r="D1860">
        <v>2625671</v>
      </c>
      <c r="E1860" t="s">
        <v>2583</v>
      </c>
      <c r="F1860" t="s">
        <v>7326</v>
      </c>
      <c r="G1860">
        <v>3229448422</v>
      </c>
      <c r="H1860" t="s">
        <v>7327</v>
      </c>
      <c r="I1860" t="s">
        <v>7327</v>
      </c>
      <c r="J1860">
        <v>15516</v>
      </c>
      <c r="K1860">
        <v>500</v>
      </c>
      <c r="L1860">
        <v>34033</v>
      </c>
    </row>
    <row r="1861" spans="1:12" ht="15" customHeight="1" x14ac:dyDescent="0.25">
      <c r="A1861">
        <v>1052382992</v>
      </c>
      <c r="B1861">
        <v>1</v>
      </c>
      <c r="C1861" t="s">
        <v>7328</v>
      </c>
      <c r="D1861">
        <v>2625092</v>
      </c>
      <c r="E1861" t="s">
        <v>7329</v>
      </c>
      <c r="F1861" t="s">
        <v>7330</v>
      </c>
      <c r="G1861">
        <v>3153477806</v>
      </c>
      <c r="H1861" t="s">
        <v>7331</v>
      </c>
      <c r="I1861" t="s">
        <v>7331</v>
      </c>
      <c r="J1861">
        <v>15516</v>
      </c>
      <c r="K1861">
        <v>500</v>
      </c>
      <c r="L1861">
        <v>304300</v>
      </c>
    </row>
    <row r="1862" spans="1:12" ht="15" customHeight="1" x14ac:dyDescent="0.25">
      <c r="A1862">
        <v>1094972166</v>
      </c>
      <c r="B1862">
        <v>7</v>
      </c>
      <c r="C1862" t="s">
        <v>7332</v>
      </c>
      <c r="D1862">
        <v>2625519</v>
      </c>
      <c r="E1862" t="s">
        <v>2629</v>
      </c>
      <c r="F1862" t="s">
        <v>7333</v>
      </c>
      <c r="G1862">
        <v>3136362440</v>
      </c>
      <c r="H1862" t="s">
        <v>7334</v>
      </c>
      <c r="I1862" t="s">
        <v>7334</v>
      </c>
      <c r="J1862">
        <v>15516</v>
      </c>
      <c r="K1862">
        <v>500</v>
      </c>
      <c r="L1862">
        <v>149600</v>
      </c>
    </row>
    <row r="1863" spans="1:12" ht="15" customHeight="1" x14ac:dyDescent="0.25">
      <c r="A1863">
        <v>1053617012</v>
      </c>
      <c r="B1863">
        <v>1</v>
      </c>
      <c r="C1863" t="s">
        <v>7335</v>
      </c>
      <c r="D1863">
        <v>2620119</v>
      </c>
      <c r="E1863" t="s">
        <v>7336</v>
      </c>
      <c r="F1863" t="s">
        <v>7337</v>
      </c>
      <c r="G1863">
        <v>3204829960</v>
      </c>
      <c r="H1863" t="s">
        <v>7338</v>
      </c>
      <c r="I1863" t="s">
        <v>7338</v>
      </c>
      <c r="J1863">
        <v>15516</v>
      </c>
      <c r="K1863">
        <v>500</v>
      </c>
      <c r="L1863">
        <v>548800</v>
      </c>
    </row>
    <row r="1864" spans="1:12" ht="15" customHeight="1" x14ac:dyDescent="0.25">
      <c r="A1864">
        <v>1007305394</v>
      </c>
      <c r="B1864">
        <v>3</v>
      </c>
      <c r="C1864" t="s">
        <v>7339</v>
      </c>
      <c r="D1864">
        <v>1643514</v>
      </c>
      <c r="E1864" t="s">
        <v>2265</v>
      </c>
      <c r="F1864" t="s">
        <v>7340</v>
      </c>
      <c r="G1864">
        <v>3223321066</v>
      </c>
      <c r="H1864" t="s">
        <v>7341</v>
      </c>
      <c r="I1864" t="s">
        <v>7341</v>
      </c>
      <c r="J1864">
        <v>15516</v>
      </c>
      <c r="K1864">
        <v>500</v>
      </c>
      <c r="L1864">
        <v>109243</v>
      </c>
    </row>
    <row r="1865" spans="1:12" ht="15" customHeight="1" x14ac:dyDescent="0.25">
      <c r="A1865">
        <v>82392587</v>
      </c>
      <c r="B1865">
        <v>0</v>
      </c>
      <c r="C1865" t="s">
        <v>7342</v>
      </c>
      <c r="D1865">
        <v>1622896</v>
      </c>
      <c r="E1865" t="s">
        <v>2265</v>
      </c>
      <c r="F1865" t="s">
        <v>7343</v>
      </c>
      <c r="G1865">
        <v>3102836813</v>
      </c>
      <c r="H1865" t="s">
        <v>7344</v>
      </c>
      <c r="I1865" t="s">
        <v>7344</v>
      </c>
      <c r="J1865">
        <v>15516</v>
      </c>
      <c r="K1865">
        <v>500</v>
      </c>
      <c r="L1865">
        <v>242000</v>
      </c>
    </row>
    <row r="1866" spans="1:12" ht="15" customHeight="1" x14ac:dyDescent="0.25">
      <c r="A1866">
        <v>1053612896</v>
      </c>
      <c r="B1866">
        <v>2</v>
      </c>
      <c r="C1866" t="s">
        <v>7345</v>
      </c>
      <c r="D1866">
        <v>1008385</v>
      </c>
      <c r="E1866" t="s">
        <v>5273</v>
      </c>
      <c r="F1866" t="s">
        <v>7346</v>
      </c>
      <c r="G1866">
        <v>3104856296</v>
      </c>
      <c r="H1866" t="s">
        <v>7347</v>
      </c>
      <c r="I1866" t="s">
        <v>7347</v>
      </c>
      <c r="J1866">
        <v>15516</v>
      </c>
      <c r="K1866">
        <v>500</v>
      </c>
      <c r="L1866">
        <v>732500</v>
      </c>
    </row>
    <row r="1867" spans="1:12" ht="15" customHeight="1" x14ac:dyDescent="0.25">
      <c r="A1867">
        <v>1031540001</v>
      </c>
      <c r="B1867">
        <v>8</v>
      </c>
      <c r="C1867" t="s">
        <v>7348</v>
      </c>
      <c r="D1867">
        <v>2620988</v>
      </c>
      <c r="E1867" t="s">
        <v>3034</v>
      </c>
      <c r="F1867" t="s">
        <v>7349</v>
      </c>
      <c r="G1867">
        <v>3157339227</v>
      </c>
      <c r="H1867" t="s">
        <v>7350</v>
      </c>
      <c r="I1867" t="s">
        <v>7350</v>
      </c>
      <c r="J1867">
        <v>15516</v>
      </c>
      <c r="K1867">
        <v>500</v>
      </c>
      <c r="L1867">
        <v>56000</v>
      </c>
    </row>
    <row r="1868" spans="1:12" ht="15" customHeight="1" x14ac:dyDescent="0.25">
      <c r="A1868">
        <v>1053617009</v>
      </c>
      <c r="B1868">
        <v>9</v>
      </c>
      <c r="C1868" t="s">
        <v>7351</v>
      </c>
      <c r="D1868">
        <v>2622202</v>
      </c>
      <c r="E1868" t="s">
        <v>4115</v>
      </c>
      <c r="F1868" t="s">
        <v>7352</v>
      </c>
      <c r="G1868">
        <v>3214633040</v>
      </c>
      <c r="H1868" t="s">
        <v>7353</v>
      </c>
      <c r="I1868" t="s">
        <v>7353</v>
      </c>
      <c r="J1868">
        <v>15516</v>
      </c>
      <c r="K1868">
        <v>500</v>
      </c>
      <c r="L1868">
        <v>653000</v>
      </c>
    </row>
    <row r="1869" spans="1:12" ht="15" customHeight="1" x14ac:dyDescent="0.25">
      <c r="A1869">
        <v>1053617009</v>
      </c>
      <c r="B1869">
        <v>9</v>
      </c>
      <c r="C1869" t="s">
        <v>7351</v>
      </c>
      <c r="D1869">
        <v>2622202</v>
      </c>
      <c r="E1869" t="s">
        <v>4115</v>
      </c>
      <c r="F1869" t="s">
        <v>7352</v>
      </c>
      <c r="G1869">
        <v>3214633040</v>
      </c>
      <c r="H1869" t="s">
        <v>7353</v>
      </c>
      <c r="I1869" t="s">
        <v>7353</v>
      </c>
      <c r="J1869">
        <v>15516</v>
      </c>
      <c r="K1869">
        <v>500</v>
      </c>
      <c r="L1869">
        <v>135714</v>
      </c>
    </row>
    <row r="1870" spans="1:12" ht="15" customHeight="1" x14ac:dyDescent="0.25">
      <c r="A1870">
        <v>1007381599</v>
      </c>
      <c r="B1870">
        <v>1</v>
      </c>
      <c r="C1870" t="s">
        <v>7354</v>
      </c>
      <c r="D1870">
        <v>1642856</v>
      </c>
      <c r="E1870" t="s">
        <v>2265</v>
      </c>
      <c r="F1870" t="s">
        <v>7355</v>
      </c>
      <c r="G1870">
        <v>3012836188</v>
      </c>
      <c r="H1870" t="s">
        <v>7356</v>
      </c>
      <c r="I1870" t="s">
        <v>7356</v>
      </c>
      <c r="J1870">
        <v>15516</v>
      </c>
      <c r="K1870">
        <v>500</v>
      </c>
      <c r="L1870">
        <v>590100</v>
      </c>
    </row>
    <row r="1871" spans="1:12" ht="15" customHeight="1" x14ac:dyDescent="0.25">
      <c r="A1871">
        <v>1053614469</v>
      </c>
      <c r="B1871">
        <v>1</v>
      </c>
      <c r="C1871" t="s">
        <v>7357</v>
      </c>
      <c r="D1871">
        <v>1629782</v>
      </c>
      <c r="E1871" t="s">
        <v>2265</v>
      </c>
      <c r="F1871" t="s">
        <v>7358</v>
      </c>
      <c r="G1871">
        <v>3103698029</v>
      </c>
      <c r="H1871" t="s">
        <v>7359</v>
      </c>
      <c r="I1871" t="s">
        <v>7359</v>
      </c>
      <c r="J1871">
        <v>15516</v>
      </c>
      <c r="K1871">
        <v>500</v>
      </c>
      <c r="L1871">
        <v>498200</v>
      </c>
    </row>
    <row r="1872" spans="1:12" ht="15" customHeight="1" x14ac:dyDescent="0.25">
      <c r="A1872">
        <v>1053611962</v>
      </c>
      <c r="B1872">
        <v>6</v>
      </c>
      <c r="C1872" t="s">
        <v>7360</v>
      </c>
      <c r="D1872">
        <v>101439</v>
      </c>
      <c r="E1872" t="s">
        <v>2265</v>
      </c>
      <c r="F1872" t="s">
        <v>7361</v>
      </c>
      <c r="G1872">
        <v>3148293298</v>
      </c>
      <c r="H1872" t="s">
        <v>7362</v>
      </c>
      <c r="I1872" t="s">
        <v>7362</v>
      </c>
      <c r="J1872">
        <v>15516</v>
      </c>
      <c r="K1872">
        <v>500</v>
      </c>
      <c r="L1872">
        <v>350400</v>
      </c>
    </row>
    <row r="1873" spans="1:12" ht="15" customHeight="1" x14ac:dyDescent="0.25">
      <c r="A1873">
        <v>1053611962</v>
      </c>
      <c r="B1873">
        <v>6</v>
      </c>
      <c r="C1873" t="s">
        <v>7360</v>
      </c>
      <c r="D1873">
        <v>101439</v>
      </c>
      <c r="E1873" t="s">
        <v>2265</v>
      </c>
      <c r="F1873" t="s">
        <v>7361</v>
      </c>
      <c r="G1873">
        <v>3148293298</v>
      </c>
      <c r="H1873" t="s">
        <v>7362</v>
      </c>
      <c r="I1873" t="s">
        <v>7362</v>
      </c>
      <c r="J1873">
        <v>15516</v>
      </c>
      <c r="K1873">
        <v>500</v>
      </c>
      <c r="L1873">
        <v>18729</v>
      </c>
    </row>
    <row r="1874" spans="1:12" ht="15" customHeight="1" x14ac:dyDescent="0.25">
      <c r="A1874">
        <v>74360343</v>
      </c>
      <c r="B1874">
        <v>4</v>
      </c>
      <c r="C1874" t="s">
        <v>7363</v>
      </c>
      <c r="D1874">
        <v>1633953</v>
      </c>
      <c r="E1874" t="s">
        <v>2265</v>
      </c>
      <c r="F1874" t="s">
        <v>7364</v>
      </c>
      <c r="G1874">
        <v>3114500245</v>
      </c>
      <c r="H1874" t="s">
        <v>7365</v>
      </c>
      <c r="I1874" t="s">
        <v>7365</v>
      </c>
      <c r="J1874">
        <v>15516</v>
      </c>
      <c r="K1874">
        <v>500</v>
      </c>
      <c r="L1874">
        <v>5000</v>
      </c>
    </row>
    <row r="1875" spans="1:12" ht="15" customHeight="1" x14ac:dyDescent="0.25">
      <c r="A1875">
        <v>33702122</v>
      </c>
      <c r="B1875">
        <v>3</v>
      </c>
      <c r="C1875" t="s">
        <v>7366</v>
      </c>
      <c r="D1875">
        <v>1008788</v>
      </c>
      <c r="E1875" t="s">
        <v>7371</v>
      </c>
      <c r="F1875" t="s">
        <v>7367</v>
      </c>
      <c r="G1875" t="s">
        <v>7368</v>
      </c>
      <c r="H1875" t="s">
        <v>7369</v>
      </c>
      <c r="I1875" t="s">
        <v>7369</v>
      </c>
      <c r="J1875">
        <v>15516</v>
      </c>
      <c r="K1875">
        <v>500</v>
      </c>
      <c r="L1875">
        <v>361000</v>
      </c>
    </row>
    <row r="1876" spans="1:12" ht="15" customHeight="1" x14ac:dyDescent="0.25">
      <c r="A1876">
        <v>1052382845</v>
      </c>
      <c r="B1876">
        <v>5</v>
      </c>
      <c r="C1876" t="s">
        <v>7370</v>
      </c>
      <c r="D1876">
        <v>2625099</v>
      </c>
      <c r="E1876" t="s">
        <v>7371</v>
      </c>
      <c r="F1876" t="s">
        <v>7372</v>
      </c>
      <c r="G1876">
        <v>3118184860</v>
      </c>
      <c r="H1876" t="s">
        <v>7373</v>
      </c>
      <c r="I1876" t="s">
        <v>7373</v>
      </c>
      <c r="J1876">
        <v>15516</v>
      </c>
      <c r="K1876">
        <v>500</v>
      </c>
      <c r="L1876">
        <v>383000</v>
      </c>
    </row>
    <row r="1877" spans="1:12" ht="15" customHeight="1" x14ac:dyDescent="0.25">
      <c r="A1877">
        <v>209402</v>
      </c>
      <c r="B1877">
        <v>7</v>
      </c>
      <c r="C1877" t="s">
        <v>7374</v>
      </c>
      <c r="D1877">
        <v>1004833</v>
      </c>
      <c r="E1877" t="s">
        <v>2640</v>
      </c>
      <c r="F1877" t="s">
        <v>7375</v>
      </c>
      <c r="G1877">
        <v>3102490592</v>
      </c>
      <c r="H1877" t="s">
        <v>7376</v>
      </c>
      <c r="I1877" t="s">
        <v>7376</v>
      </c>
      <c r="J1877">
        <v>15516</v>
      </c>
      <c r="K1877">
        <v>500</v>
      </c>
      <c r="L1877">
        <v>205294</v>
      </c>
    </row>
    <row r="1878" spans="1:12" ht="15" customHeight="1" x14ac:dyDescent="0.25">
      <c r="A1878">
        <v>1053610056</v>
      </c>
      <c r="B1878">
        <v>3</v>
      </c>
      <c r="C1878" t="s">
        <v>7377</v>
      </c>
      <c r="D1878">
        <v>2625583</v>
      </c>
      <c r="E1878" t="s">
        <v>7378</v>
      </c>
      <c r="F1878" t="s">
        <v>7379</v>
      </c>
      <c r="G1878">
        <v>3209112187</v>
      </c>
      <c r="H1878" t="s">
        <v>7380</v>
      </c>
      <c r="I1878" t="s">
        <v>7380</v>
      </c>
      <c r="J1878">
        <v>15516</v>
      </c>
      <c r="K1878">
        <v>500</v>
      </c>
      <c r="L1878">
        <v>108700</v>
      </c>
    </row>
    <row r="1879" spans="1:12" ht="15" customHeight="1" x14ac:dyDescent="0.25">
      <c r="A1879">
        <v>1052409141</v>
      </c>
      <c r="B1879">
        <v>8</v>
      </c>
      <c r="C1879" t="s">
        <v>7381</v>
      </c>
      <c r="D1879">
        <v>2621929</v>
      </c>
      <c r="E1879" t="s">
        <v>7382</v>
      </c>
      <c r="F1879" t="s">
        <v>7383</v>
      </c>
      <c r="G1879">
        <v>3124367213</v>
      </c>
      <c r="H1879" t="s">
        <v>7384</v>
      </c>
      <c r="I1879" t="s">
        <v>7384</v>
      </c>
      <c r="J1879">
        <v>15516</v>
      </c>
      <c r="K1879">
        <v>500</v>
      </c>
      <c r="L1879">
        <v>210000</v>
      </c>
    </row>
    <row r="1880" spans="1:12" ht="15" customHeight="1" x14ac:dyDescent="0.25">
      <c r="A1880">
        <v>1052409141</v>
      </c>
      <c r="B1880">
        <v>8</v>
      </c>
      <c r="C1880" t="s">
        <v>7381</v>
      </c>
      <c r="D1880">
        <v>2621929</v>
      </c>
      <c r="E1880" t="s">
        <v>7382</v>
      </c>
      <c r="F1880" t="s">
        <v>7383</v>
      </c>
      <c r="G1880">
        <v>3124367213</v>
      </c>
      <c r="H1880" t="s">
        <v>7384</v>
      </c>
      <c r="I1880" t="s">
        <v>7384</v>
      </c>
      <c r="J1880">
        <v>15516</v>
      </c>
      <c r="K1880">
        <v>500</v>
      </c>
      <c r="L1880">
        <v>84033</v>
      </c>
    </row>
    <row r="1881" spans="1:12" ht="15" customHeight="1" x14ac:dyDescent="0.25">
      <c r="A1881">
        <v>7182770</v>
      </c>
      <c r="B1881">
        <v>9</v>
      </c>
      <c r="C1881" t="s">
        <v>7385</v>
      </c>
      <c r="D1881">
        <v>1007036</v>
      </c>
      <c r="E1881" t="s">
        <v>7386</v>
      </c>
      <c r="F1881" t="s">
        <v>7387</v>
      </c>
      <c r="G1881">
        <v>3246800989</v>
      </c>
      <c r="H1881" t="s">
        <v>7388</v>
      </c>
      <c r="I1881" t="s">
        <v>7388</v>
      </c>
      <c r="J1881">
        <v>15516</v>
      </c>
      <c r="K1881">
        <v>500</v>
      </c>
      <c r="L1881">
        <v>1044000</v>
      </c>
    </row>
    <row r="1882" spans="1:12" ht="15" customHeight="1" x14ac:dyDescent="0.25">
      <c r="A1882">
        <v>1030559906</v>
      </c>
      <c r="B1882">
        <v>8</v>
      </c>
      <c r="C1882" t="s">
        <v>7389</v>
      </c>
      <c r="D1882">
        <v>1007895</v>
      </c>
      <c r="E1882" t="s">
        <v>7390</v>
      </c>
      <c r="F1882" t="s">
        <v>7391</v>
      </c>
      <c r="G1882">
        <v>3057452033</v>
      </c>
      <c r="H1882" t="s">
        <v>7392</v>
      </c>
      <c r="I1882" t="s">
        <v>7392</v>
      </c>
      <c r="J1882">
        <v>15516</v>
      </c>
      <c r="K1882">
        <v>500</v>
      </c>
      <c r="L1882">
        <v>678000</v>
      </c>
    </row>
    <row r="1883" spans="1:12" ht="15" customHeight="1" x14ac:dyDescent="0.25">
      <c r="A1883">
        <v>1053605193</v>
      </c>
      <c r="B1883">
        <v>4</v>
      </c>
      <c r="C1883" t="s">
        <v>7393</v>
      </c>
      <c r="D1883">
        <v>101870</v>
      </c>
      <c r="E1883" t="s">
        <v>2265</v>
      </c>
      <c r="F1883" t="s">
        <v>7394</v>
      </c>
      <c r="G1883">
        <v>3114462967</v>
      </c>
      <c r="H1883" t="s">
        <v>7395</v>
      </c>
      <c r="I1883" t="s">
        <v>7395</v>
      </c>
      <c r="J1883">
        <v>15516</v>
      </c>
      <c r="K1883">
        <v>500</v>
      </c>
      <c r="L1883">
        <v>627000</v>
      </c>
    </row>
    <row r="1884" spans="1:12" ht="15" customHeight="1" x14ac:dyDescent="0.25">
      <c r="A1884">
        <v>1053605193</v>
      </c>
      <c r="B1884">
        <v>4</v>
      </c>
      <c r="C1884" t="s">
        <v>7393</v>
      </c>
      <c r="D1884">
        <v>101870</v>
      </c>
      <c r="E1884" t="s">
        <v>2265</v>
      </c>
      <c r="F1884" t="s">
        <v>7394</v>
      </c>
      <c r="G1884">
        <v>3114462967</v>
      </c>
      <c r="H1884" t="s">
        <v>7395</v>
      </c>
      <c r="I1884" t="s">
        <v>7395</v>
      </c>
      <c r="J1884">
        <v>15516</v>
      </c>
      <c r="K1884">
        <v>500</v>
      </c>
      <c r="L1884">
        <v>300000</v>
      </c>
    </row>
    <row r="1885" spans="1:12" ht="15" customHeight="1" x14ac:dyDescent="0.25">
      <c r="A1885">
        <v>79186682</v>
      </c>
      <c r="B1885">
        <v>9</v>
      </c>
      <c r="C1885" t="s">
        <v>7396</v>
      </c>
      <c r="D1885">
        <v>2624857</v>
      </c>
      <c r="E1885" t="s">
        <v>4560</v>
      </c>
      <c r="F1885" t="s">
        <v>7397</v>
      </c>
      <c r="G1885">
        <v>3133661825</v>
      </c>
      <c r="H1885" t="s">
        <v>7398</v>
      </c>
      <c r="I1885" t="s">
        <v>7398</v>
      </c>
      <c r="J1885">
        <v>15516</v>
      </c>
      <c r="K1885">
        <v>500</v>
      </c>
      <c r="L1885">
        <v>404874</v>
      </c>
    </row>
    <row r="1886" spans="1:12" ht="15" customHeight="1" x14ac:dyDescent="0.25">
      <c r="A1886">
        <v>4191953</v>
      </c>
      <c r="B1886">
        <v>7</v>
      </c>
      <c r="C1886" t="s">
        <v>7399</v>
      </c>
      <c r="D1886">
        <v>2620040</v>
      </c>
      <c r="E1886" t="s">
        <v>3387</v>
      </c>
      <c r="F1886" t="s">
        <v>7400</v>
      </c>
      <c r="G1886">
        <v>3214924957</v>
      </c>
      <c r="H1886" t="s">
        <v>7401</v>
      </c>
      <c r="I1886" t="s">
        <v>7401</v>
      </c>
      <c r="J1886">
        <v>15516</v>
      </c>
      <c r="K1886">
        <v>500</v>
      </c>
      <c r="L1886">
        <v>780000</v>
      </c>
    </row>
    <row r="1887" spans="1:12" ht="15" customHeight="1" x14ac:dyDescent="0.25">
      <c r="A1887">
        <v>52370175</v>
      </c>
      <c r="B1887">
        <v>6</v>
      </c>
      <c r="C1887" t="s">
        <v>7402</v>
      </c>
      <c r="D1887">
        <v>1007477</v>
      </c>
      <c r="E1887" t="s">
        <v>7403</v>
      </c>
      <c r="F1887" t="s">
        <v>7404</v>
      </c>
      <c r="G1887">
        <v>3223370980</v>
      </c>
      <c r="H1887" t="s">
        <v>7405</v>
      </c>
      <c r="I1887" t="s">
        <v>7405</v>
      </c>
      <c r="J1887">
        <v>15516</v>
      </c>
      <c r="K1887">
        <v>500</v>
      </c>
      <c r="L1887">
        <v>851700</v>
      </c>
    </row>
    <row r="1888" spans="1:12" ht="15" customHeight="1" x14ac:dyDescent="0.25">
      <c r="A1888">
        <v>1103364925</v>
      </c>
      <c r="B1888">
        <v>4</v>
      </c>
      <c r="C1888" t="s">
        <v>7406</v>
      </c>
      <c r="D1888">
        <v>2623262</v>
      </c>
      <c r="E1888" t="s">
        <v>6320</v>
      </c>
      <c r="F1888" t="s">
        <v>7407</v>
      </c>
      <c r="G1888">
        <v>3144316777</v>
      </c>
      <c r="H1888" t="s">
        <v>7408</v>
      </c>
      <c r="I1888" t="s">
        <v>7408</v>
      </c>
      <c r="J1888">
        <v>15516</v>
      </c>
      <c r="K1888">
        <v>500</v>
      </c>
      <c r="L1888">
        <v>802000</v>
      </c>
    </row>
    <row r="1889" spans="1:12" ht="15" customHeight="1" x14ac:dyDescent="0.25">
      <c r="A1889">
        <v>1103364925</v>
      </c>
      <c r="B1889">
        <v>4</v>
      </c>
      <c r="C1889" t="s">
        <v>7406</v>
      </c>
      <c r="D1889">
        <v>2623262</v>
      </c>
      <c r="E1889" t="s">
        <v>6320</v>
      </c>
      <c r="F1889" t="s">
        <v>7407</v>
      </c>
      <c r="G1889">
        <v>3144316777</v>
      </c>
      <c r="H1889" t="s">
        <v>7408</v>
      </c>
      <c r="I1889" t="s">
        <v>7408</v>
      </c>
      <c r="J1889">
        <v>15516</v>
      </c>
      <c r="K1889">
        <v>500</v>
      </c>
      <c r="L1889">
        <v>33613</v>
      </c>
    </row>
    <row r="1890" spans="1:12" ht="15" customHeight="1" x14ac:dyDescent="0.25">
      <c r="A1890">
        <v>74360129</v>
      </c>
      <c r="B1890">
        <v>4</v>
      </c>
      <c r="C1890" t="s">
        <v>7409</v>
      </c>
      <c r="D1890">
        <v>2621627</v>
      </c>
      <c r="E1890" t="s">
        <v>7410</v>
      </c>
      <c r="F1890" t="s">
        <v>7411</v>
      </c>
      <c r="G1890">
        <v>3115135049</v>
      </c>
      <c r="H1890" t="s">
        <v>7412</v>
      </c>
      <c r="I1890" t="s">
        <v>7412</v>
      </c>
      <c r="J1890">
        <v>15516</v>
      </c>
      <c r="K1890">
        <v>500</v>
      </c>
      <c r="L1890">
        <v>861750</v>
      </c>
    </row>
    <row r="1891" spans="1:12" ht="15" customHeight="1" x14ac:dyDescent="0.25">
      <c r="A1891">
        <v>74360129</v>
      </c>
      <c r="B1891">
        <v>4</v>
      </c>
      <c r="C1891" t="s">
        <v>7409</v>
      </c>
      <c r="D1891">
        <v>2621627</v>
      </c>
      <c r="E1891" t="s">
        <v>7410</v>
      </c>
      <c r="F1891" t="s">
        <v>7411</v>
      </c>
      <c r="G1891">
        <v>3115135049</v>
      </c>
      <c r="H1891" t="s">
        <v>7412</v>
      </c>
      <c r="I1891" t="s">
        <v>7412</v>
      </c>
      <c r="J1891">
        <v>15516</v>
      </c>
      <c r="K1891">
        <v>500</v>
      </c>
      <c r="L1891">
        <v>300000</v>
      </c>
    </row>
    <row r="1892" spans="1:12" ht="15" customHeight="1" x14ac:dyDescent="0.25">
      <c r="A1892">
        <v>74360129</v>
      </c>
      <c r="B1892">
        <v>4</v>
      </c>
      <c r="C1892" t="s">
        <v>7409</v>
      </c>
      <c r="D1892">
        <v>2621627</v>
      </c>
      <c r="E1892" t="s">
        <v>7410</v>
      </c>
      <c r="F1892" t="s">
        <v>7411</v>
      </c>
      <c r="G1892">
        <v>3115135049</v>
      </c>
      <c r="H1892" t="s">
        <v>7412</v>
      </c>
      <c r="I1892" t="s">
        <v>7412</v>
      </c>
      <c r="J1892">
        <v>15516</v>
      </c>
      <c r="K1892">
        <v>500</v>
      </c>
      <c r="L1892">
        <v>121849</v>
      </c>
    </row>
    <row r="1893" spans="1:12" ht="15" customHeight="1" x14ac:dyDescent="0.25">
      <c r="A1893">
        <v>80034977</v>
      </c>
      <c r="B1893">
        <v>8</v>
      </c>
      <c r="C1893" t="s">
        <v>7413</v>
      </c>
      <c r="D1893">
        <v>2623903</v>
      </c>
      <c r="E1893" t="s">
        <v>7414</v>
      </c>
      <c r="F1893" t="s">
        <v>7415</v>
      </c>
      <c r="G1893">
        <v>3185442494</v>
      </c>
      <c r="H1893" t="s">
        <v>7416</v>
      </c>
      <c r="I1893" t="s">
        <v>7416</v>
      </c>
      <c r="J1893">
        <v>15516</v>
      </c>
      <c r="K1893">
        <v>500</v>
      </c>
      <c r="L1893">
        <v>215000</v>
      </c>
    </row>
    <row r="1894" spans="1:12" ht="15" customHeight="1" x14ac:dyDescent="0.25">
      <c r="A1894">
        <v>74360740</v>
      </c>
      <c r="B1894">
        <v>5</v>
      </c>
      <c r="C1894" t="s">
        <v>7417</v>
      </c>
      <c r="D1894">
        <v>100976</v>
      </c>
      <c r="E1894" t="s">
        <v>2265</v>
      </c>
      <c r="F1894" t="s">
        <v>7418</v>
      </c>
      <c r="G1894">
        <v>3203204045</v>
      </c>
      <c r="H1894" t="s">
        <v>7419</v>
      </c>
      <c r="I1894" t="s">
        <v>7419</v>
      </c>
      <c r="J1894">
        <v>15516</v>
      </c>
      <c r="K1894">
        <v>500</v>
      </c>
      <c r="L1894">
        <v>650400</v>
      </c>
    </row>
    <row r="1895" spans="1:12" ht="15" customHeight="1" x14ac:dyDescent="0.25">
      <c r="A1895">
        <v>1053617010</v>
      </c>
      <c r="B1895">
        <v>7</v>
      </c>
      <c r="C1895" t="s">
        <v>7420</v>
      </c>
      <c r="D1895">
        <v>102356</v>
      </c>
      <c r="E1895" t="s">
        <v>2265</v>
      </c>
      <c r="F1895" t="s">
        <v>7421</v>
      </c>
      <c r="G1895">
        <v>3134721910</v>
      </c>
      <c r="H1895" t="s">
        <v>7422</v>
      </c>
      <c r="I1895" t="s">
        <v>7422</v>
      </c>
      <c r="J1895">
        <v>15516</v>
      </c>
      <c r="K1895">
        <v>500</v>
      </c>
      <c r="L1895">
        <v>758700</v>
      </c>
    </row>
    <row r="1896" spans="1:12" ht="15" customHeight="1" x14ac:dyDescent="0.25">
      <c r="A1896">
        <v>1053617010</v>
      </c>
      <c r="B1896">
        <v>7</v>
      </c>
      <c r="C1896" t="s">
        <v>7420</v>
      </c>
      <c r="D1896">
        <v>102356</v>
      </c>
      <c r="E1896" t="s">
        <v>2265</v>
      </c>
      <c r="F1896" t="s">
        <v>7421</v>
      </c>
      <c r="G1896">
        <v>3134721910</v>
      </c>
      <c r="H1896" t="s">
        <v>7422</v>
      </c>
      <c r="I1896" t="s">
        <v>7422</v>
      </c>
      <c r="J1896">
        <v>15516</v>
      </c>
      <c r="K1896">
        <v>500</v>
      </c>
      <c r="L1896">
        <v>12605</v>
      </c>
    </row>
    <row r="1897" spans="1:12" ht="15" customHeight="1" x14ac:dyDescent="0.25">
      <c r="A1897">
        <v>97610783</v>
      </c>
      <c r="B1897">
        <v>9</v>
      </c>
      <c r="C1897" t="s">
        <v>7423</v>
      </c>
      <c r="D1897">
        <v>2622144</v>
      </c>
      <c r="E1897" t="s">
        <v>4048</v>
      </c>
      <c r="F1897" t="s">
        <v>7424</v>
      </c>
      <c r="G1897">
        <v>3043908516</v>
      </c>
      <c r="H1897" t="s">
        <v>7425</v>
      </c>
      <c r="I1897" t="s">
        <v>7425</v>
      </c>
      <c r="J1897">
        <v>15516</v>
      </c>
      <c r="K1897">
        <v>500</v>
      </c>
      <c r="L1897">
        <v>15000</v>
      </c>
    </row>
    <row r="1898" spans="1:12" ht="15" customHeight="1" x14ac:dyDescent="0.25">
      <c r="A1898">
        <v>1053605502</v>
      </c>
      <c r="B1898">
        <v>7</v>
      </c>
      <c r="C1898" t="s">
        <v>7426</v>
      </c>
      <c r="D1898">
        <v>1006816</v>
      </c>
      <c r="E1898" t="s">
        <v>5142</v>
      </c>
      <c r="F1898" t="s">
        <v>7427</v>
      </c>
      <c r="G1898">
        <v>3224510490</v>
      </c>
      <c r="H1898" t="s">
        <v>7428</v>
      </c>
      <c r="I1898" t="s">
        <v>7428</v>
      </c>
      <c r="J1898">
        <v>15516</v>
      </c>
      <c r="K1898">
        <v>500</v>
      </c>
      <c r="L1898">
        <v>1482100</v>
      </c>
    </row>
    <row r="1899" spans="1:12" ht="15" customHeight="1" x14ac:dyDescent="0.25">
      <c r="A1899">
        <v>1053605502</v>
      </c>
      <c r="B1899">
        <v>7</v>
      </c>
      <c r="C1899" t="s">
        <v>7426</v>
      </c>
      <c r="D1899">
        <v>1006816</v>
      </c>
      <c r="E1899" t="s">
        <v>5142</v>
      </c>
      <c r="F1899" t="s">
        <v>7427</v>
      </c>
      <c r="G1899">
        <v>3224510490</v>
      </c>
      <c r="H1899" t="s">
        <v>7428</v>
      </c>
      <c r="I1899" t="s">
        <v>7428</v>
      </c>
      <c r="J1899">
        <v>15516</v>
      </c>
      <c r="K1899">
        <v>500</v>
      </c>
      <c r="L1899">
        <v>50000</v>
      </c>
    </row>
    <row r="1900" spans="1:12" ht="15" customHeight="1" x14ac:dyDescent="0.25">
      <c r="A1900">
        <v>19341274</v>
      </c>
      <c r="B1900">
        <v>3</v>
      </c>
      <c r="C1900" t="s">
        <v>7429</v>
      </c>
      <c r="D1900">
        <v>1006003</v>
      </c>
      <c r="E1900" t="s">
        <v>5108</v>
      </c>
      <c r="F1900" t="s">
        <v>7430</v>
      </c>
      <c r="G1900">
        <v>3132044199</v>
      </c>
      <c r="H1900" t="s">
        <v>7431</v>
      </c>
      <c r="I1900" t="s">
        <v>7431</v>
      </c>
      <c r="J1900">
        <v>15516</v>
      </c>
      <c r="K1900">
        <v>500</v>
      </c>
      <c r="L1900">
        <v>1285200</v>
      </c>
    </row>
    <row r="1901" spans="1:12" ht="15" customHeight="1" x14ac:dyDescent="0.25">
      <c r="A1901">
        <v>4192454</v>
      </c>
      <c r="B1901">
        <v>8</v>
      </c>
      <c r="C1901" t="s">
        <v>7432</v>
      </c>
      <c r="D1901">
        <v>100905</v>
      </c>
      <c r="E1901" t="s">
        <v>2265</v>
      </c>
      <c r="F1901" t="s">
        <v>7433</v>
      </c>
      <c r="G1901">
        <v>3123319656</v>
      </c>
      <c r="H1901" t="s">
        <v>7434</v>
      </c>
      <c r="I1901" t="s">
        <v>7434</v>
      </c>
      <c r="J1901">
        <v>15516</v>
      </c>
      <c r="K1901">
        <v>500</v>
      </c>
      <c r="L1901">
        <v>288800</v>
      </c>
    </row>
    <row r="1902" spans="1:12" ht="15" customHeight="1" x14ac:dyDescent="0.25">
      <c r="A1902">
        <v>74324108</v>
      </c>
      <c r="B1902">
        <v>7</v>
      </c>
      <c r="C1902" t="s">
        <v>7435</v>
      </c>
      <c r="D1902">
        <v>1007241</v>
      </c>
      <c r="E1902" t="s">
        <v>3867</v>
      </c>
      <c r="F1902">
        <v>0</v>
      </c>
      <c r="G1902">
        <v>3122902533</v>
      </c>
      <c r="H1902" t="s">
        <v>7436</v>
      </c>
      <c r="I1902" t="s">
        <v>7436</v>
      </c>
      <c r="J1902">
        <v>15516</v>
      </c>
      <c r="K1902">
        <v>500</v>
      </c>
      <c r="L1902">
        <v>802800</v>
      </c>
    </row>
    <row r="1903" spans="1:12" ht="15" customHeight="1" x14ac:dyDescent="0.25">
      <c r="A1903">
        <v>74359461</v>
      </c>
      <c r="B1903">
        <v>3</v>
      </c>
      <c r="C1903" t="s">
        <v>7437</v>
      </c>
      <c r="D1903">
        <v>1627715</v>
      </c>
      <c r="E1903" t="s">
        <v>2265</v>
      </c>
      <c r="F1903" t="s">
        <v>7438</v>
      </c>
      <c r="G1903">
        <v>3104885349</v>
      </c>
      <c r="H1903" t="s">
        <v>7439</v>
      </c>
      <c r="I1903" t="s">
        <v>7439</v>
      </c>
      <c r="J1903">
        <v>15516</v>
      </c>
      <c r="K1903">
        <v>500</v>
      </c>
      <c r="L1903">
        <v>773200</v>
      </c>
    </row>
    <row r="1904" spans="1:12" ht="15" customHeight="1" x14ac:dyDescent="0.25">
      <c r="A1904">
        <v>1090414791</v>
      </c>
      <c r="B1904">
        <v>3</v>
      </c>
      <c r="C1904" t="s">
        <v>7440</v>
      </c>
      <c r="D1904">
        <v>2623414</v>
      </c>
      <c r="E1904" t="s">
        <v>7441</v>
      </c>
      <c r="F1904" t="s">
        <v>7442</v>
      </c>
      <c r="G1904">
        <v>3004642711</v>
      </c>
      <c r="H1904" t="s">
        <v>7443</v>
      </c>
      <c r="I1904" t="s">
        <v>7443</v>
      </c>
      <c r="J1904">
        <v>15516</v>
      </c>
      <c r="K1904">
        <v>500</v>
      </c>
      <c r="L1904">
        <v>852000</v>
      </c>
    </row>
    <row r="1905" spans="1:12" ht="15" customHeight="1" x14ac:dyDescent="0.25">
      <c r="A1905">
        <v>1090414791</v>
      </c>
      <c r="B1905">
        <v>3</v>
      </c>
      <c r="C1905" t="s">
        <v>7440</v>
      </c>
      <c r="D1905">
        <v>2623414</v>
      </c>
      <c r="E1905" t="s">
        <v>7441</v>
      </c>
      <c r="F1905" t="s">
        <v>7442</v>
      </c>
      <c r="G1905">
        <v>3004642711</v>
      </c>
      <c r="H1905" t="s">
        <v>7443</v>
      </c>
      <c r="I1905" t="s">
        <v>7443</v>
      </c>
      <c r="J1905">
        <v>15516</v>
      </c>
      <c r="K1905">
        <v>500</v>
      </c>
      <c r="L1905">
        <v>33613</v>
      </c>
    </row>
    <row r="1906" spans="1:12" ht="15" customHeight="1" x14ac:dyDescent="0.25">
      <c r="A1906">
        <v>1016085958</v>
      </c>
      <c r="B1906">
        <v>4</v>
      </c>
      <c r="C1906" t="s">
        <v>7444</v>
      </c>
      <c r="D1906">
        <v>1008847</v>
      </c>
      <c r="E1906" t="s">
        <v>4123</v>
      </c>
      <c r="F1906" t="s">
        <v>7445</v>
      </c>
      <c r="G1906">
        <v>3134560535</v>
      </c>
      <c r="H1906" t="s">
        <v>7446</v>
      </c>
      <c r="I1906" t="s">
        <v>7446</v>
      </c>
      <c r="J1906">
        <v>15516</v>
      </c>
      <c r="K1906">
        <v>500</v>
      </c>
      <c r="L1906">
        <v>826800</v>
      </c>
    </row>
    <row r="1907" spans="1:12" ht="15" customHeight="1" x14ac:dyDescent="0.25">
      <c r="A1907">
        <v>80135400</v>
      </c>
      <c r="B1907">
        <v>4</v>
      </c>
      <c r="C1907" t="s">
        <v>7447</v>
      </c>
      <c r="D1907">
        <v>1008696</v>
      </c>
      <c r="E1907" t="s">
        <v>7448</v>
      </c>
      <c r="F1907" t="s">
        <v>7449</v>
      </c>
      <c r="G1907">
        <v>3138018946</v>
      </c>
      <c r="H1907" t="s">
        <v>7450</v>
      </c>
      <c r="I1907" t="s">
        <v>7450</v>
      </c>
      <c r="J1907">
        <v>15516</v>
      </c>
      <c r="K1907">
        <v>500</v>
      </c>
      <c r="L1907">
        <v>814800</v>
      </c>
    </row>
    <row r="1908" spans="1:12" ht="15" customHeight="1" x14ac:dyDescent="0.25">
      <c r="A1908">
        <v>1053604757</v>
      </c>
      <c r="B1908">
        <v>3</v>
      </c>
      <c r="C1908" t="s">
        <v>7451</v>
      </c>
      <c r="D1908">
        <v>2620965</v>
      </c>
      <c r="E1908" t="s">
        <v>3131</v>
      </c>
      <c r="F1908" t="s">
        <v>7452</v>
      </c>
      <c r="G1908">
        <v>3245710489</v>
      </c>
      <c r="H1908" t="s">
        <v>7453</v>
      </c>
      <c r="I1908" t="s">
        <v>7453</v>
      </c>
      <c r="J1908">
        <v>15516</v>
      </c>
      <c r="K1908">
        <v>500</v>
      </c>
      <c r="L1908">
        <v>757800</v>
      </c>
    </row>
    <row r="1909" spans="1:12" ht="15" customHeight="1" x14ac:dyDescent="0.25">
      <c r="A1909">
        <v>1052404652</v>
      </c>
      <c r="B1909">
        <v>7</v>
      </c>
      <c r="C1909" t="s">
        <v>7454</v>
      </c>
      <c r="D1909">
        <v>1007443</v>
      </c>
      <c r="E1909" t="s">
        <v>2761</v>
      </c>
      <c r="F1909" t="s">
        <v>7455</v>
      </c>
      <c r="G1909">
        <v>3212023985</v>
      </c>
      <c r="H1909" t="s">
        <v>7456</v>
      </c>
      <c r="I1909" t="s">
        <v>7456</v>
      </c>
      <c r="J1909">
        <v>15516</v>
      </c>
      <c r="K1909">
        <v>500</v>
      </c>
      <c r="L1909">
        <v>312000</v>
      </c>
    </row>
    <row r="1910" spans="1:12" ht="15" customHeight="1" x14ac:dyDescent="0.25">
      <c r="A1910">
        <v>1116552858</v>
      </c>
      <c r="B1910">
        <v>2</v>
      </c>
      <c r="C1910" t="s">
        <v>7457</v>
      </c>
      <c r="D1910">
        <v>1007713</v>
      </c>
      <c r="E1910" t="s">
        <v>7458</v>
      </c>
      <c r="F1910" t="s">
        <v>7459</v>
      </c>
      <c r="G1910">
        <v>3105114497</v>
      </c>
      <c r="H1910" t="s">
        <v>7460</v>
      </c>
      <c r="I1910" t="s">
        <v>7460</v>
      </c>
      <c r="J1910">
        <v>15516</v>
      </c>
      <c r="K1910">
        <v>500</v>
      </c>
      <c r="L1910">
        <v>25210</v>
      </c>
    </row>
    <row r="1911" spans="1:12" ht="15" customHeight="1" x14ac:dyDescent="0.25">
      <c r="A1911">
        <v>1053607338</v>
      </c>
      <c r="B1911">
        <v>4</v>
      </c>
      <c r="C1911" t="s">
        <v>7461</v>
      </c>
      <c r="D1911">
        <v>2623764</v>
      </c>
      <c r="E1911" t="s">
        <v>7462</v>
      </c>
      <c r="F1911" t="s">
        <v>7463</v>
      </c>
      <c r="G1911">
        <v>3115671281</v>
      </c>
      <c r="H1911" t="s">
        <v>7464</v>
      </c>
      <c r="I1911" t="s">
        <v>7464</v>
      </c>
      <c r="J1911">
        <v>15516</v>
      </c>
      <c r="K1911">
        <v>500</v>
      </c>
      <c r="L1911">
        <v>442200</v>
      </c>
    </row>
    <row r="1912" spans="1:12" ht="15" customHeight="1" x14ac:dyDescent="0.25">
      <c r="A1912">
        <v>1053607338</v>
      </c>
      <c r="B1912">
        <v>4</v>
      </c>
      <c r="C1912" t="s">
        <v>7461</v>
      </c>
      <c r="D1912">
        <v>2623764</v>
      </c>
      <c r="E1912" t="s">
        <v>7462</v>
      </c>
      <c r="F1912" t="s">
        <v>7463</v>
      </c>
      <c r="G1912">
        <v>3115671281</v>
      </c>
      <c r="H1912" t="s">
        <v>7464</v>
      </c>
      <c r="I1912" t="s">
        <v>7464</v>
      </c>
      <c r="J1912">
        <v>15516</v>
      </c>
      <c r="K1912">
        <v>500</v>
      </c>
      <c r="L1912">
        <v>189075.63</v>
      </c>
    </row>
    <row r="1913" spans="1:12" ht="15" customHeight="1" x14ac:dyDescent="0.25">
      <c r="A1913">
        <v>1053612432</v>
      </c>
      <c r="B1913">
        <v>9</v>
      </c>
      <c r="C1913" t="s">
        <v>7465</v>
      </c>
      <c r="D1913">
        <v>1005902</v>
      </c>
      <c r="E1913" t="s">
        <v>3820</v>
      </c>
      <c r="F1913" t="s">
        <v>7466</v>
      </c>
      <c r="G1913">
        <v>3113345870</v>
      </c>
      <c r="H1913" t="s">
        <v>7467</v>
      </c>
      <c r="I1913" t="s">
        <v>7467</v>
      </c>
      <c r="J1913">
        <v>15516</v>
      </c>
      <c r="K1913">
        <v>500</v>
      </c>
      <c r="L1913">
        <v>662600</v>
      </c>
    </row>
    <row r="1914" spans="1:12" ht="15" customHeight="1" x14ac:dyDescent="0.25">
      <c r="A1914">
        <v>1053612432</v>
      </c>
      <c r="B1914">
        <v>9</v>
      </c>
      <c r="C1914" t="s">
        <v>7465</v>
      </c>
      <c r="D1914">
        <v>1005902</v>
      </c>
      <c r="E1914" t="s">
        <v>3820</v>
      </c>
      <c r="F1914" t="s">
        <v>7466</v>
      </c>
      <c r="G1914">
        <v>3113345870</v>
      </c>
      <c r="H1914" t="s">
        <v>7467</v>
      </c>
      <c r="I1914" t="s">
        <v>7467</v>
      </c>
      <c r="J1914">
        <v>15516</v>
      </c>
      <c r="K1914">
        <v>500</v>
      </c>
      <c r="L1914">
        <v>12605</v>
      </c>
    </row>
    <row r="1915" spans="1:12" ht="15" customHeight="1" x14ac:dyDescent="0.25">
      <c r="A1915">
        <v>1053611445</v>
      </c>
      <c r="B1915">
        <v>1</v>
      </c>
      <c r="C1915" t="s">
        <v>7468</v>
      </c>
      <c r="D1915">
        <v>1007823</v>
      </c>
      <c r="E1915" t="s">
        <v>3280</v>
      </c>
      <c r="F1915" t="s">
        <v>7469</v>
      </c>
      <c r="G1915">
        <v>3225210013</v>
      </c>
      <c r="H1915" t="s">
        <v>7470</v>
      </c>
      <c r="I1915" t="s">
        <v>7470</v>
      </c>
      <c r="J1915">
        <v>15516</v>
      </c>
      <c r="K1915">
        <v>500</v>
      </c>
      <c r="L1915">
        <v>778800</v>
      </c>
    </row>
    <row r="1916" spans="1:12" ht="15" customHeight="1" x14ac:dyDescent="0.25">
      <c r="A1916">
        <v>1053604984</v>
      </c>
      <c r="B1916">
        <v>9</v>
      </c>
      <c r="C1916" t="s">
        <v>7471</v>
      </c>
      <c r="D1916">
        <v>2620615</v>
      </c>
      <c r="E1916" t="s">
        <v>7244</v>
      </c>
      <c r="F1916" t="s">
        <v>7472</v>
      </c>
      <c r="G1916" t="s">
        <v>7473</v>
      </c>
      <c r="H1916" t="s">
        <v>7474</v>
      </c>
      <c r="I1916" t="s">
        <v>7474</v>
      </c>
      <c r="J1916">
        <v>15516</v>
      </c>
      <c r="K1916">
        <v>500</v>
      </c>
      <c r="L1916">
        <v>825000</v>
      </c>
    </row>
    <row r="1917" spans="1:12" ht="15" customHeight="1" x14ac:dyDescent="0.25">
      <c r="A1917">
        <v>1053605728</v>
      </c>
      <c r="B1917">
        <v>4</v>
      </c>
      <c r="C1917" t="s">
        <v>7475</v>
      </c>
      <c r="D1917">
        <v>100550</v>
      </c>
      <c r="E1917" t="s">
        <v>2265</v>
      </c>
      <c r="F1917" t="s">
        <v>7476</v>
      </c>
      <c r="G1917">
        <v>3153492963</v>
      </c>
      <c r="H1917" t="s">
        <v>7477</v>
      </c>
      <c r="I1917" t="s">
        <v>7477</v>
      </c>
      <c r="J1917">
        <v>15516</v>
      </c>
      <c r="K1917">
        <v>500</v>
      </c>
      <c r="L1917">
        <v>598100</v>
      </c>
    </row>
    <row r="1918" spans="1:12" ht="15" customHeight="1" x14ac:dyDescent="0.25">
      <c r="A1918">
        <v>17064151</v>
      </c>
      <c r="B1918">
        <v>0</v>
      </c>
      <c r="C1918" t="s">
        <v>7478</v>
      </c>
      <c r="D1918">
        <v>1005615</v>
      </c>
      <c r="E1918" t="s">
        <v>3794</v>
      </c>
      <c r="F1918" t="s">
        <v>7479</v>
      </c>
      <c r="G1918">
        <v>3192592590</v>
      </c>
      <c r="H1918" t="s">
        <v>7480</v>
      </c>
      <c r="I1918" t="s">
        <v>7480</v>
      </c>
      <c r="J1918">
        <v>15516</v>
      </c>
      <c r="K1918">
        <v>500</v>
      </c>
      <c r="L1918">
        <v>865800</v>
      </c>
    </row>
    <row r="1919" spans="1:12" ht="15" customHeight="1" x14ac:dyDescent="0.25">
      <c r="A1919">
        <v>1053607495</v>
      </c>
      <c r="B1919">
        <v>2</v>
      </c>
      <c r="C1919" t="s">
        <v>7481</v>
      </c>
      <c r="D1919">
        <v>1624814</v>
      </c>
      <c r="E1919" t="s">
        <v>2265</v>
      </c>
      <c r="F1919" t="s">
        <v>7482</v>
      </c>
      <c r="G1919">
        <v>3213191300</v>
      </c>
      <c r="H1919" t="s">
        <v>7483</v>
      </c>
      <c r="I1919" t="s">
        <v>7483</v>
      </c>
      <c r="J1919">
        <v>15516</v>
      </c>
      <c r="K1919">
        <v>500</v>
      </c>
      <c r="L1919">
        <v>768000</v>
      </c>
    </row>
    <row r="1920" spans="1:12" ht="15" customHeight="1" x14ac:dyDescent="0.25">
      <c r="A1920">
        <v>1053604413</v>
      </c>
      <c r="B1920">
        <v>5</v>
      </c>
      <c r="C1920" t="s">
        <v>7484</v>
      </c>
      <c r="D1920">
        <v>2621896</v>
      </c>
      <c r="E1920" t="s">
        <v>7244</v>
      </c>
      <c r="F1920" t="s">
        <v>7485</v>
      </c>
      <c r="G1920">
        <v>3155382694</v>
      </c>
      <c r="H1920" t="s">
        <v>7486</v>
      </c>
      <c r="I1920" t="s">
        <v>7486</v>
      </c>
      <c r="J1920">
        <v>15516</v>
      </c>
      <c r="K1920">
        <v>500</v>
      </c>
      <c r="L1920">
        <v>476000</v>
      </c>
    </row>
    <row r="1921" spans="1:12" ht="15" customHeight="1" x14ac:dyDescent="0.25">
      <c r="A1921">
        <v>1019982760</v>
      </c>
      <c r="B1921">
        <v>2</v>
      </c>
      <c r="C1921" t="s">
        <v>7487</v>
      </c>
      <c r="D1921">
        <v>2624918</v>
      </c>
      <c r="E1921" t="s">
        <v>7488</v>
      </c>
      <c r="F1921" t="s">
        <v>7489</v>
      </c>
      <c r="G1921">
        <v>3224665185</v>
      </c>
      <c r="H1921" t="s">
        <v>7490</v>
      </c>
      <c r="I1921" t="s">
        <v>7490</v>
      </c>
      <c r="J1921">
        <v>15516</v>
      </c>
      <c r="K1921">
        <v>500</v>
      </c>
      <c r="L1921">
        <v>313062</v>
      </c>
    </row>
    <row r="1922" spans="1:12" ht="15" customHeight="1" x14ac:dyDescent="0.25">
      <c r="A1922">
        <v>1019982760</v>
      </c>
      <c r="B1922">
        <v>2</v>
      </c>
      <c r="C1922" t="s">
        <v>7487</v>
      </c>
      <c r="D1922">
        <v>2624918</v>
      </c>
      <c r="E1922" t="s">
        <v>7488</v>
      </c>
      <c r="F1922" t="s">
        <v>7489</v>
      </c>
      <c r="G1922">
        <v>3224665185</v>
      </c>
      <c r="H1922" t="s">
        <v>7490</v>
      </c>
      <c r="I1922" t="s">
        <v>7490</v>
      </c>
      <c r="J1922">
        <v>15516</v>
      </c>
      <c r="K1922">
        <v>500</v>
      </c>
      <c r="L1922">
        <v>97006</v>
      </c>
    </row>
    <row r="1923" spans="1:12" ht="15" customHeight="1" x14ac:dyDescent="0.25">
      <c r="A1923">
        <v>1136884192</v>
      </c>
      <c r="B1923">
        <v>3</v>
      </c>
      <c r="C1923" t="s">
        <v>7491</v>
      </c>
      <c r="D1923">
        <v>1627374</v>
      </c>
      <c r="E1923" t="s">
        <v>2265</v>
      </c>
      <c r="F1923" t="s">
        <v>7492</v>
      </c>
      <c r="G1923">
        <v>3014325128</v>
      </c>
      <c r="H1923" t="s">
        <v>7493</v>
      </c>
      <c r="I1923" t="s">
        <v>7493</v>
      </c>
      <c r="J1923">
        <v>15516</v>
      </c>
      <c r="K1923">
        <v>500</v>
      </c>
      <c r="L1923">
        <v>852000</v>
      </c>
    </row>
    <row r="1924" spans="1:12" ht="15" customHeight="1" x14ac:dyDescent="0.25">
      <c r="A1924">
        <v>1136884192</v>
      </c>
      <c r="B1924">
        <v>3</v>
      </c>
      <c r="C1924" t="s">
        <v>7491</v>
      </c>
      <c r="D1924">
        <v>1627374</v>
      </c>
      <c r="E1924" t="s">
        <v>2265</v>
      </c>
      <c r="F1924" t="s">
        <v>7492</v>
      </c>
      <c r="G1924">
        <v>3014325128</v>
      </c>
      <c r="H1924" t="s">
        <v>7493</v>
      </c>
      <c r="I1924" t="s">
        <v>7493</v>
      </c>
      <c r="J1924">
        <v>15516</v>
      </c>
      <c r="K1924">
        <v>500</v>
      </c>
      <c r="L1924">
        <v>129411</v>
      </c>
    </row>
    <row r="1925" spans="1:12" ht="15" customHeight="1" x14ac:dyDescent="0.25">
      <c r="A1925">
        <v>1015478216</v>
      </c>
      <c r="B1925">
        <v>1</v>
      </c>
      <c r="C1925" t="s">
        <v>7494</v>
      </c>
      <c r="D1925">
        <v>1634059</v>
      </c>
      <c r="E1925" t="s">
        <v>2265</v>
      </c>
      <c r="F1925" t="s">
        <v>7495</v>
      </c>
      <c r="G1925">
        <v>3158664083</v>
      </c>
      <c r="H1925" t="s">
        <v>7496</v>
      </c>
      <c r="I1925" t="s">
        <v>7496</v>
      </c>
      <c r="J1925">
        <v>15516</v>
      </c>
      <c r="K1925">
        <v>500</v>
      </c>
      <c r="L1925">
        <v>1666800</v>
      </c>
    </row>
    <row r="1926" spans="1:12" ht="15" customHeight="1" x14ac:dyDescent="0.25">
      <c r="A1926">
        <v>1015478216</v>
      </c>
      <c r="B1926">
        <v>1</v>
      </c>
      <c r="C1926" t="s">
        <v>7494</v>
      </c>
      <c r="D1926">
        <v>1634059</v>
      </c>
      <c r="E1926" t="s">
        <v>2265</v>
      </c>
      <c r="F1926" t="s">
        <v>7495</v>
      </c>
      <c r="G1926">
        <v>3158664083</v>
      </c>
      <c r="H1926" t="s">
        <v>7496</v>
      </c>
      <c r="I1926" t="s">
        <v>7496</v>
      </c>
      <c r="J1926">
        <v>15516</v>
      </c>
      <c r="K1926">
        <v>500</v>
      </c>
      <c r="L1926">
        <v>74789</v>
      </c>
    </row>
    <row r="1927" spans="1:12" ht="15" customHeight="1" x14ac:dyDescent="0.25">
      <c r="A1927">
        <v>1085933875</v>
      </c>
      <c r="B1927">
        <v>1</v>
      </c>
      <c r="C1927" t="s">
        <v>7497</v>
      </c>
      <c r="D1927">
        <v>2625045</v>
      </c>
      <c r="E1927" t="s">
        <v>3760</v>
      </c>
      <c r="F1927" t="s">
        <v>7498</v>
      </c>
      <c r="G1927">
        <v>3205615109</v>
      </c>
      <c r="H1927" t="s">
        <v>7499</v>
      </c>
      <c r="I1927" t="s">
        <v>7499</v>
      </c>
      <c r="J1927">
        <v>15516</v>
      </c>
      <c r="K1927">
        <v>500</v>
      </c>
      <c r="L1927">
        <v>334300</v>
      </c>
    </row>
    <row r="1928" spans="1:12" ht="15" customHeight="1" x14ac:dyDescent="0.25">
      <c r="A1928">
        <v>4192331</v>
      </c>
      <c r="B1928">
        <v>0</v>
      </c>
      <c r="C1928" t="s">
        <v>7500</v>
      </c>
      <c r="D1928">
        <v>1627840</v>
      </c>
      <c r="E1928" t="s">
        <v>2265</v>
      </c>
      <c r="F1928" t="s">
        <v>7501</v>
      </c>
      <c r="G1928">
        <v>3125144692</v>
      </c>
      <c r="H1928" t="s">
        <v>7502</v>
      </c>
      <c r="I1928" t="s">
        <v>7502</v>
      </c>
      <c r="J1928">
        <v>15516</v>
      </c>
      <c r="K1928">
        <v>500</v>
      </c>
      <c r="L1928">
        <v>1429000</v>
      </c>
    </row>
    <row r="1929" spans="1:12" ht="15" customHeight="1" x14ac:dyDescent="0.25">
      <c r="A1929">
        <v>4192331</v>
      </c>
      <c r="B1929">
        <v>0</v>
      </c>
      <c r="C1929" t="s">
        <v>7500</v>
      </c>
      <c r="D1929">
        <v>1627840</v>
      </c>
      <c r="E1929" t="s">
        <v>2265</v>
      </c>
      <c r="F1929" t="s">
        <v>7501</v>
      </c>
      <c r="G1929">
        <v>3125144692</v>
      </c>
      <c r="H1929" t="s">
        <v>7502</v>
      </c>
      <c r="I1929" t="s">
        <v>7502</v>
      </c>
      <c r="J1929">
        <v>15516</v>
      </c>
      <c r="K1929">
        <v>500</v>
      </c>
      <c r="L1929">
        <v>110714</v>
      </c>
    </row>
    <row r="1930" spans="1:12" ht="15" customHeight="1" x14ac:dyDescent="0.25">
      <c r="A1930">
        <v>1053605282</v>
      </c>
      <c r="B1930">
        <v>1</v>
      </c>
      <c r="C1930" t="s">
        <v>7503</v>
      </c>
      <c r="D1930">
        <v>2621619</v>
      </c>
      <c r="E1930" t="s">
        <v>2564</v>
      </c>
      <c r="F1930" t="s">
        <v>7504</v>
      </c>
      <c r="G1930">
        <v>3224851930</v>
      </c>
      <c r="H1930" t="s">
        <v>7505</v>
      </c>
      <c r="I1930" t="s">
        <v>7505</v>
      </c>
      <c r="J1930">
        <v>15516</v>
      </c>
      <c r="K1930">
        <v>500</v>
      </c>
      <c r="L1930">
        <v>351000</v>
      </c>
    </row>
    <row r="1931" spans="1:12" ht="15" customHeight="1" x14ac:dyDescent="0.25">
      <c r="A1931">
        <v>91534910</v>
      </c>
      <c r="B1931">
        <v>0</v>
      </c>
      <c r="C1931" t="s">
        <v>7506</v>
      </c>
      <c r="D1931">
        <v>1006507</v>
      </c>
      <c r="E1931" t="s">
        <v>4988</v>
      </c>
      <c r="F1931" t="s">
        <v>7507</v>
      </c>
      <c r="G1931">
        <v>3163571484</v>
      </c>
      <c r="H1931" t="s">
        <v>7508</v>
      </c>
      <c r="I1931" t="s">
        <v>7508</v>
      </c>
      <c r="J1931">
        <v>15516</v>
      </c>
      <c r="K1931">
        <v>500</v>
      </c>
      <c r="L1931">
        <v>780000</v>
      </c>
    </row>
    <row r="1932" spans="1:12" ht="15" customHeight="1" x14ac:dyDescent="0.25">
      <c r="A1932">
        <v>1053608889</v>
      </c>
      <c r="B1932">
        <v>5</v>
      </c>
      <c r="C1932" t="s">
        <v>7509</v>
      </c>
      <c r="D1932">
        <v>1008208</v>
      </c>
      <c r="E1932" t="s">
        <v>7510</v>
      </c>
      <c r="F1932" t="s">
        <v>7511</v>
      </c>
      <c r="G1932">
        <v>3115474572</v>
      </c>
      <c r="H1932" t="s">
        <v>7512</v>
      </c>
      <c r="I1932" t="s">
        <v>7512</v>
      </c>
      <c r="J1932">
        <v>15516</v>
      </c>
      <c r="K1932">
        <v>500</v>
      </c>
      <c r="L1932">
        <v>403400</v>
      </c>
    </row>
    <row r="1933" spans="1:12" ht="15" customHeight="1" x14ac:dyDescent="0.25">
      <c r="A1933">
        <v>1049649392</v>
      </c>
      <c r="B1933">
        <v>8</v>
      </c>
      <c r="C1933" t="s">
        <v>7513</v>
      </c>
      <c r="D1933">
        <v>2623828</v>
      </c>
      <c r="E1933" t="s">
        <v>4468</v>
      </c>
      <c r="F1933" t="s">
        <v>7514</v>
      </c>
      <c r="G1933">
        <v>3209810289</v>
      </c>
      <c r="H1933" t="s">
        <v>7515</v>
      </c>
      <c r="I1933" t="s">
        <v>7515</v>
      </c>
      <c r="J1933">
        <v>15516</v>
      </c>
      <c r="K1933">
        <v>500</v>
      </c>
      <c r="L1933">
        <v>535000</v>
      </c>
    </row>
    <row r="1934" spans="1:12" ht="15" customHeight="1" x14ac:dyDescent="0.25">
      <c r="A1934">
        <v>1049649392</v>
      </c>
      <c r="B1934">
        <v>8</v>
      </c>
      <c r="C1934" t="s">
        <v>7513</v>
      </c>
      <c r="D1934">
        <v>2623828</v>
      </c>
      <c r="E1934" t="s">
        <v>4468</v>
      </c>
      <c r="F1934" t="s">
        <v>7514</v>
      </c>
      <c r="G1934">
        <v>3209810289</v>
      </c>
      <c r="H1934" t="s">
        <v>7515</v>
      </c>
      <c r="I1934" t="s">
        <v>7515</v>
      </c>
      <c r="J1934">
        <v>15516</v>
      </c>
      <c r="K1934">
        <v>500</v>
      </c>
      <c r="L1934">
        <v>21428</v>
      </c>
    </row>
    <row r="1935" spans="1:12" ht="15" customHeight="1" x14ac:dyDescent="0.25">
      <c r="A1935">
        <v>1052838049</v>
      </c>
      <c r="B1935">
        <v>8</v>
      </c>
      <c r="C1935" t="s">
        <v>7516</v>
      </c>
      <c r="D1935">
        <v>2625637</v>
      </c>
      <c r="E1935" t="s">
        <v>7517</v>
      </c>
      <c r="F1935" t="s">
        <v>7518</v>
      </c>
      <c r="G1935">
        <v>3134768727</v>
      </c>
      <c r="H1935" t="s">
        <v>7519</v>
      </c>
      <c r="I1935" t="s">
        <v>7519</v>
      </c>
      <c r="J1935">
        <v>15516</v>
      </c>
      <c r="K1935">
        <v>500</v>
      </c>
      <c r="L1935">
        <v>122700</v>
      </c>
    </row>
    <row r="1936" spans="1:12" ht="15" customHeight="1" x14ac:dyDescent="0.25">
      <c r="A1936">
        <v>1031645614</v>
      </c>
      <c r="B1936">
        <v>4</v>
      </c>
      <c r="C1936" t="s">
        <v>7520</v>
      </c>
      <c r="D1936">
        <v>2623829</v>
      </c>
      <c r="E1936" t="s">
        <v>4468</v>
      </c>
      <c r="F1936" t="s">
        <v>7521</v>
      </c>
      <c r="G1936">
        <v>3114813269</v>
      </c>
      <c r="H1936" t="s">
        <v>7522</v>
      </c>
      <c r="I1936" t="s">
        <v>7522</v>
      </c>
      <c r="J1936">
        <v>15516</v>
      </c>
      <c r="K1936">
        <v>500</v>
      </c>
      <c r="L1936">
        <v>142000</v>
      </c>
    </row>
    <row r="1937" spans="1:12" ht="15" customHeight="1" x14ac:dyDescent="0.25">
      <c r="A1937">
        <v>1031645614</v>
      </c>
      <c r="B1937">
        <v>4</v>
      </c>
      <c r="C1937" t="s">
        <v>7520</v>
      </c>
      <c r="D1937">
        <v>2623829</v>
      </c>
      <c r="E1937" t="s">
        <v>4468</v>
      </c>
      <c r="F1937" t="s">
        <v>7521</v>
      </c>
      <c r="G1937">
        <v>3114813269</v>
      </c>
      <c r="H1937" t="s">
        <v>7522</v>
      </c>
      <c r="I1937" t="s">
        <v>7522</v>
      </c>
      <c r="J1937">
        <v>15516</v>
      </c>
      <c r="K1937">
        <v>500</v>
      </c>
      <c r="L1937">
        <v>12605</v>
      </c>
    </row>
    <row r="1938" spans="1:12" ht="15" customHeight="1" x14ac:dyDescent="0.25">
      <c r="A1938">
        <v>1007329051</v>
      </c>
      <c r="B1938">
        <v>6</v>
      </c>
      <c r="C1938" t="s">
        <v>7523</v>
      </c>
      <c r="F1938" t="s">
        <v>7524</v>
      </c>
      <c r="G1938" t="s">
        <v>7525</v>
      </c>
      <c r="H1938" t="s">
        <v>7526</v>
      </c>
      <c r="I1938" t="s">
        <v>7526</v>
      </c>
      <c r="J1938">
        <v>11001</v>
      </c>
      <c r="K1938">
        <v>500</v>
      </c>
      <c r="L1938">
        <v>60</v>
      </c>
    </row>
    <row r="1939" spans="1:12" ht="15" customHeight="1" x14ac:dyDescent="0.25">
      <c r="A1939">
        <v>1117550544</v>
      </c>
      <c r="B1939">
        <v>1</v>
      </c>
      <c r="C1939" t="s">
        <v>7527</v>
      </c>
      <c r="D1939">
        <v>2624872</v>
      </c>
      <c r="E1939" t="s">
        <v>7528</v>
      </c>
      <c r="F1939" t="s">
        <v>7529</v>
      </c>
      <c r="G1939">
        <v>3102008411</v>
      </c>
      <c r="H1939" t="s">
        <v>7530</v>
      </c>
      <c r="I1939" t="s">
        <v>7530</v>
      </c>
      <c r="J1939">
        <v>15516</v>
      </c>
      <c r="K1939">
        <v>500</v>
      </c>
      <c r="L1939">
        <v>228750</v>
      </c>
    </row>
    <row r="1940" spans="1:12" ht="15" customHeight="1" x14ac:dyDescent="0.25">
      <c r="A1940">
        <v>17592707</v>
      </c>
      <c r="B1940">
        <v>1</v>
      </c>
      <c r="C1940" t="s">
        <v>7531</v>
      </c>
      <c r="F1940" t="s">
        <v>7532</v>
      </c>
      <c r="G1940" t="s">
        <v>7533</v>
      </c>
      <c r="H1940" t="s">
        <v>7534</v>
      </c>
      <c r="I1940" t="s">
        <v>7534</v>
      </c>
      <c r="J1940">
        <v>15238</v>
      </c>
      <c r="K1940">
        <v>500</v>
      </c>
      <c r="L1940">
        <v>38580</v>
      </c>
    </row>
    <row r="1941" spans="1:12" ht="15" customHeight="1" x14ac:dyDescent="0.25">
      <c r="A1941">
        <v>860034313</v>
      </c>
      <c r="B1941">
        <v>7</v>
      </c>
      <c r="C1941" t="s">
        <v>7535</v>
      </c>
      <c r="H1941" t="s">
        <v>7536</v>
      </c>
      <c r="I1941" t="s">
        <v>7536</v>
      </c>
      <c r="J1941">
        <v>11001</v>
      </c>
      <c r="K1941">
        <v>901</v>
      </c>
      <c r="L1941">
        <v>22670</v>
      </c>
    </row>
    <row r="1942" spans="1:12" ht="15" customHeight="1" x14ac:dyDescent="0.25">
      <c r="A1942">
        <v>1052378130</v>
      </c>
      <c r="B1942">
        <v>2</v>
      </c>
      <c r="C1942" t="s">
        <v>7537</v>
      </c>
      <c r="D1942">
        <v>1008586</v>
      </c>
      <c r="E1942" t="s">
        <v>2913</v>
      </c>
      <c r="F1942" t="s">
        <v>7538</v>
      </c>
      <c r="G1942">
        <v>3218403022</v>
      </c>
      <c r="H1942" t="s">
        <v>7539</v>
      </c>
      <c r="I1942" t="s">
        <v>7539</v>
      </c>
      <c r="J1942">
        <v>15516</v>
      </c>
      <c r="K1942">
        <v>500</v>
      </c>
      <c r="L1942">
        <v>708000</v>
      </c>
    </row>
    <row r="1943" spans="1:12" ht="15" customHeight="1" x14ac:dyDescent="0.25">
      <c r="A1943">
        <v>1053613398</v>
      </c>
      <c r="B1943">
        <v>0</v>
      </c>
      <c r="C1943" t="s">
        <v>7540</v>
      </c>
      <c r="D1943">
        <v>2624421</v>
      </c>
      <c r="E1943" t="s">
        <v>4428</v>
      </c>
      <c r="F1943" t="s">
        <v>7541</v>
      </c>
      <c r="G1943">
        <v>3207777495</v>
      </c>
      <c r="H1943" t="s">
        <v>7542</v>
      </c>
      <c r="I1943" t="s">
        <v>7542</v>
      </c>
      <c r="J1943">
        <v>15516</v>
      </c>
      <c r="K1943">
        <v>500</v>
      </c>
      <c r="L1943">
        <v>454000</v>
      </c>
    </row>
    <row r="1944" spans="1:12" ht="15" customHeight="1" x14ac:dyDescent="0.25">
      <c r="A1944">
        <v>1031154393</v>
      </c>
      <c r="B1944">
        <v>4</v>
      </c>
      <c r="C1944" t="s">
        <v>7543</v>
      </c>
      <c r="D1944">
        <v>2623408</v>
      </c>
      <c r="E1944" t="s">
        <v>5896</v>
      </c>
      <c r="F1944" t="s">
        <v>7544</v>
      </c>
      <c r="G1944">
        <v>3054163436</v>
      </c>
      <c r="H1944" t="s">
        <v>7545</v>
      </c>
      <c r="I1944" t="s">
        <v>7545</v>
      </c>
      <c r="J1944">
        <v>15516</v>
      </c>
      <c r="K1944">
        <v>500</v>
      </c>
      <c r="L1944">
        <v>496000</v>
      </c>
    </row>
    <row r="1945" spans="1:12" ht="15" customHeight="1" x14ac:dyDescent="0.25">
      <c r="A1945">
        <v>1075304326</v>
      </c>
      <c r="B1945">
        <v>5</v>
      </c>
      <c r="C1945" t="s">
        <v>7546</v>
      </c>
      <c r="D1945">
        <v>2621194</v>
      </c>
      <c r="E1945" t="s">
        <v>2886</v>
      </c>
      <c r="F1945" t="s">
        <v>7547</v>
      </c>
      <c r="G1945">
        <v>3188677354</v>
      </c>
      <c r="H1945" t="s">
        <v>7548</v>
      </c>
      <c r="I1945" t="s">
        <v>7548</v>
      </c>
      <c r="J1945">
        <v>15516</v>
      </c>
      <c r="K1945">
        <v>500</v>
      </c>
      <c r="L1945">
        <v>708000</v>
      </c>
    </row>
    <row r="1946" spans="1:12" ht="15" customHeight="1" x14ac:dyDescent="0.25">
      <c r="A1946">
        <v>1007305636</v>
      </c>
      <c r="B1946">
        <v>0</v>
      </c>
      <c r="C1946" t="s">
        <v>7549</v>
      </c>
      <c r="D1946">
        <v>1007533</v>
      </c>
      <c r="E1946" t="s">
        <v>4573</v>
      </c>
      <c r="F1946" t="s">
        <v>7550</v>
      </c>
      <c r="G1946">
        <v>3123085281</v>
      </c>
      <c r="H1946" t="s">
        <v>7551</v>
      </c>
      <c r="I1946" t="s">
        <v>7551</v>
      </c>
      <c r="J1946">
        <v>15516</v>
      </c>
      <c r="K1946">
        <v>500</v>
      </c>
      <c r="L1946">
        <v>597600</v>
      </c>
    </row>
    <row r="1947" spans="1:12" ht="15" customHeight="1" x14ac:dyDescent="0.25">
      <c r="A1947">
        <v>1053616748</v>
      </c>
      <c r="B1947">
        <v>9</v>
      </c>
      <c r="C1947" t="s">
        <v>7552</v>
      </c>
      <c r="D1947">
        <v>1008651</v>
      </c>
      <c r="E1947" t="s">
        <v>7553</v>
      </c>
      <c r="F1947" t="s">
        <v>7554</v>
      </c>
      <c r="G1947">
        <v>3193759696</v>
      </c>
      <c r="H1947" t="s">
        <v>7555</v>
      </c>
      <c r="I1947" t="s">
        <v>7555</v>
      </c>
      <c r="J1947">
        <v>15516</v>
      </c>
      <c r="K1947">
        <v>500</v>
      </c>
      <c r="L1947">
        <v>699600</v>
      </c>
    </row>
    <row r="1948" spans="1:12" ht="15" customHeight="1" x14ac:dyDescent="0.25">
      <c r="A1948">
        <v>1049651045</v>
      </c>
      <c r="B1948">
        <v>3</v>
      </c>
      <c r="C1948" t="s">
        <v>7556</v>
      </c>
      <c r="D1948">
        <v>101506</v>
      </c>
      <c r="E1948" t="s">
        <v>2265</v>
      </c>
      <c r="F1948" t="s">
        <v>7557</v>
      </c>
      <c r="G1948">
        <v>3138735815</v>
      </c>
      <c r="H1948" t="s">
        <v>7558</v>
      </c>
      <c r="I1948" t="s">
        <v>7558</v>
      </c>
      <c r="J1948">
        <v>15516</v>
      </c>
      <c r="K1948">
        <v>500</v>
      </c>
      <c r="L1948">
        <v>453781</v>
      </c>
    </row>
    <row r="1949" spans="1:12" ht="15" customHeight="1" x14ac:dyDescent="0.25">
      <c r="A1949">
        <v>46681129</v>
      </c>
      <c r="B1949">
        <v>1</v>
      </c>
      <c r="C1949" t="s">
        <v>7559</v>
      </c>
      <c r="D1949">
        <v>1632267</v>
      </c>
      <c r="E1949" t="s">
        <v>2265</v>
      </c>
      <c r="F1949" t="s">
        <v>7560</v>
      </c>
      <c r="G1949">
        <v>3115518785</v>
      </c>
      <c r="H1949" t="s">
        <v>7561</v>
      </c>
      <c r="I1949" t="s">
        <v>7561</v>
      </c>
      <c r="J1949">
        <v>15516</v>
      </c>
      <c r="K1949">
        <v>500</v>
      </c>
      <c r="L1949">
        <v>476600</v>
      </c>
    </row>
    <row r="1950" spans="1:12" ht="15" customHeight="1" x14ac:dyDescent="0.25">
      <c r="A1950">
        <v>46681129</v>
      </c>
      <c r="B1950">
        <v>1</v>
      </c>
      <c r="C1950" t="s">
        <v>7559</v>
      </c>
      <c r="D1950">
        <v>1632267</v>
      </c>
      <c r="E1950" t="s">
        <v>2265</v>
      </c>
      <c r="F1950" t="s">
        <v>7560</v>
      </c>
      <c r="G1950">
        <v>3115518785</v>
      </c>
      <c r="H1950" t="s">
        <v>7561</v>
      </c>
      <c r="I1950" t="s">
        <v>7561</v>
      </c>
      <c r="J1950">
        <v>15516</v>
      </c>
      <c r="K1950">
        <v>500</v>
      </c>
      <c r="L1950">
        <v>89915</v>
      </c>
    </row>
    <row r="1951" spans="1:12" ht="15" customHeight="1" x14ac:dyDescent="0.25">
      <c r="A1951">
        <v>1052378607</v>
      </c>
      <c r="B1951">
        <v>3</v>
      </c>
      <c r="C1951" t="s">
        <v>7562</v>
      </c>
      <c r="D1951">
        <v>2622042</v>
      </c>
      <c r="E1951" t="s">
        <v>7563</v>
      </c>
      <c r="F1951" t="s">
        <v>7564</v>
      </c>
      <c r="G1951">
        <v>3202582593</v>
      </c>
      <c r="H1951" t="s">
        <v>7565</v>
      </c>
      <c r="I1951" t="s">
        <v>7565</v>
      </c>
      <c r="J1951">
        <v>15516</v>
      </c>
      <c r="K1951">
        <v>500</v>
      </c>
      <c r="L1951">
        <v>942000</v>
      </c>
    </row>
    <row r="1952" spans="1:12" ht="15" customHeight="1" x14ac:dyDescent="0.25">
      <c r="A1952">
        <v>1053611119</v>
      </c>
      <c r="B1952">
        <v>3</v>
      </c>
      <c r="C1952" t="s">
        <v>7566</v>
      </c>
      <c r="D1952">
        <v>1005987</v>
      </c>
      <c r="E1952" t="s">
        <v>2812</v>
      </c>
      <c r="F1952" t="s">
        <v>7567</v>
      </c>
      <c r="G1952">
        <v>3209357944</v>
      </c>
      <c r="H1952" t="s">
        <v>7568</v>
      </c>
      <c r="I1952" t="s">
        <v>7568</v>
      </c>
      <c r="J1952">
        <v>15516</v>
      </c>
      <c r="K1952">
        <v>500</v>
      </c>
      <c r="L1952">
        <v>610800</v>
      </c>
    </row>
    <row r="1953" spans="1:12" ht="15" customHeight="1" x14ac:dyDescent="0.25">
      <c r="A1953">
        <v>1053608770</v>
      </c>
      <c r="B1953">
        <v>8</v>
      </c>
      <c r="C1953" t="s">
        <v>7569</v>
      </c>
      <c r="D1953">
        <v>1630181</v>
      </c>
      <c r="E1953" t="s">
        <v>2265</v>
      </c>
      <c r="F1953" t="s">
        <v>7570</v>
      </c>
      <c r="G1953">
        <v>3112243598</v>
      </c>
      <c r="H1953" t="s">
        <v>7571</v>
      </c>
      <c r="I1953" t="s">
        <v>7571</v>
      </c>
      <c r="J1953">
        <v>15516</v>
      </c>
      <c r="K1953">
        <v>500</v>
      </c>
      <c r="L1953">
        <v>487800</v>
      </c>
    </row>
    <row r="1954" spans="1:12" ht="15" customHeight="1" x14ac:dyDescent="0.25">
      <c r="A1954">
        <v>1053608242</v>
      </c>
      <c r="B1954">
        <v>0</v>
      </c>
      <c r="C1954" t="s">
        <v>7572</v>
      </c>
      <c r="D1954">
        <v>2625013</v>
      </c>
      <c r="E1954" t="s">
        <v>7573</v>
      </c>
      <c r="F1954" t="s">
        <v>7574</v>
      </c>
      <c r="G1954">
        <v>3108824021</v>
      </c>
      <c r="H1954" t="s">
        <v>7575</v>
      </c>
      <c r="I1954" t="s">
        <v>7575</v>
      </c>
      <c r="J1954">
        <v>15516</v>
      </c>
      <c r="K1954">
        <v>500</v>
      </c>
      <c r="L1954">
        <v>465200</v>
      </c>
    </row>
    <row r="1955" spans="1:12" ht="15" customHeight="1" x14ac:dyDescent="0.25">
      <c r="A1955">
        <v>1053609407</v>
      </c>
      <c r="B1955">
        <v>3</v>
      </c>
      <c r="C1955" t="s">
        <v>7576</v>
      </c>
      <c r="D1955">
        <v>2623114</v>
      </c>
      <c r="E1955" t="s">
        <v>3888</v>
      </c>
      <c r="F1955" t="s">
        <v>7577</v>
      </c>
      <c r="G1955">
        <v>3132714944</v>
      </c>
      <c r="H1955" t="s">
        <v>7578</v>
      </c>
      <c r="I1955" t="s">
        <v>7578</v>
      </c>
      <c r="J1955">
        <v>15516</v>
      </c>
      <c r="K1955">
        <v>500</v>
      </c>
      <c r="L1955">
        <v>547250</v>
      </c>
    </row>
    <row r="1956" spans="1:12" ht="15" customHeight="1" x14ac:dyDescent="0.25">
      <c r="A1956">
        <v>1053609407</v>
      </c>
      <c r="B1956">
        <v>3</v>
      </c>
      <c r="C1956" t="s">
        <v>7576</v>
      </c>
      <c r="D1956">
        <v>2623114</v>
      </c>
      <c r="E1956" t="s">
        <v>3888</v>
      </c>
      <c r="F1956" t="s">
        <v>7577</v>
      </c>
      <c r="G1956">
        <v>3132714944</v>
      </c>
      <c r="H1956" t="s">
        <v>7578</v>
      </c>
      <c r="I1956" t="s">
        <v>7578</v>
      </c>
      <c r="J1956">
        <v>15516</v>
      </c>
      <c r="K1956">
        <v>500</v>
      </c>
      <c r="L1956">
        <v>295000</v>
      </c>
    </row>
    <row r="1957" spans="1:12" ht="15" customHeight="1" x14ac:dyDescent="0.25">
      <c r="A1957">
        <v>46683713</v>
      </c>
      <c r="B1957">
        <v>0</v>
      </c>
      <c r="C1957" t="s">
        <v>7579</v>
      </c>
      <c r="D1957">
        <v>1005717</v>
      </c>
      <c r="E1957" t="s">
        <v>7580</v>
      </c>
      <c r="F1957" t="s">
        <v>7581</v>
      </c>
      <c r="G1957">
        <v>3123540115</v>
      </c>
      <c r="H1957" t="s">
        <v>7582</v>
      </c>
      <c r="I1957" t="s">
        <v>7582</v>
      </c>
      <c r="J1957">
        <v>15516</v>
      </c>
      <c r="K1957">
        <v>500</v>
      </c>
      <c r="L1957">
        <v>339500</v>
      </c>
    </row>
    <row r="1958" spans="1:12" ht="15" customHeight="1" x14ac:dyDescent="0.25">
      <c r="A1958">
        <v>46681815</v>
      </c>
      <c r="B1958">
        <v>4</v>
      </c>
      <c r="C1958" t="s">
        <v>7583</v>
      </c>
      <c r="D1958">
        <v>2621617</v>
      </c>
      <c r="E1958" t="s">
        <v>7584</v>
      </c>
      <c r="F1958" t="s">
        <v>7585</v>
      </c>
      <c r="G1958">
        <v>3102324011</v>
      </c>
      <c r="H1958" t="s">
        <v>7586</v>
      </c>
      <c r="I1958" t="s">
        <v>7586</v>
      </c>
      <c r="J1958">
        <v>15516</v>
      </c>
      <c r="K1958">
        <v>500</v>
      </c>
      <c r="L1958">
        <v>579000</v>
      </c>
    </row>
    <row r="1959" spans="1:12" ht="15" customHeight="1" x14ac:dyDescent="0.25">
      <c r="A1959">
        <v>46681815</v>
      </c>
      <c r="B1959">
        <v>4</v>
      </c>
      <c r="C1959" t="s">
        <v>7583</v>
      </c>
      <c r="D1959">
        <v>2621617</v>
      </c>
      <c r="E1959" t="s">
        <v>7584</v>
      </c>
      <c r="F1959" t="s">
        <v>7585</v>
      </c>
      <c r="G1959">
        <v>3102324011</v>
      </c>
      <c r="H1959" t="s">
        <v>7586</v>
      </c>
      <c r="I1959" t="s">
        <v>7586</v>
      </c>
      <c r="J1959">
        <v>15516</v>
      </c>
      <c r="K1959">
        <v>500</v>
      </c>
      <c r="L1959">
        <v>300000</v>
      </c>
    </row>
    <row r="1960" spans="1:12" ht="15" customHeight="1" x14ac:dyDescent="0.25">
      <c r="A1960">
        <v>1010122370</v>
      </c>
      <c r="B1960">
        <v>1</v>
      </c>
      <c r="C1960" t="s">
        <v>7587</v>
      </c>
      <c r="D1960">
        <v>2624984</v>
      </c>
      <c r="E1960" t="s">
        <v>6983</v>
      </c>
      <c r="F1960" t="s">
        <v>7588</v>
      </c>
      <c r="G1960">
        <v>3108833972</v>
      </c>
      <c r="H1960" t="s">
        <v>7589</v>
      </c>
      <c r="I1960" t="s">
        <v>7589</v>
      </c>
      <c r="J1960">
        <v>15516</v>
      </c>
      <c r="K1960">
        <v>500</v>
      </c>
      <c r="L1960">
        <v>180600</v>
      </c>
    </row>
    <row r="1961" spans="1:12" ht="15" customHeight="1" x14ac:dyDescent="0.25">
      <c r="A1961">
        <v>1053608352</v>
      </c>
      <c r="B1961">
        <v>2</v>
      </c>
      <c r="C1961" t="s">
        <v>7590</v>
      </c>
      <c r="D1961">
        <v>2623931</v>
      </c>
      <c r="E1961" t="s">
        <v>4502</v>
      </c>
      <c r="F1961" t="s">
        <v>7591</v>
      </c>
      <c r="G1961">
        <v>3148667012</v>
      </c>
      <c r="H1961" t="s">
        <v>7592</v>
      </c>
      <c r="I1961" t="s">
        <v>7592</v>
      </c>
      <c r="J1961">
        <v>15516</v>
      </c>
      <c r="K1961">
        <v>500</v>
      </c>
      <c r="L1961">
        <v>15150</v>
      </c>
    </row>
    <row r="1962" spans="1:12" ht="15" customHeight="1" x14ac:dyDescent="0.25">
      <c r="A1962">
        <v>1053608352</v>
      </c>
      <c r="B1962">
        <v>2</v>
      </c>
      <c r="C1962" t="s">
        <v>7590</v>
      </c>
      <c r="D1962">
        <v>2623931</v>
      </c>
      <c r="E1962" t="s">
        <v>4502</v>
      </c>
      <c r="F1962" t="s">
        <v>7591</v>
      </c>
      <c r="G1962">
        <v>3148667012</v>
      </c>
      <c r="H1962" t="s">
        <v>7592</v>
      </c>
      <c r="I1962" t="s">
        <v>7592</v>
      </c>
      <c r="J1962">
        <v>15516</v>
      </c>
      <c r="K1962">
        <v>500</v>
      </c>
      <c r="L1962">
        <v>13235</v>
      </c>
    </row>
    <row r="1963" spans="1:12" ht="15" customHeight="1" x14ac:dyDescent="0.25">
      <c r="A1963">
        <v>1007475559</v>
      </c>
      <c r="B1963">
        <v>1</v>
      </c>
      <c r="C1963" t="s">
        <v>7593</v>
      </c>
      <c r="D1963">
        <v>2621168</v>
      </c>
      <c r="E1963" t="s">
        <v>4149</v>
      </c>
      <c r="F1963" t="s">
        <v>7594</v>
      </c>
      <c r="G1963">
        <v>3124267647</v>
      </c>
      <c r="H1963" t="s">
        <v>7595</v>
      </c>
      <c r="I1963" t="s">
        <v>7595</v>
      </c>
      <c r="J1963">
        <v>15516</v>
      </c>
      <c r="K1963">
        <v>500</v>
      </c>
      <c r="L1963">
        <v>936000</v>
      </c>
    </row>
    <row r="1964" spans="1:12" ht="15" customHeight="1" x14ac:dyDescent="0.25">
      <c r="A1964">
        <v>1053609439</v>
      </c>
      <c r="B1964">
        <v>9</v>
      </c>
      <c r="C1964" t="s">
        <v>7596</v>
      </c>
      <c r="D1964">
        <v>1639581</v>
      </c>
      <c r="E1964" t="s">
        <v>2265</v>
      </c>
      <c r="F1964" t="s">
        <v>7597</v>
      </c>
      <c r="G1964">
        <v>3115861204</v>
      </c>
      <c r="H1964" t="s">
        <v>7598</v>
      </c>
      <c r="I1964" t="s">
        <v>7598</v>
      </c>
      <c r="J1964">
        <v>15516</v>
      </c>
      <c r="K1964">
        <v>500</v>
      </c>
      <c r="L1964">
        <v>780300</v>
      </c>
    </row>
    <row r="1965" spans="1:12" ht="15" customHeight="1" x14ac:dyDescent="0.25">
      <c r="A1965">
        <v>1053614228</v>
      </c>
      <c r="B1965">
        <v>1</v>
      </c>
      <c r="C1965" t="s">
        <v>7599</v>
      </c>
      <c r="D1965">
        <v>2624527</v>
      </c>
      <c r="E1965" t="s">
        <v>5454</v>
      </c>
      <c r="F1965" t="s">
        <v>7600</v>
      </c>
      <c r="G1965">
        <v>3212400912</v>
      </c>
      <c r="H1965" t="s">
        <v>7601</v>
      </c>
      <c r="I1965" t="s">
        <v>7601</v>
      </c>
      <c r="J1965">
        <v>15516</v>
      </c>
      <c r="K1965">
        <v>500</v>
      </c>
      <c r="L1965">
        <v>397300</v>
      </c>
    </row>
    <row r="1966" spans="1:12" ht="15" customHeight="1" x14ac:dyDescent="0.25">
      <c r="A1966">
        <v>1053605616</v>
      </c>
      <c r="B1966">
        <v>8</v>
      </c>
      <c r="C1966" t="s">
        <v>7602</v>
      </c>
      <c r="D1966">
        <v>102196</v>
      </c>
      <c r="E1966" t="s">
        <v>2265</v>
      </c>
      <c r="F1966" t="s">
        <v>7603</v>
      </c>
      <c r="G1966">
        <v>3142223070</v>
      </c>
      <c r="H1966" t="s">
        <v>7604</v>
      </c>
      <c r="I1966" t="s">
        <v>7604</v>
      </c>
      <c r="J1966">
        <v>15516</v>
      </c>
      <c r="K1966">
        <v>500</v>
      </c>
      <c r="L1966">
        <v>852000</v>
      </c>
    </row>
    <row r="1967" spans="1:12" ht="15" customHeight="1" x14ac:dyDescent="0.25">
      <c r="A1967">
        <v>1052415686</v>
      </c>
      <c r="B1967">
        <v>4</v>
      </c>
      <c r="C1967" t="s">
        <v>7605</v>
      </c>
      <c r="D1967">
        <v>1005161</v>
      </c>
      <c r="E1967" t="s">
        <v>7226</v>
      </c>
      <c r="F1967">
        <v>0</v>
      </c>
      <c r="G1967">
        <v>3104803009</v>
      </c>
      <c r="H1967" t="s">
        <v>7606</v>
      </c>
      <c r="I1967" t="s">
        <v>7606</v>
      </c>
      <c r="J1967">
        <v>15516</v>
      </c>
      <c r="K1967">
        <v>500</v>
      </c>
      <c r="L1967">
        <v>954000</v>
      </c>
    </row>
    <row r="1968" spans="1:12" ht="15" customHeight="1" x14ac:dyDescent="0.25">
      <c r="A1968">
        <v>1002539121</v>
      </c>
      <c r="B1968">
        <v>6</v>
      </c>
      <c r="C1968" t="s">
        <v>7607</v>
      </c>
      <c r="D1968">
        <v>1628895</v>
      </c>
      <c r="E1968" t="s">
        <v>2265</v>
      </c>
      <c r="F1968" t="s">
        <v>7608</v>
      </c>
      <c r="G1968">
        <v>3142585305</v>
      </c>
      <c r="H1968" t="s">
        <v>7609</v>
      </c>
      <c r="I1968" t="s">
        <v>7609</v>
      </c>
      <c r="J1968">
        <v>15516</v>
      </c>
      <c r="K1968">
        <v>500</v>
      </c>
      <c r="L1968">
        <v>770400</v>
      </c>
    </row>
    <row r="1969" spans="1:12" ht="15" customHeight="1" x14ac:dyDescent="0.25">
      <c r="A1969">
        <v>1002539121</v>
      </c>
      <c r="B1969">
        <v>6</v>
      </c>
      <c r="C1969" t="s">
        <v>7607</v>
      </c>
      <c r="D1969">
        <v>1628895</v>
      </c>
      <c r="E1969" t="s">
        <v>2265</v>
      </c>
      <c r="F1969" t="s">
        <v>7608</v>
      </c>
      <c r="G1969">
        <v>3142585305</v>
      </c>
      <c r="H1969" t="s">
        <v>7609</v>
      </c>
      <c r="I1969" t="s">
        <v>7609</v>
      </c>
      <c r="J1969">
        <v>15516</v>
      </c>
      <c r="K1969">
        <v>500</v>
      </c>
      <c r="L1969">
        <v>25210</v>
      </c>
    </row>
    <row r="1970" spans="1:12" ht="15" customHeight="1" x14ac:dyDescent="0.25">
      <c r="A1970">
        <v>23857053</v>
      </c>
      <c r="B1970">
        <v>2</v>
      </c>
      <c r="C1970" t="s">
        <v>7610</v>
      </c>
      <c r="D1970">
        <v>100772</v>
      </c>
      <c r="E1970" t="s">
        <v>2265</v>
      </c>
      <c r="F1970" t="s">
        <v>7611</v>
      </c>
      <c r="G1970">
        <v>3112277384</v>
      </c>
      <c r="H1970" t="s">
        <v>7612</v>
      </c>
      <c r="I1970" t="s">
        <v>7612</v>
      </c>
      <c r="J1970">
        <v>15516</v>
      </c>
      <c r="K1970">
        <v>500</v>
      </c>
      <c r="L1970">
        <v>331500</v>
      </c>
    </row>
    <row r="1971" spans="1:12" ht="15" customHeight="1" x14ac:dyDescent="0.25">
      <c r="A1971">
        <v>1053611558</v>
      </c>
      <c r="B1971">
        <v>3</v>
      </c>
      <c r="C1971" t="s">
        <v>7613</v>
      </c>
      <c r="D1971">
        <v>2620394</v>
      </c>
      <c r="E1971" t="s">
        <v>7285</v>
      </c>
      <c r="F1971" t="s">
        <v>7614</v>
      </c>
      <c r="G1971">
        <v>3222223560</v>
      </c>
      <c r="H1971" t="s">
        <v>7615</v>
      </c>
      <c r="I1971" t="s">
        <v>7615</v>
      </c>
      <c r="J1971">
        <v>15516</v>
      </c>
      <c r="K1971">
        <v>500</v>
      </c>
      <c r="L1971">
        <v>672000</v>
      </c>
    </row>
    <row r="1972" spans="1:12" ht="15" customHeight="1" x14ac:dyDescent="0.25">
      <c r="A1972">
        <v>1051588922</v>
      </c>
      <c r="B1972">
        <v>6</v>
      </c>
      <c r="C1972" t="s">
        <v>7616</v>
      </c>
      <c r="D1972">
        <v>1006133</v>
      </c>
      <c r="E1972" t="s">
        <v>3319</v>
      </c>
      <c r="F1972" t="s">
        <v>7617</v>
      </c>
      <c r="G1972">
        <v>3107205217</v>
      </c>
      <c r="H1972" t="s">
        <v>7618</v>
      </c>
      <c r="I1972" t="s">
        <v>7618</v>
      </c>
      <c r="J1972">
        <v>15516</v>
      </c>
      <c r="K1972">
        <v>500</v>
      </c>
      <c r="L1972">
        <v>662400</v>
      </c>
    </row>
    <row r="1973" spans="1:12" ht="15" customHeight="1" x14ac:dyDescent="0.25">
      <c r="A1973">
        <v>1053605922</v>
      </c>
      <c r="B1973">
        <v>7</v>
      </c>
      <c r="C1973" t="s">
        <v>7619</v>
      </c>
      <c r="D1973">
        <v>2625632</v>
      </c>
      <c r="E1973" t="s">
        <v>5637</v>
      </c>
      <c r="F1973" t="s">
        <v>7620</v>
      </c>
      <c r="G1973">
        <v>3228374097</v>
      </c>
      <c r="H1973" t="s">
        <v>7621</v>
      </c>
      <c r="I1973" t="s">
        <v>7621</v>
      </c>
      <c r="J1973">
        <v>15516</v>
      </c>
      <c r="K1973">
        <v>500</v>
      </c>
      <c r="L1973">
        <v>105000</v>
      </c>
    </row>
    <row r="1974" spans="1:12" ht="15" customHeight="1" x14ac:dyDescent="0.25">
      <c r="A1974">
        <v>52748233</v>
      </c>
      <c r="B1974">
        <v>1</v>
      </c>
      <c r="C1974" t="s">
        <v>7622</v>
      </c>
      <c r="D1974">
        <v>1008392</v>
      </c>
      <c r="E1974" t="s">
        <v>6925</v>
      </c>
      <c r="F1974" t="s">
        <v>7623</v>
      </c>
      <c r="G1974">
        <v>3183422060</v>
      </c>
      <c r="H1974" t="s">
        <v>7624</v>
      </c>
      <c r="I1974" t="s">
        <v>7624</v>
      </c>
      <c r="J1974">
        <v>15516</v>
      </c>
      <c r="K1974">
        <v>500</v>
      </c>
      <c r="L1974">
        <v>721200</v>
      </c>
    </row>
    <row r="1975" spans="1:12" ht="15" customHeight="1" x14ac:dyDescent="0.25">
      <c r="A1975">
        <v>1054680940</v>
      </c>
      <c r="B1975">
        <v>2</v>
      </c>
      <c r="C1975" t="s">
        <v>7625</v>
      </c>
      <c r="D1975">
        <v>2626108</v>
      </c>
      <c r="E1975" t="s">
        <v>2905</v>
      </c>
      <c r="F1975" t="s">
        <v>7626</v>
      </c>
      <c r="G1975">
        <v>3209681302</v>
      </c>
      <c r="H1975" t="s">
        <v>7627</v>
      </c>
      <c r="I1975" t="s">
        <v>7627</v>
      </c>
      <c r="J1975">
        <v>15516</v>
      </c>
      <c r="K1975">
        <v>500</v>
      </c>
      <c r="L1975">
        <v>14150</v>
      </c>
    </row>
    <row r="1976" spans="1:12" ht="15" customHeight="1" x14ac:dyDescent="0.25">
      <c r="A1976">
        <v>1054680940</v>
      </c>
      <c r="B1976">
        <v>2</v>
      </c>
      <c r="C1976" t="s">
        <v>7625</v>
      </c>
      <c r="D1976">
        <v>2626108</v>
      </c>
      <c r="E1976" t="s">
        <v>2905</v>
      </c>
      <c r="F1976" t="s">
        <v>7626</v>
      </c>
      <c r="G1976">
        <v>3209681302</v>
      </c>
      <c r="H1976" t="s">
        <v>7627</v>
      </c>
      <c r="I1976" t="s">
        <v>7627</v>
      </c>
      <c r="J1976">
        <v>15516</v>
      </c>
      <c r="K1976">
        <v>500</v>
      </c>
      <c r="L1976">
        <v>12394</v>
      </c>
    </row>
    <row r="1977" spans="1:12" ht="15" customHeight="1" x14ac:dyDescent="0.25">
      <c r="A1977">
        <v>46682061</v>
      </c>
      <c r="B1977">
        <v>2</v>
      </c>
      <c r="C1977" t="s">
        <v>7628</v>
      </c>
      <c r="D1977">
        <v>1006395</v>
      </c>
      <c r="E1977" t="s">
        <v>2944</v>
      </c>
      <c r="F1977" t="s">
        <v>7629</v>
      </c>
      <c r="G1977">
        <v>3112277735</v>
      </c>
      <c r="H1977" t="s">
        <v>7630</v>
      </c>
      <c r="I1977" t="s">
        <v>7630</v>
      </c>
      <c r="J1977">
        <v>15516</v>
      </c>
      <c r="K1977">
        <v>500</v>
      </c>
      <c r="L1977">
        <v>662400</v>
      </c>
    </row>
    <row r="1978" spans="1:12" ht="15" customHeight="1" x14ac:dyDescent="0.25">
      <c r="A1978">
        <v>1033722543</v>
      </c>
      <c r="B1978">
        <v>7</v>
      </c>
      <c r="C1978" t="s">
        <v>7631</v>
      </c>
      <c r="D1978">
        <v>2622412</v>
      </c>
      <c r="E1978" t="s">
        <v>5430</v>
      </c>
      <c r="F1978" t="s">
        <v>7632</v>
      </c>
      <c r="G1978">
        <v>3046366168</v>
      </c>
      <c r="H1978" t="s">
        <v>7633</v>
      </c>
      <c r="I1978" t="s">
        <v>7633</v>
      </c>
      <c r="J1978">
        <v>15516</v>
      </c>
      <c r="K1978">
        <v>500</v>
      </c>
      <c r="L1978">
        <v>30205</v>
      </c>
    </row>
    <row r="1979" spans="1:12" ht="15" customHeight="1" x14ac:dyDescent="0.25">
      <c r="A1979">
        <v>1002479404</v>
      </c>
      <c r="B1979">
        <v>7</v>
      </c>
      <c r="C1979" t="s">
        <v>7634</v>
      </c>
      <c r="D1979">
        <v>1007669</v>
      </c>
      <c r="E1979" t="s">
        <v>4554</v>
      </c>
      <c r="F1979" t="s">
        <v>7635</v>
      </c>
      <c r="G1979">
        <v>3148672122</v>
      </c>
      <c r="H1979" t="s">
        <v>7636</v>
      </c>
      <c r="I1979" t="s">
        <v>7636</v>
      </c>
      <c r="J1979">
        <v>15516</v>
      </c>
      <c r="K1979">
        <v>500</v>
      </c>
      <c r="L1979">
        <v>471400</v>
      </c>
    </row>
    <row r="1980" spans="1:12" ht="15" customHeight="1" x14ac:dyDescent="0.25">
      <c r="A1980">
        <v>1030660902</v>
      </c>
      <c r="B1980">
        <v>1</v>
      </c>
      <c r="C1980" t="s">
        <v>7637</v>
      </c>
      <c r="D1980">
        <v>1007695</v>
      </c>
      <c r="E1980" t="s">
        <v>2827</v>
      </c>
      <c r="F1980" t="s">
        <v>7638</v>
      </c>
      <c r="G1980">
        <v>3168098594</v>
      </c>
      <c r="H1980" t="s">
        <v>7639</v>
      </c>
      <c r="I1980" t="s">
        <v>7639</v>
      </c>
      <c r="J1980">
        <v>15516</v>
      </c>
      <c r="K1980">
        <v>500</v>
      </c>
      <c r="L1980">
        <v>768000</v>
      </c>
    </row>
    <row r="1981" spans="1:12" ht="15" customHeight="1" x14ac:dyDescent="0.25">
      <c r="A1981">
        <v>1002538516</v>
      </c>
      <c r="B1981">
        <v>7</v>
      </c>
      <c r="C1981" t="s">
        <v>7640</v>
      </c>
      <c r="D1981">
        <v>1007312</v>
      </c>
      <c r="E1981" t="s">
        <v>3215</v>
      </c>
      <c r="F1981" t="s">
        <v>7641</v>
      </c>
      <c r="G1981">
        <v>3105047729</v>
      </c>
      <c r="H1981" t="s">
        <v>7642</v>
      </c>
      <c r="I1981" t="s">
        <v>7642</v>
      </c>
      <c r="J1981">
        <v>15516</v>
      </c>
      <c r="K1981">
        <v>500</v>
      </c>
      <c r="L1981">
        <v>590000</v>
      </c>
    </row>
    <row r="1982" spans="1:12" ht="15" customHeight="1" x14ac:dyDescent="0.25">
      <c r="A1982">
        <v>1048690343</v>
      </c>
      <c r="B1982">
        <v>6</v>
      </c>
      <c r="C1982" t="s">
        <v>7643</v>
      </c>
      <c r="D1982">
        <v>2621199</v>
      </c>
      <c r="E1982" t="s">
        <v>3239</v>
      </c>
      <c r="F1982" t="s">
        <v>7644</v>
      </c>
      <c r="G1982">
        <v>3232012514</v>
      </c>
      <c r="H1982" t="s">
        <v>7645</v>
      </c>
      <c r="I1982" t="s">
        <v>7645</v>
      </c>
      <c r="J1982">
        <v>15516</v>
      </c>
      <c r="K1982">
        <v>500</v>
      </c>
      <c r="L1982">
        <v>640000</v>
      </c>
    </row>
    <row r="1983" spans="1:12" ht="15" customHeight="1" x14ac:dyDescent="0.25">
      <c r="A1983">
        <v>1053616470</v>
      </c>
      <c r="B1983">
        <v>7</v>
      </c>
      <c r="C1983" t="s">
        <v>7646</v>
      </c>
      <c r="D1983">
        <v>2622013</v>
      </c>
      <c r="E1983" t="s">
        <v>7647</v>
      </c>
      <c r="F1983" t="s">
        <v>7648</v>
      </c>
      <c r="G1983">
        <v>3124639542</v>
      </c>
      <c r="H1983" t="s">
        <v>7649</v>
      </c>
      <c r="I1983" t="s">
        <v>7649</v>
      </c>
      <c r="J1983">
        <v>15516</v>
      </c>
      <c r="K1983">
        <v>500</v>
      </c>
      <c r="L1983">
        <v>580950</v>
      </c>
    </row>
    <row r="1984" spans="1:12" ht="15" customHeight="1" x14ac:dyDescent="0.25">
      <c r="A1984">
        <v>1053616470</v>
      </c>
      <c r="B1984">
        <v>7</v>
      </c>
      <c r="C1984" t="s">
        <v>7646</v>
      </c>
      <c r="D1984">
        <v>2622013</v>
      </c>
      <c r="E1984" t="s">
        <v>7647</v>
      </c>
      <c r="F1984" t="s">
        <v>7648</v>
      </c>
      <c r="G1984">
        <v>3124639542</v>
      </c>
      <c r="H1984" t="s">
        <v>7649</v>
      </c>
      <c r="I1984" t="s">
        <v>7649</v>
      </c>
      <c r="J1984">
        <v>15516</v>
      </c>
      <c r="K1984">
        <v>500</v>
      </c>
      <c r="L1984">
        <v>225000</v>
      </c>
    </row>
    <row r="1985" spans="1:12" ht="15" customHeight="1" x14ac:dyDescent="0.25">
      <c r="A1985">
        <v>1049624755</v>
      </c>
      <c r="B1985">
        <v>1</v>
      </c>
      <c r="C1985" t="s">
        <v>7650</v>
      </c>
      <c r="D1985">
        <v>1628483</v>
      </c>
      <c r="E1985" t="s">
        <v>2265</v>
      </c>
      <c r="F1985" t="s">
        <v>7651</v>
      </c>
      <c r="G1985">
        <v>3138614261</v>
      </c>
      <c r="H1985" t="s">
        <v>7652</v>
      </c>
      <c r="I1985" t="s">
        <v>7652</v>
      </c>
      <c r="J1985">
        <v>15516</v>
      </c>
      <c r="K1985">
        <v>500</v>
      </c>
      <c r="L1985">
        <v>320000</v>
      </c>
    </row>
    <row r="1986" spans="1:12" ht="15" customHeight="1" x14ac:dyDescent="0.25">
      <c r="A1986">
        <v>1053612834</v>
      </c>
      <c r="B1986">
        <v>6</v>
      </c>
      <c r="C1986" t="s">
        <v>7653</v>
      </c>
      <c r="D1986">
        <v>1636451</v>
      </c>
      <c r="E1986" t="s">
        <v>2265</v>
      </c>
      <c r="F1986" t="s">
        <v>7654</v>
      </c>
      <c r="G1986">
        <v>3214078225</v>
      </c>
      <c r="H1986" t="s">
        <v>7655</v>
      </c>
      <c r="I1986" t="s">
        <v>7655</v>
      </c>
      <c r="J1986">
        <v>15516</v>
      </c>
      <c r="K1986">
        <v>500</v>
      </c>
      <c r="L1986">
        <v>786800</v>
      </c>
    </row>
    <row r="1987" spans="1:12" ht="15" customHeight="1" x14ac:dyDescent="0.25">
      <c r="A1987">
        <v>1057592278</v>
      </c>
      <c r="B1987">
        <v>8</v>
      </c>
      <c r="C1987" t="s">
        <v>7656</v>
      </c>
      <c r="D1987">
        <v>1006235</v>
      </c>
      <c r="E1987" t="s">
        <v>2502</v>
      </c>
      <c r="F1987" t="s">
        <v>7657</v>
      </c>
      <c r="G1987">
        <v>3123508502</v>
      </c>
      <c r="H1987" t="s">
        <v>7658</v>
      </c>
      <c r="I1987" t="s">
        <v>7658</v>
      </c>
      <c r="J1987">
        <v>15516</v>
      </c>
      <c r="K1987">
        <v>500</v>
      </c>
      <c r="L1987">
        <v>453400</v>
      </c>
    </row>
    <row r="1988" spans="1:12" ht="15" customHeight="1" x14ac:dyDescent="0.25">
      <c r="A1988">
        <v>46683596</v>
      </c>
      <c r="B1988">
        <v>5</v>
      </c>
      <c r="C1988" t="s">
        <v>7659</v>
      </c>
      <c r="D1988">
        <v>1005527</v>
      </c>
      <c r="E1988" t="s">
        <v>2816</v>
      </c>
      <c r="F1988" t="s">
        <v>7660</v>
      </c>
      <c r="G1988">
        <v>3133270446</v>
      </c>
      <c r="H1988" t="s">
        <v>7661</v>
      </c>
      <c r="I1988" t="s">
        <v>7661</v>
      </c>
      <c r="J1988">
        <v>15516</v>
      </c>
      <c r="K1988">
        <v>500</v>
      </c>
      <c r="L1988">
        <v>1424805</v>
      </c>
    </row>
    <row r="1989" spans="1:12" ht="15" customHeight="1" x14ac:dyDescent="0.25">
      <c r="A1989">
        <v>1053612408</v>
      </c>
      <c r="B1989">
        <v>1</v>
      </c>
      <c r="C1989" t="s">
        <v>7662</v>
      </c>
      <c r="D1989">
        <v>2621542</v>
      </c>
      <c r="E1989" t="s">
        <v>3627</v>
      </c>
      <c r="F1989" t="s">
        <v>7663</v>
      </c>
      <c r="G1989">
        <v>3154521525</v>
      </c>
      <c r="H1989" t="s">
        <v>7664</v>
      </c>
      <c r="I1989" t="s">
        <v>7664</v>
      </c>
      <c r="J1989">
        <v>15516</v>
      </c>
      <c r="K1989">
        <v>500</v>
      </c>
      <c r="L1989">
        <v>816000</v>
      </c>
    </row>
    <row r="1990" spans="1:12" ht="15" customHeight="1" x14ac:dyDescent="0.25">
      <c r="A1990">
        <v>23856228</v>
      </c>
      <c r="B1990">
        <v>1</v>
      </c>
      <c r="C1990" t="s">
        <v>7665</v>
      </c>
      <c r="D1990">
        <v>1005125</v>
      </c>
      <c r="E1990" t="s">
        <v>4557</v>
      </c>
      <c r="F1990" t="s">
        <v>7666</v>
      </c>
      <c r="G1990">
        <v>3204967650</v>
      </c>
      <c r="H1990" t="s">
        <v>7667</v>
      </c>
      <c r="I1990" t="s">
        <v>7667</v>
      </c>
      <c r="J1990">
        <v>15516</v>
      </c>
      <c r="K1990">
        <v>500</v>
      </c>
      <c r="L1990">
        <v>866400</v>
      </c>
    </row>
    <row r="1991" spans="1:12" ht="15" customHeight="1" x14ac:dyDescent="0.25">
      <c r="A1991">
        <v>23853787</v>
      </c>
      <c r="B1991">
        <v>1</v>
      </c>
      <c r="C1991" t="s">
        <v>7668</v>
      </c>
      <c r="D1991">
        <v>9000861</v>
      </c>
      <c r="E1991" t="s">
        <v>7669</v>
      </c>
      <c r="F1991" t="s">
        <v>7670</v>
      </c>
      <c r="G1991">
        <v>3157434193</v>
      </c>
      <c r="H1991" t="s">
        <v>7671</v>
      </c>
      <c r="I1991" t="s">
        <v>7671</v>
      </c>
      <c r="J1991">
        <v>15516</v>
      </c>
      <c r="K1991">
        <v>500</v>
      </c>
      <c r="L1991">
        <v>768000</v>
      </c>
    </row>
    <row r="1992" spans="1:12" ht="15" customHeight="1" x14ac:dyDescent="0.25">
      <c r="A1992">
        <v>40018929</v>
      </c>
      <c r="B1992">
        <v>1</v>
      </c>
      <c r="C1992" t="s">
        <v>7672</v>
      </c>
      <c r="D1992">
        <v>2622445</v>
      </c>
      <c r="E1992" t="s">
        <v>4494</v>
      </c>
      <c r="F1992" t="s">
        <v>7673</v>
      </c>
      <c r="G1992" t="s">
        <v>7674</v>
      </c>
      <c r="H1992" t="s">
        <v>7675</v>
      </c>
      <c r="I1992" t="s">
        <v>7675</v>
      </c>
      <c r="J1992">
        <v>15516</v>
      </c>
      <c r="K1992">
        <v>500</v>
      </c>
      <c r="L1992">
        <v>627000</v>
      </c>
    </row>
    <row r="1993" spans="1:12" ht="15" customHeight="1" x14ac:dyDescent="0.25">
      <c r="A1993">
        <v>40018929</v>
      </c>
      <c r="B1993">
        <v>1</v>
      </c>
      <c r="C1993" t="s">
        <v>7672</v>
      </c>
      <c r="D1993">
        <v>2622445</v>
      </c>
      <c r="E1993" t="s">
        <v>4494</v>
      </c>
      <c r="F1993" t="s">
        <v>7673</v>
      </c>
      <c r="G1993" t="s">
        <v>7674</v>
      </c>
      <c r="H1993" t="s">
        <v>7675</v>
      </c>
      <c r="I1993" t="s">
        <v>7675</v>
      </c>
      <c r="J1993">
        <v>15516</v>
      </c>
      <c r="K1993">
        <v>500</v>
      </c>
      <c r="L1993">
        <v>300000</v>
      </c>
    </row>
    <row r="1994" spans="1:12" ht="15" customHeight="1" x14ac:dyDescent="0.25">
      <c r="A1994">
        <v>35313827</v>
      </c>
      <c r="B1994">
        <v>5</v>
      </c>
      <c r="C1994" t="s">
        <v>7676</v>
      </c>
      <c r="D1994">
        <v>1626701</v>
      </c>
      <c r="E1994" t="s">
        <v>2265</v>
      </c>
      <c r="F1994" t="s">
        <v>7677</v>
      </c>
      <c r="G1994">
        <v>3138699585</v>
      </c>
      <c r="H1994" t="s">
        <v>7678</v>
      </c>
      <c r="I1994" t="s">
        <v>7678</v>
      </c>
      <c r="J1994">
        <v>15516</v>
      </c>
      <c r="K1994">
        <v>500</v>
      </c>
      <c r="L1994">
        <v>910800</v>
      </c>
    </row>
    <row r="1995" spans="1:12" ht="15" customHeight="1" x14ac:dyDescent="0.25">
      <c r="A1995">
        <v>4190962</v>
      </c>
      <c r="B1995">
        <v>9</v>
      </c>
      <c r="C1995" t="s">
        <v>7679</v>
      </c>
      <c r="D1995">
        <v>1006370</v>
      </c>
      <c r="E1995" t="s">
        <v>2944</v>
      </c>
      <c r="F1995" t="s">
        <v>7680</v>
      </c>
      <c r="G1995">
        <v>3125825338</v>
      </c>
      <c r="H1995" t="s">
        <v>7681</v>
      </c>
      <c r="I1995" t="s">
        <v>7681</v>
      </c>
      <c r="J1995">
        <v>15516</v>
      </c>
      <c r="K1995">
        <v>500</v>
      </c>
      <c r="L1995">
        <v>840000</v>
      </c>
    </row>
    <row r="1996" spans="1:12" ht="15" customHeight="1" x14ac:dyDescent="0.25">
      <c r="A1996">
        <v>46682255</v>
      </c>
      <c r="B1996">
        <v>4</v>
      </c>
      <c r="C1996" t="s">
        <v>7682</v>
      </c>
      <c r="D1996">
        <v>1624767</v>
      </c>
      <c r="E1996" t="s">
        <v>2265</v>
      </c>
      <c r="F1996" t="s">
        <v>7683</v>
      </c>
      <c r="G1996">
        <v>3214344727</v>
      </c>
      <c r="H1996" t="s">
        <v>7684</v>
      </c>
      <c r="I1996" t="s">
        <v>7684</v>
      </c>
      <c r="J1996">
        <v>15516</v>
      </c>
      <c r="K1996">
        <v>500</v>
      </c>
      <c r="L1996">
        <v>768000</v>
      </c>
    </row>
    <row r="1997" spans="1:12" ht="15" customHeight="1" x14ac:dyDescent="0.25">
      <c r="A1997">
        <v>40046675</v>
      </c>
      <c r="B1997">
        <v>5</v>
      </c>
      <c r="C1997" t="s">
        <v>7685</v>
      </c>
      <c r="D1997">
        <v>1005035</v>
      </c>
      <c r="E1997" t="s">
        <v>3229</v>
      </c>
      <c r="F1997" t="s">
        <v>7686</v>
      </c>
      <c r="G1997">
        <v>3135499914</v>
      </c>
      <c r="H1997" t="s">
        <v>7687</v>
      </c>
      <c r="I1997" t="s">
        <v>7687</v>
      </c>
      <c r="J1997">
        <v>15516</v>
      </c>
      <c r="K1997">
        <v>500</v>
      </c>
      <c r="L1997">
        <v>757900</v>
      </c>
    </row>
    <row r="1998" spans="1:12" ht="15" customHeight="1" x14ac:dyDescent="0.25">
      <c r="A1998">
        <v>41323754</v>
      </c>
      <c r="B1998">
        <v>0</v>
      </c>
      <c r="C1998" t="s">
        <v>7688</v>
      </c>
      <c r="D1998">
        <v>2621022</v>
      </c>
      <c r="E1998" t="s">
        <v>4494</v>
      </c>
      <c r="F1998" t="s">
        <v>7689</v>
      </c>
      <c r="G1998">
        <v>3115003802</v>
      </c>
      <c r="H1998" t="s">
        <v>7690</v>
      </c>
      <c r="I1998" t="s">
        <v>7690</v>
      </c>
      <c r="J1998">
        <v>15516</v>
      </c>
      <c r="K1998">
        <v>500</v>
      </c>
      <c r="L1998">
        <v>1140000</v>
      </c>
    </row>
    <row r="1999" spans="1:12" ht="15" customHeight="1" x14ac:dyDescent="0.25">
      <c r="A1999">
        <v>1094288007</v>
      </c>
      <c r="B1999">
        <v>0</v>
      </c>
      <c r="C1999" t="s">
        <v>7691</v>
      </c>
      <c r="D1999">
        <v>2621476</v>
      </c>
      <c r="E1999" t="s">
        <v>7692</v>
      </c>
      <c r="F1999" t="s">
        <v>7693</v>
      </c>
      <c r="G1999">
        <v>3028595534</v>
      </c>
      <c r="H1999" t="s">
        <v>7694</v>
      </c>
      <c r="I1999" t="s">
        <v>7694</v>
      </c>
      <c r="J1999">
        <v>15516</v>
      </c>
      <c r="K1999">
        <v>500</v>
      </c>
      <c r="L1999">
        <v>48900</v>
      </c>
    </row>
    <row r="2000" spans="1:12" ht="15" customHeight="1" x14ac:dyDescent="0.25">
      <c r="A2000">
        <v>27013470</v>
      </c>
      <c r="B2000">
        <v>3</v>
      </c>
      <c r="C2000" t="s">
        <v>7695</v>
      </c>
      <c r="D2000" t="s">
        <v>7696</v>
      </c>
      <c r="E2000" t="s">
        <v>5893</v>
      </c>
      <c r="F2000">
        <v>0</v>
      </c>
      <c r="G2000">
        <v>3153675593</v>
      </c>
      <c r="H2000" t="s">
        <v>7697</v>
      </c>
      <c r="I2000" t="s">
        <v>7697</v>
      </c>
      <c r="J2000">
        <v>15516</v>
      </c>
      <c r="K2000">
        <v>500</v>
      </c>
      <c r="L2000">
        <v>203193</v>
      </c>
    </row>
    <row r="2001" spans="1:12" ht="15" customHeight="1" x14ac:dyDescent="0.25">
      <c r="A2001">
        <v>74130811</v>
      </c>
      <c r="B2001">
        <v>3</v>
      </c>
      <c r="C2001" t="s">
        <v>7698</v>
      </c>
      <c r="D2001">
        <v>2621962</v>
      </c>
      <c r="E2001" t="s">
        <v>7563</v>
      </c>
      <c r="F2001" t="s">
        <v>7699</v>
      </c>
      <c r="G2001" t="s">
        <v>7700</v>
      </c>
      <c r="H2001" t="s">
        <v>7701</v>
      </c>
      <c r="I2001" t="s">
        <v>7701</v>
      </c>
      <c r="J2001">
        <v>15516</v>
      </c>
      <c r="K2001">
        <v>500</v>
      </c>
      <c r="L2001">
        <v>48250</v>
      </c>
    </row>
    <row r="2002" spans="1:12" ht="15" customHeight="1" x14ac:dyDescent="0.25">
      <c r="A2002">
        <v>74130811</v>
      </c>
      <c r="B2002">
        <v>3</v>
      </c>
      <c r="C2002" t="s">
        <v>7698</v>
      </c>
      <c r="D2002">
        <v>2621962</v>
      </c>
      <c r="E2002" t="s">
        <v>7563</v>
      </c>
      <c r="F2002" t="s">
        <v>7699</v>
      </c>
      <c r="G2002" t="s">
        <v>7700</v>
      </c>
      <c r="H2002" t="s">
        <v>7701</v>
      </c>
      <c r="I2002" t="s">
        <v>7701</v>
      </c>
      <c r="J2002">
        <v>15516</v>
      </c>
      <c r="K2002">
        <v>500</v>
      </c>
      <c r="L2002">
        <v>25000</v>
      </c>
    </row>
    <row r="2003" spans="1:12" ht="15" customHeight="1" x14ac:dyDescent="0.25">
      <c r="A2003">
        <v>1053616093</v>
      </c>
      <c r="B2003">
        <v>3</v>
      </c>
      <c r="C2003" t="s">
        <v>7702</v>
      </c>
      <c r="D2003">
        <v>1641921</v>
      </c>
      <c r="E2003" t="s">
        <v>2265</v>
      </c>
      <c r="F2003" t="s">
        <v>7703</v>
      </c>
      <c r="G2003">
        <v>3208982113</v>
      </c>
      <c r="H2003" t="s">
        <v>7704</v>
      </c>
      <c r="I2003" t="s">
        <v>7704</v>
      </c>
      <c r="J2003">
        <v>15516</v>
      </c>
      <c r="K2003">
        <v>500</v>
      </c>
      <c r="L2003">
        <v>814800</v>
      </c>
    </row>
    <row r="2004" spans="1:12" ht="15" customHeight="1" x14ac:dyDescent="0.25">
      <c r="A2004">
        <v>1002681470</v>
      </c>
      <c r="B2004">
        <v>8</v>
      </c>
      <c r="C2004" t="s">
        <v>7705</v>
      </c>
      <c r="D2004">
        <v>1625281</v>
      </c>
      <c r="E2004" t="s">
        <v>2265</v>
      </c>
      <c r="F2004" t="s">
        <v>7706</v>
      </c>
      <c r="G2004">
        <v>3163782008</v>
      </c>
      <c r="H2004" t="s">
        <v>7707</v>
      </c>
      <c r="I2004" t="s">
        <v>7707</v>
      </c>
      <c r="J2004">
        <v>15516</v>
      </c>
      <c r="K2004">
        <v>500</v>
      </c>
      <c r="L2004">
        <v>806000</v>
      </c>
    </row>
    <row r="2005" spans="1:12" ht="15" customHeight="1" x14ac:dyDescent="0.25">
      <c r="A2005">
        <v>1053612371</v>
      </c>
      <c r="B2005">
        <v>8</v>
      </c>
      <c r="C2005" t="s">
        <v>7708</v>
      </c>
      <c r="D2005">
        <v>2622038</v>
      </c>
      <c r="E2005" t="s">
        <v>7563</v>
      </c>
      <c r="F2005" t="s">
        <v>7709</v>
      </c>
      <c r="G2005">
        <v>3113501918</v>
      </c>
      <c r="H2005" t="s">
        <v>7710</v>
      </c>
      <c r="I2005" t="s">
        <v>7710</v>
      </c>
      <c r="J2005">
        <v>15516</v>
      </c>
      <c r="K2005">
        <v>500</v>
      </c>
      <c r="L2005">
        <v>624000</v>
      </c>
    </row>
    <row r="2006" spans="1:12" ht="15" customHeight="1" x14ac:dyDescent="0.25">
      <c r="A2006">
        <v>1053612371</v>
      </c>
      <c r="B2006">
        <v>8</v>
      </c>
      <c r="C2006" t="s">
        <v>7708</v>
      </c>
      <c r="D2006">
        <v>2622038</v>
      </c>
      <c r="E2006" t="s">
        <v>7563</v>
      </c>
      <c r="F2006" t="s">
        <v>7709</v>
      </c>
      <c r="G2006">
        <v>3113501918</v>
      </c>
      <c r="H2006" t="s">
        <v>7710</v>
      </c>
      <c r="I2006" t="s">
        <v>7710</v>
      </c>
      <c r="J2006">
        <v>15516</v>
      </c>
      <c r="K2006">
        <v>500</v>
      </c>
      <c r="L2006">
        <v>42016</v>
      </c>
    </row>
    <row r="2007" spans="1:12" ht="15" customHeight="1" x14ac:dyDescent="0.25">
      <c r="A2007">
        <v>1053612924</v>
      </c>
      <c r="B2007">
        <v>0</v>
      </c>
      <c r="C2007" t="s">
        <v>7711</v>
      </c>
      <c r="F2007" t="s">
        <v>7712</v>
      </c>
      <c r="G2007" t="s">
        <v>7713</v>
      </c>
      <c r="H2007" t="s">
        <v>7714</v>
      </c>
      <c r="I2007" t="s">
        <v>7714</v>
      </c>
      <c r="J2007">
        <v>15516</v>
      </c>
      <c r="K2007">
        <v>500</v>
      </c>
      <c r="L2007">
        <v>74204</v>
      </c>
    </row>
    <row r="2008" spans="1:12" ht="15" customHeight="1" x14ac:dyDescent="0.25">
      <c r="A2008">
        <v>1052394196</v>
      </c>
      <c r="B2008">
        <v>5</v>
      </c>
      <c r="C2008" t="s">
        <v>7715</v>
      </c>
      <c r="D2008">
        <v>1007436</v>
      </c>
      <c r="E2008" t="s">
        <v>4230</v>
      </c>
      <c r="F2008" t="s">
        <v>7716</v>
      </c>
      <c r="G2008">
        <v>3144090139</v>
      </c>
      <c r="H2008" t="s">
        <v>7717</v>
      </c>
      <c r="I2008" t="s">
        <v>7717</v>
      </c>
      <c r="J2008">
        <v>15516</v>
      </c>
      <c r="K2008">
        <v>500</v>
      </c>
      <c r="L2008">
        <v>826800</v>
      </c>
    </row>
    <row r="2009" spans="1:12" ht="15" customHeight="1" x14ac:dyDescent="0.25">
      <c r="A2009">
        <v>23857249</v>
      </c>
      <c r="B2009">
        <v>9</v>
      </c>
      <c r="C2009" t="s">
        <v>7718</v>
      </c>
      <c r="D2009">
        <v>1624008</v>
      </c>
      <c r="E2009" t="s">
        <v>2265</v>
      </c>
      <c r="F2009" t="s">
        <v>7719</v>
      </c>
      <c r="G2009">
        <v>3106194550</v>
      </c>
      <c r="H2009" t="s">
        <v>7720</v>
      </c>
      <c r="I2009" t="s">
        <v>7720</v>
      </c>
      <c r="J2009">
        <v>15516</v>
      </c>
      <c r="K2009">
        <v>500</v>
      </c>
      <c r="L2009">
        <v>767400</v>
      </c>
    </row>
    <row r="2010" spans="1:12" ht="15" customHeight="1" x14ac:dyDescent="0.25">
      <c r="A2010">
        <v>1053612991</v>
      </c>
      <c r="B2010">
        <v>4</v>
      </c>
      <c r="C2010" t="s">
        <v>7721</v>
      </c>
      <c r="D2010">
        <v>1007473</v>
      </c>
      <c r="E2010" t="s">
        <v>7403</v>
      </c>
      <c r="F2010" t="s">
        <v>7722</v>
      </c>
      <c r="G2010">
        <v>3227821627</v>
      </c>
      <c r="H2010" t="s">
        <v>7723</v>
      </c>
      <c r="I2010" t="s">
        <v>7723</v>
      </c>
      <c r="J2010">
        <v>15516</v>
      </c>
      <c r="K2010">
        <v>500</v>
      </c>
      <c r="L2010">
        <v>873200</v>
      </c>
    </row>
    <row r="2011" spans="1:12" ht="15" customHeight="1" x14ac:dyDescent="0.25">
      <c r="A2011">
        <v>1053612991</v>
      </c>
      <c r="B2011">
        <v>4</v>
      </c>
      <c r="C2011" t="s">
        <v>7721</v>
      </c>
      <c r="D2011">
        <v>1007473</v>
      </c>
      <c r="E2011" t="s">
        <v>7403</v>
      </c>
      <c r="F2011" t="s">
        <v>7722</v>
      </c>
      <c r="G2011">
        <v>3227821627</v>
      </c>
      <c r="H2011" t="s">
        <v>7723</v>
      </c>
      <c r="I2011" t="s">
        <v>7723</v>
      </c>
      <c r="J2011">
        <v>15516</v>
      </c>
      <c r="K2011">
        <v>500</v>
      </c>
      <c r="L2011">
        <v>12605</v>
      </c>
    </row>
    <row r="2012" spans="1:12" ht="15" customHeight="1" x14ac:dyDescent="0.25">
      <c r="A2012">
        <v>1052401322</v>
      </c>
      <c r="B2012">
        <v>8</v>
      </c>
      <c r="C2012" t="s">
        <v>7724</v>
      </c>
      <c r="D2012">
        <v>2623591</v>
      </c>
      <c r="E2012" t="s">
        <v>2961</v>
      </c>
      <c r="F2012" t="s">
        <v>7725</v>
      </c>
      <c r="G2012">
        <v>3108140669</v>
      </c>
      <c r="H2012" t="s">
        <v>7726</v>
      </c>
      <c r="I2012" t="s">
        <v>7726</v>
      </c>
      <c r="J2012">
        <v>15516</v>
      </c>
      <c r="K2012">
        <v>500</v>
      </c>
      <c r="L2012">
        <v>567550</v>
      </c>
    </row>
    <row r="2013" spans="1:12" ht="15" customHeight="1" x14ac:dyDescent="0.25">
      <c r="A2013">
        <v>1052401322</v>
      </c>
      <c r="B2013">
        <v>8</v>
      </c>
      <c r="C2013" t="s">
        <v>7724</v>
      </c>
      <c r="D2013">
        <v>2623591</v>
      </c>
      <c r="E2013" t="s">
        <v>2961</v>
      </c>
      <c r="F2013" t="s">
        <v>7725</v>
      </c>
      <c r="G2013">
        <v>3108140669</v>
      </c>
      <c r="H2013" t="s">
        <v>7726</v>
      </c>
      <c r="I2013" t="s">
        <v>7726</v>
      </c>
      <c r="J2013">
        <v>15516</v>
      </c>
      <c r="K2013">
        <v>500</v>
      </c>
      <c r="L2013">
        <v>271470</v>
      </c>
    </row>
    <row r="2014" spans="1:12" ht="15" customHeight="1" x14ac:dyDescent="0.25">
      <c r="A2014">
        <v>1053607651</v>
      </c>
      <c r="B2014">
        <v>5</v>
      </c>
      <c r="C2014" t="s">
        <v>7727</v>
      </c>
      <c r="D2014">
        <v>2621695</v>
      </c>
      <c r="E2014" t="s">
        <v>7728</v>
      </c>
      <c r="F2014" t="s">
        <v>7729</v>
      </c>
      <c r="G2014">
        <v>3223206778</v>
      </c>
      <c r="H2014" t="s">
        <v>7730</v>
      </c>
      <c r="I2014" t="s">
        <v>7730</v>
      </c>
      <c r="J2014">
        <v>15516</v>
      </c>
      <c r="K2014">
        <v>500</v>
      </c>
      <c r="L2014">
        <v>402000</v>
      </c>
    </row>
    <row r="2015" spans="1:12" ht="15" customHeight="1" x14ac:dyDescent="0.25">
      <c r="A2015">
        <v>1053607651</v>
      </c>
      <c r="B2015">
        <v>5</v>
      </c>
      <c r="C2015" t="s">
        <v>7727</v>
      </c>
      <c r="D2015">
        <v>2621695</v>
      </c>
      <c r="E2015" t="s">
        <v>7728</v>
      </c>
      <c r="F2015" t="s">
        <v>7729</v>
      </c>
      <c r="G2015">
        <v>3223206778</v>
      </c>
      <c r="H2015" t="s">
        <v>7730</v>
      </c>
      <c r="I2015" t="s">
        <v>7730</v>
      </c>
      <c r="J2015">
        <v>15516</v>
      </c>
      <c r="K2015">
        <v>500</v>
      </c>
      <c r="L2015">
        <v>200000</v>
      </c>
    </row>
    <row r="2016" spans="1:12" ht="15" customHeight="1" x14ac:dyDescent="0.25">
      <c r="A2016">
        <v>4287642</v>
      </c>
      <c r="B2016">
        <v>5</v>
      </c>
      <c r="C2016" t="s">
        <v>7731</v>
      </c>
      <c r="D2016">
        <v>102080</v>
      </c>
      <c r="E2016" t="s">
        <v>2265</v>
      </c>
      <c r="F2016" t="s">
        <v>7732</v>
      </c>
      <c r="G2016">
        <v>3118875699</v>
      </c>
      <c r="H2016" t="s">
        <v>7733</v>
      </c>
      <c r="I2016" t="s">
        <v>7733</v>
      </c>
      <c r="J2016">
        <v>15516</v>
      </c>
      <c r="K2016">
        <v>500</v>
      </c>
      <c r="L2016">
        <v>780000</v>
      </c>
    </row>
    <row r="2017" spans="1:12" ht="15" customHeight="1" x14ac:dyDescent="0.25">
      <c r="A2017">
        <v>900610518</v>
      </c>
      <c r="B2017">
        <v>5</v>
      </c>
      <c r="C2017" t="s">
        <v>7734</v>
      </c>
      <c r="F2017" t="s">
        <v>7735</v>
      </c>
      <c r="H2017" t="s">
        <v>7736</v>
      </c>
      <c r="I2017" t="s">
        <v>7736</v>
      </c>
      <c r="J2017">
        <v>11001</v>
      </c>
      <c r="K2017">
        <v>500</v>
      </c>
      <c r="L2017">
        <v>2</v>
      </c>
    </row>
    <row r="2018" spans="1:12" ht="15" customHeight="1" x14ac:dyDescent="0.25">
      <c r="A2018">
        <v>23854923</v>
      </c>
      <c r="B2018">
        <v>1</v>
      </c>
      <c r="C2018" t="s">
        <v>7737</v>
      </c>
      <c r="D2018">
        <v>1008237</v>
      </c>
      <c r="E2018" t="s">
        <v>7738</v>
      </c>
      <c r="F2018" t="s">
        <v>7739</v>
      </c>
      <c r="G2018">
        <v>3143811789</v>
      </c>
      <c r="H2018" t="s">
        <v>7740</v>
      </c>
      <c r="I2018" t="s">
        <v>7740</v>
      </c>
      <c r="J2018">
        <v>15516</v>
      </c>
      <c r="K2018">
        <v>500</v>
      </c>
      <c r="L2018">
        <v>721200</v>
      </c>
    </row>
    <row r="2019" spans="1:12" ht="15" customHeight="1" x14ac:dyDescent="0.25">
      <c r="A2019">
        <v>1053608663</v>
      </c>
      <c r="B2019">
        <v>8</v>
      </c>
      <c r="C2019" t="s">
        <v>7741</v>
      </c>
      <c r="D2019">
        <v>2625616</v>
      </c>
      <c r="E2019" t="s">
        <v>6390</v>
      </c>
      <c r="F2019" t="s">
        <v>7742</v>
      </c>
      <c r="G2019">
        <v>3125496674</v>
      </c>
      <c r="H2019" t="s">
        <v>7743</v>
      </c>
      <c r="I2019" t="s">
        <v>7743</v>
      </c>
      <c r="J2019">
        <v>15516</v>
      </c>
      <c r="K2019">
        <v>500</v>
      </c>
      <c r="L2019">
        <v>66800</v>
      </c>
    </row>
    <row r="2020" spans="1:12" ht="15" customHeight="1" x14ac:dyDescent="0.25">
      <c r="A2020">
        <v>1053617228</v>
      </c>
      <c r="B2020">
        <v>5</v>
      </c>
      <c r="C2020" t="s">
        <v>7744</v>
      </c>
      <c r="D2020">
        <v>2621882</v>
      </c>
      <c r="E2020" t="s">
        <v>6403</v>
      </c>
      <c r="F2020" t="s">
        <v>7745</v>
      </c>
      <c r="G2020">
        <v>3207732302</v>
      </c>
      <c r="H2020" t="s">
        <v>7746</v>
      </c>
      <c r="I2020" t="s">
        <v>7746</v>
      </c>
      <c r="J2020">
        <v>15516</v>
      </c>
      <c r="K2020">
        <v>500</v>
      </c>
      <c r="L2020">
        <v>816000</v>
      </c>
    </row>
    <row r="2021" spans="1:12" ht="15" customHeight="1" x14ac:dyDescent="0.25">
      <c r="A2021">
        <v>891800111</v>
      </c>
      <c r="B2021">
        <v>5</v>
      </c>
      <c r="C2021" t="s">
        <v>7747</v>
      </c>
      <c r="D2021">
        <v>2623915</v>
      </c>
      <c r="E2021" t="s">
        <v>7563</v>
      </c>
      <c r="F2021" t="s">
        <v>7748</v>
      </c>
      <c r="H2021" t="s">
        <v>7749</v>
      </c>
      <c r="I2021" t="s">
        <v>7749</v>
      </c>
      <c r="J2021">
        <v>11001</v>
      </c>
      <c r="K2021">
        <v>313</v>
      </c>
      <c r="L2021">
        <v>8000000</v>
      </c>
    </row>
    <row r="2022" spans="1:12" ht="15" customHeight="1" x14ac:dyDescent="0.25">
      <c r="A2022">
        <v>800197268</v>
      </c>
      <c r="B2022">
        <v>4</v>
      </c>
      <c r="C2022" t="s">
        <v>7750</v>
      </c>
      <c r="H2022" t="s">
        <v>7751</v>
      </c>
      <c r="I2022" t="s">
        <v>7751</v>
      </c>
      <c r="J2022">
        <v>11001</v>
      </c>
      <c r="K2022">
        <v>901</v>
      </c>
      <c r="L2022">
        <v>4502</v>
      </c>
    </row>
    <row r="2023" spans="1:12" ht="15" customHeight="1" x14ac:dyDescent="0.25">
      <c r="A2023">
        <v>37670332</v>
      </c>
      <c r="B2023">
        <v>9</v>
      </c>
      <c r="C2023" t="s">
        <v>7752</v>
      </c>
      <c r="D2023">
        <v>2625515</v>
      </c>
      <c r="E2023" t="s">
        <v>2629</v>
      </c>
      <c r="F2023" t="s">
        <v>7753</v>
      </c>
      <c r="G2023">
        <v>3151352044</v>
      </c>
      <c r="H2023" t="s">
        <v>7754</v>
      </c>
      <c r="I2023" t="s">
        <v>7754</v>
      </c>
      <c r="J2023">
        <v>15516</v>
      </c>
      <c r="K2023">
        <v>500</v>
      </c>
      <c r="L2023">
        <v>114000</v>
      </c>
    </row>
    <row r="2024" spans="1:12" ht="15" customHeight="1" x14ac:dyDescent="0.25">
      <c r="A2024">
        <v>1016062587</v>
      </c>
      <c r="B2024">
        <v>6</v>
      </c>
      <c r="C2024" t="s">
        <v>7755</v>
      </c>
      <c r="D2024">
        <v>1006017</v>
      </c>
      <c r="E2024" t="s">
        <v>5836</v>
      </c>
      <c r="F2024" t="s">
        <v>7756</v>
      </c>
      <c r="G2024">
        <v>3134404224</v>
      </c>
      <c r="H2024" t="s">
        <v>7757</v>
      </c>
      <c r="I2024" t="s">
        <v>7757</v>
      </c>
      <c r="J2024">
        <v>15516</v>
      </c>
      <c r="K2024">
        <v>500</v>
      </c>
      <c r="L2024">
        <v>1204500</v>
      </c>
    </row>
    <row r="2025" spans="1:12" ht="15" customHeight="1" x14ac:dyDescent="0.25">
      <c r="A2025">
        <v>1053608521</v>
      </c>
      <c r="B2025">
        <v>0</v>
      </c>
      <c r="C2025" t="s">
        <v>7758</v>
      </c>
      <c r="D2025">
        <v>2624474</v>
      </c>
      <c r="E2025" t="s">
        <v>7759</v>
      </c>
      <c r="F2025" t="s">
        <v>7760</v>
      </c>
      <c r="G2025">
        <v>3138790694</v>
      </c>
      <c r="H2025" t="s">
        <v>7761</v>
      </c>
      <c r="I2025" t="s">
        <v>7761</v>
      </c>
      <c r="J2025">
        <v>15516</v>
      </c>
      <c r="K2025">
        <v>500</v>
      </c>
      <c r="L2025">
        <v>477200</v>
      </c>
    </row>
    <row r="2026" spans="1:12" ht="15" customHeight="1" x14ac:dyDescent="0.25">
      <c r="A2026">
        <v>39676386</v>
      </c>
      <c r="B2026">
        <v>0</v>
      </c>
      <c r="C2026" t="s">
        <v>7762</v>
      </c>
      <c r="D2026">
        <v>2624502</v>
      </c>
      <c r="E2026" t="s">
        <v>7763</v>
      </c>
      <c r="F2026" t="s">
        <v>7764</v>
      </c>
      <c r="G2026">
        <v>3105506450</v>
      </c>
      <c r="H2026" t="s">
        <v>7765</v>
      </c>
      <c r="I2026" t="s">
        <v>7765</v>
      </c>
      <c r="J2026">
        <v>15516</v>
      </c>
      <c r="K2026">
        <v>500</v>
      </c>
      <c r="L2026">
        <v>315400</v>
      </c>
    </row>
    <row r="2027" spans="1:12" ht="15" customHeight="1" x14ac:dyDescent="0.25">
      <c r="A2027">
        <v>1052405879</v>
      </c>
      <c r="B2027">
        <v>6</v>
      </c>
      <c r="C2027" t="s">
        <v>7766</v>
      </c>
      <c r="D2027">
        <v>1006147</v>
      </c>
      <c r="E2027" t="s">
        <v>7767</v>
      </c>
      <c r="F2027" t="s">
        <v>7768</v>
      </c>
      <c r="G2027">
        <v>3148239164</v>
      </c>
      <c r="H2027" t="s">
        <v>7769</v>
      </c>
      <c r="I2027" t="s">
        <v>7769</v>
      </c>
      <c r="J2027">
        <v>15516</v>
      </c>
      <c r="K2027">
        <v>500</v>
      </c>
      <c r="L2027">
        <v>840000</v>
      </c>
    </row>
    <row r="2028" spans="1:12" ht="15" customHeight="1" x14ac:dyDescent="0.25">
      <c r="A2028">
        <v>1053612817</v>
      </c>
      <c r="B2028">
        <v>0</v>
      </c>
      <c r="C2028" t="s">
        <v>7770</v>
      </c>
      <c r="D2028">
        <v>1007090</v>
      </c>
      <c r="E2028" t="s">
        <v>3179</v>
      </c>
      <c r="F2028" t="s">
        <v>7771</v>
      </c>
      <c r="G2028">
        <v>3133836629</v>
      </c>
      <c r="H2028" t="s">
        <v>7772</v>
      </c>
      <c r="I2028" t="s">
        <v>7772</v>
      </c>
      <c r="J2028">
        <v>15516</v>
      </c>
      <c r="K2028">
        <v>500</v>
      </c>
      <c r="L2028">
        <v>910800</v>
      </c>
    </row>
    <row r="2029" spans="1:12" ht="15" customHeight="1" x14ac:dyDescent="0.25">
      <c r="A2029">
        <v>1002457843</v>
      </c>
      <c r="B2029">
        <v>2</v>
      </c>
      <c r="C2029" t="s">
        <v>7773</v>
      </c>
      <c r="D2029">
        <v>2623641</v>
      </c>
      <c r="E2029" t="s">
        <v>3899</v>
      </c>
      <c r="F2029" t="s">
        <v>7774</v>
      </c>
      <c r="G2029">
        <v>3228199171</v>
      </c>
      <c r="H2029" t="s">
        <v>7775</v>
      </c>
      <c r="I2029" t="s">
        <v>7775</v>
      </c>
      <c r="J2029">
        <v>15516</v>
      </c>
      <c r="K2029">
        <v>500</v>
      </c>
      <c r="L2029">
        <v>533000</v>
      </c>
    </row>
    <row r="2030" spans="1:12" ht="15" customHeight="1" x14ac:dyDescent="0.25">
      <c r="A2030">
        <v>26430453</v>
      </c>
      <c r="B2030">
        <v>2</v>
      </c>
      <c r="C2030" t="s">
        <v>7776</v>
      </c>
      <c r="D2030">
        <v>2625050</v>
      </c>
      <c r="E2030" t="s">
        <v>7777</v>
      </c>
      <c r="F2030" t="s">
        <v>7778</v>
      </c>
      <c r="G2030">
        <v>3214689374</v>
      </c>
      <c r="H2030" t="s">
        <v>7779</v>
      </c>
      <c r="I2030" t="s">
        <v>7779</v>
      </c>
      <c r="J2030">
        <v>15516</v>
      </c>
      <c r="K2030">
        <v>500</v>
      </c>
      <c r="L2030">
        <v>336050</v>
      </c>
    </row>
    <row r="2031" spans="1:12" ht="15" customHeight="1" x14ac:dyDescent="0.25">
      <c r="A2031">
        <v>26430453</v>
      </c>
      <c r="B2031">
        <v>2</v>
      </c>
      <c r="C2031" t="s">
        <v>7776</v>
      </c>
      <c r="D2031">
        <v>2625050</v>
      </c>
      <c r="E2031" t="s">
        <v>7777</v>
      </c>
      <c r="F2031" t="s">
        <v>7778</v>
      </c>
      <c r="G2031">
        <v>3214689374</v>
      </c>
      <c r="H2031" t="s">
        <v>7779</v>
      </c>
      <c r="I2031" t="s">
        <v>7779</v>
      </c>
      <c r="J2031">
        <v>15516</v>
      </c>
      <c r="K2031">
        <v>500</v>
      </c>
      <c r="L2031">
        <v>167436</v>
      </c>
    </row>
    <row r="2032" spans="1:12" ht="15" customHeight="1" x14ac:dyDescent="0.25">
      <c r="A2032">
        <v>26430453</v>
      </c>
      <c r="B2032">
        <v>2</v>
      </c>
      <c r="C2032" t="s">
        <v>7776</v>
      </c>
      <c r="D2032">
        <v>2625050</v>
      </c>
      <c r="E2032" t="s">
        <v>7777</v>
      </c>
      <c r="F2032" t="s">
        <v>7778</v>
      </c>
      <c r="G2032">
        <v>3214689374</v>
      </c>
      <c r="H2032" t="s">
        <v>7779</v>
      </c>
      <c r="I2032" t="s">
        <v>7779</v>
      </c>
      <c r="J2032">
        <v>15516</v>
      </c>
      <c r="K2032">
        <v>500</v>
      </c>
      <c r="L2032">
        <v>26890</v>
      </c>
    </row>
    <row r="2033" spans="1:12" ht="15" customHeight="1" x14ac:dyDescent="0.25">
      <c r="A2033">
        <v>1007305517</v>
      </c>
      <c r="B2033">
        <v>2</v>
      </c>
      <c r="C2033" t="s">
        <v>7780</v>
      </c>
      <c r="D2033">
        <v>102352</v>
      </c>
      <c r="E2033" t="s">
        <v>2265</v>
      </c>
      <c r="F2033" t="s">
        <v>7781</v>
      </c>
      <c r="G2033">
        <v>3223025300</v>
      </c>
      <c r="H2033" t="s">
        <v>7782</v>
      </c>
      <c r="I2033" t="s">
        <v>7782</v>
      </c>
      <c r="J2033">
        <v>15516</v>
      </c>
      <c r="K2033">
        <v>500</v>
      </c>
      <c r="L2033">
        <v>768000</v>
      </c>
    </row>
    <row r="2034" spans="1:12" ht="15" customHeight="1" x14ac:dyDescent="0.25">
      <c r="A2034">
        <v>1053615956</v>
      </c>
      <c r="B2034">
        <v>1</v>
      </c>
      <c r="C2034" t="s">
        <v>7783</v>
      </c>
      <c r="D2034">
        <v>1007822</v>
      </c>
      <c r="E2034" t="s">
        <v>2498</v>
      </c>
      <c r="F2034" t="s">
        <v>7784</v>
      </c>
      <c r="G2034">
        <v>3208194792</v>
      </c>
      <c r="H2034" t="s">
        <v>7785</v>
      </c>
      <c r="I2034" t="s">
        <v>7785</v>
      </c>
      <c r="J2034">
        <v>15516</v>
      </c>
      <c r="K2034">
        <v>500</v>
      </c>
      <c r="L2034">
        <v>721200</v>
      </c>
    </row>
    <row r="2035" spans="1:12" ht="15" customHeight="1" x14ac:dyDescent="0.25">
      <c r="A2035">
        <v>46682868</v>
      </c>
      <c r="B2035">
        <v>9</v>
      </c>
      <c r="C2035" t="s">
        <v>7786</v>
      </c>
      <c r="D2035">
        <v>102026</v>
      </c>
      <c r="E2035" t="s">
        <v>2265</v>
      </c>
      <c r="F2035" t="s">
        <v>7787</v>
      </c>
      <c r="G2035">
        <v>3124669800</v>
      </c>
      <c r="H2035" t="s">
        <v>7788</v>
      </c>
      <c r="I2035" t="s">
        <v>7788</v>
      </c>
      <c r="J2035">
        <v>15516</v>
      </c>
      <c r="K2035">
        <v>500</v>
      </c>
      <c r="L2035">
        <v>1011600</v>
      </c>
    </row>
    <row r="2036" spans="1:12" ht="15" customHeight="1" x14ac:dyDescent="0.25">
      <c r="A2036">
        <v>46455883</v>
      </c>
      <c r="B2036">
        <v>7</v>
      </c>
      <c r="C2036" t="s">
        <v>7789</v>
      </c>
      <c r="D2036">
        <v>1637590</v>
      </c>
      <c r="E2036" t="s">
        <v>2265</v>
      </c>
      <c r="F2036" t="s">
        <v>7790</v>
      </c>
      <c r="G2036">
        <v>3143587135</v>
      </c>
      <c r="H2036" t="s">
        <v>7791</v>
      </c>
      <c r="I2036" t="s">
        <v>7791</v>
      </c>
      <c r="J2036">
        <v>15516</v>
      </c>
      <c r="K2036">
        <v>500</v>
      </c>
      <c r="L2036">
        <v>650400</v>
      </c>
    </row>
    <row r="2037" spans="1:12" ht="15" customHeight="1" x14ac:dyDescent="0.25">
      <c r="A2037">
        <v>1052400572</v>
      </c>
      <c r="B2037">
        <v>8</v>
      </c>
      <c r="C2037" t="s">
        <v>7792</v>
      </c>
      <c r="D2037">
        <v>1005193</v>
      </c>
      <c r="E2037" t="s">
        <v>2831</v>
      </c>
      <c r="F2037" t="s">
        <v>7793</v>
      </c>
      <c r="G2037">
        <v>3124482786</v>
      </c>
      <c r="H2037" t="s">
        <v>7794</v>
      </c>
      <c r="I2037" t="s">
        <v>7794</v>
      </c>
      <c r="J2037">
        <v>15516</v>
      </c>
      <c r="K2037">
        <v>500</v>
      </c>
      <c r="L2037">
        <v>873000</v>
      </c>
    </row>
    <row r="2038" spans="1:12" ht="15" customHeight="1" x14ac:dyDescent="0.25">
      <c r="A2038">
        <v>33365838</v>
      </c>
      <c r="B2038">
        <v>1</v>
      </c>
      <c r="C2038" t="s">
        <v>7795</v>
      </c>
      <c r="D2038">
        <v>2623483</v>
      </c>
      <c r="E2038" t="s">
        <v>3500</v>
      </c>
      <c r="F2038" t="s">
        <v>7796</v>
      </c>
      <c r="G2038">
        <v>3214855617</v>
      </c>
      <c r="H2038" t="s">
        <v>7797</v>
      </c>
      <c r="I2038" t="s">
        <v>7797</v>
      </c>
      <c r="J2038">
        <v>15516</v>
      </c>
      <c r="K2038">
        <v>500</v>
      </c>
      <c r="L2038">
        <v>734800</v>
      </c>
    </row>
    <row r="2039" spans="1:12" ht="15" customHeight="1" x14ac:dyDescent="0.25">
      <c r="A2039">
        <v>1053616933</v>
      </c>
      <c r="B2039">
        <v>5</v>
      </c>
      <c r="C2039" t="s">
        <v>7798</v>
      </c>
      <c r="D2039">
        <v>1636363</v>
      </c>
      <c r="E2039" t="s">
        <v>2265</v>
      </c>
      <c r="F2039">
        <v>0</v>
      </c>
      <c r="G2039">
        <v>3209434502</v>
      </c>
      <c r="H2039" t="s">
        <v>7799</v>
      </c>
      <c r="I2039" t="s">
        <v>7799</v>
      </c>
      <c r="J2039">
        <v>15516</v>
      </c>
      <c r="K2039">
        <v>500</v>
      </c>
      <c r="L2039">
        <v>780000</v>
      </c>
    </row>
    <row r="2040" spans="1:12" ht="15" customHeight="1" x14ac:dyDescent="0.25">
      <c r="A2040">
        <v>1049610502</v>
      </c>
      <c r="B2040">
        <v>2</v>
      </c>
      <c r="C2040" t="s">
        <v>7800</v>
      </c>
      <c r="D2040">
        <v>1007326</v>
      </c>
      <c r="E2040" t="s">
        <v>7801</v>
      </c>
      <c r="F2040" t="s">
        <v>7802</v>
      </c>
      <c r="G2040">
        <v>3132204261</v>
      </c>
      <c r="H2040" t="s">
        <v>7803</v>
      </c>
      <c r="I2040" t="s">
        <v>7803</v>
      </c>
      <c r="J2040">
        <v>15516</v>
      </c>
      <c r="K2040">
        <v>500</v>
      </c>
      <c r="L2040">
        <v>790800</v>
      </c>
    </row>
    <row r="2041" spans="1:12" ht="15" customHeight="1" x14ac:dyDescent="0.25">
      <c r="A2041">
        <v>46683578</v>
      </c>
      <c r="B2041">
        <v>2</v>
      </c>
      <c r="C2041" t="s">
        <v>7804</v>
      </c>
      <c r="D2041">
        <v>2620434</v>
      </c>
      <c r="E2041" t="s">
        <v>2494</v>
      </c>
      <c r="F2041" t="s">
        <v>7805</v>
      </c>
      <c r="G2041">
        <v>3044640396</v>
      </c>
      <c r="H2041" t="s">
        <v>7806</v>
      </c>
      <c r="I2041" t="s">
        <v>7806</v>
      </c>
      <c r="J2041">
        <v>15516</v>
      </c>
      <c r="K2041">
        <v>500</v>
      </c>
      <c r="L2041">
        <v>740700</v>
      </c>
    </row>
    <row r="2042" spans="1:12" ht="15" customHeight="1" x14ac:dyDescent="0.25">
      <c r="A2042">
        <v>46683578</v>
      </c>
      <c r="B2042">
        <v>2</v>
      </c>
      <c r="C2042" t="s">
        <v>7804</v>
      </c>
      <c r="D2042">
        <v>2620434</v>
      </c>
      <c r="E2042" t="s">
        <v>2494</v>
      </c>
      <c r="F2042" t="s">
        <v>7805</v>
      </c>
      <c r="G2042">
        <v>3044640396</v>
      </c>
      <c r="H2042" t="s">
        <v>7806</v>
      </c>
      <c r="I2042" t="s">
        <v>7806</v>
      </c>
      <c r="J2042">
        <v>15516</v>
      </c>
      <c r="K2042">
        <v>500</v>
      </c>
      <c r="L2042">
        <v>12605</v>
      </c>
    </row>
    <row r="2043" spans="1:12" ht="15" customHeight="1" x14ac:dyDescent="0.25">
      <c r="A2043">
        <v>1053612893</v>
      </c>
      <c r="B2043">
        <v>0</v>
      </c>
      <c r="C2043" t="s">
        <v>7807</v>
      </c>
      <c r="D2043">
        <v>1007765</v>
      </c>
      <c r="E2043" t="s">
        <v>5725</v>
      </c>
      <c r="F2043" t="s">
        <v>7808</v>
      </c>
      <c r="G2043">
        <v>3223916787</v>
      </c>
      <c r="H2043" t="s">
        <v>7809</v>
      </c>
      <c r="I2043" t="s">
        <v>7809</v>
      </c>
      <c r="J2043">
        <v>15516</v>
      </c>
      <c r="K2043">
        <v>500</v>
      </c>
      <c r="L2043">
        <v>637000</v>
      </c>
    </row>
    <row r="2044" spans="1:12" ht="15" customHeight="1" x14ac:dyDescent="0.25">
      <c r="A2044">
        <v>1056573029</v>
      </c>
      <c r="B2044">
        <v>6</v>
      </c>
      <c r="C2044" t="s">
        <v>7810</v>
      </c>
      <c r="D2044">
        <v>1004926</v>
      </c>
      <c r="E2044" t="s">
        <v>2640</v>
      </c>
      <c r="F2044" t="s">
        <v>7811</v>
      </c>
      <c r="G2044">
        <v>3133215265</v>
      </c>
      <c r="H2044" t="s">
        <v>7812</v>
      </c>
      <c r="I2044" t="s">
        <v>7812</v>
      </c>
      <c r="J2044">
        <v>15516</v>
      </c>
      <c r="K2044">
        <v>500</v>
      </c>
      <c r="L2044">
        <v>777800</v>
      </c>
    </row>
    <row r="2045" spans="1:12" ht="15" customHeight="1" x14ac:dyDescent="0.25">
      <c r="A2045">
        <v>46683194</v>
      </c>
      <c r="B2045">
        <v>8</v>
      </c>
      <c r="C2045" t="s">
        <v>7813</v>
      </c>
      <c r="D2045">
        <v>1640281</v>
      </c>
      <c r="E2045" t="s">
        <v>2265</v>
      </c>
      <c r="F2045" t="s">
        <v>7814</v>
      </c>
      <c r="G2045">
        <v>3105511439</v>
      </c>
      <c r="H2045" t="s">
        <v>7815</v>
      </c>
      <c r="I2045" t="s">
        <v>7815</v>
      </c>
      <c r="J2045">
        <v>15516</v>
      </c>
      <c r="K2045">
        <v>500</v>
      </c>
      <c r="L2045">
        <v>866400</v>
      </c>
    </row>
    <row r="2046" spans="1:12" ht="15" customHeight="1" x14ac:dyDescent="0.25">
      <c r="A2046">
        <v>1052388101</v>
      </c>
      <c r="B2046">
        <v>1</v>
      </c>
      <c r="C2046" t="s">
        <v>7816</v>
      </c>
      <c r="D2046">
        <v>1008698</v>
      </c>
      <c r="E2046" t="s">
        <v>4796</v>
      </c>
      <c r="F2046" t="s">
        <v>7817</v>
      </c>
      <c r="G2046">
        <v>3102688310</v>
      </c>
      <c r="H2046" t="s">
        <v>2520</v>
      </c>
      <c r="I2046" t="s">
        <v>2520</v>
      </c>
      <c r="J2046">
        <v>15516</v>
      </c>
      <c r="K2046">
        <v>500</v>
      </c>
      <c r="L2046">
        <v>878400</v>
      </c>
    </row>
    <row r="2047" spans="1:12" ht="15" customHeight="1" x14ac:dyDescent="0.25">
      <c r="A2047">
        <v>1002559693</v>
      </c>
      <c r="B2047">
        <v>2</v>
      </c>
      <c r="C2047" t="s">
        <v>7818</v>
      </c>
      <c r="D2047">
        <v>2621935</v>
      </c>
      <c r="E2047" t="s">
        <v>5855</v>
      </c>
      <c r="F2047" t="s">
        <v>7819</v>
      </c>
      <c r="G2047">
        <v>3103180414</v>
      </c>
      <c r="H2047" t="s">
        <v>7820</v>
      </c>
      <c r="I2047" t="s">
        <v>7820</v>
      </c>
      <c r="J2047">
        <v>15516</v>
      </c>
      <c r="K2047">
        <v>500</v>
      </c>
      <c r="L2047">
        <v>576600</v>
      </c>
    </row>
    <row r="2048" spans="1:12" ht="15" customHeight="1" x14ac:dyDescent="0.25">
      <c r="A2048">
        <v>1053615451</v>
      </c>
      <c r="B2048">
        <v>2</v>
      </c>
      <c r="C2048" t="s">
        <v>7821</v>
      </c>
      <c r="D2048">
        <v>1627754</v>
      </c>
      <c r="E2048" t="s">
        <v>2265</v>
      </c>
      <c r="F2048" t="s">
        <v>7822</v>
      </c>
      <c r="G2048">
        <v>3165399544</v>
      </c>
      <c r="H2048" t="s">
        <v>7823</v>
      </c>
      <c r="I2048" t="s">
        <v>7823</v>
      </c>
      <c r="J2048">
        <v>15516</v>
      </c>
      <c r="K2048">
        <v>500</v>
      </c>
      <c r="L2048">
        <v>866400</v>
      </c>
    </row>
    <row r="2049" spans="1:12" ht="15" customHeight="1" x14ac:dyDescent="0.25">
      <c r="A2049">
        <v>1069719064</v>
      </c>
      <c r="B2049">
        <v>0</v>
      </c>
      <c r="C2049" t="s">
        <v>7824</v>
      </c>
      <c r="D2049">
        <v>1628817</v>
      </c>
      <c r="E2049" t="s">
        <v>2265</v>
      </c>
      <c r="F2049" t="s">
        <v>7825</v>
      </c>
      <c r="G2049">
        <v>3229426600</v>
      </c>
      <c r="H2049" t="s">
        <v>7826</v>
      </c>
      <c r="I2049" t="s">
        <v>7826</v>
      </c>
      <c r="J2049">
        <v>15516</v>
      </c>
      <c r="K2049">
        <v>500</v>
      </c>
      <c r="L2049">
        <v>884400</v>
      </c>
    </row>
    <row r="2050" spans="1:12" ht="15" customHeight="1" x14ac:dyDescent="0.25">
      <c r="A2050">
        <v>46683511</v>
      </c>
      <c r="B2050">
        <v>1</v>
      </c>
      <c r="C2050" t="s">
        <v>7827</v>
      </c>
      <c r="D2050">
        <v>1635064</v>
      </c>
      <c r="E2050" t="s">
        <v>2265</v>
      </c>
      <c r="F2050" t="s">
        <v>7828</v>
      </c>
      <c r="G2050">
        <v>3213113453</v>
      </c>
      <c r="H2050" t="s">
        <v>7829</v>
      </c>
      <c r="I2050" t="s">
        <v>7829</v>
      </c>
      <c r="J2050">
        <v>15516</v>
      </c>
      <c r="K2050">
        <v>500</v>
      </c>
      <c r="L2050">
        <v>936000</v>
      </c>
    </row>
    <row r="2051" spans="1:12" ht="15" customHeight="1" x14ac:dyDescent="0.25">
      <c r="A2051">
        <v>46683511</v>
      </c>
      <c r="B2051">
        <v>1</v>
      </c>
      <c r="C2051" t="s">
        <v>7827</v>
      </c>
      <c r="D2051">
        <v>1635064</v>
      </c>
      <c r="E2051" t="s">
        <v>2265</v>
      </c>
      <c r="F2051" t="s">
        <v>7828</v>
      </c>
      <c r="G2051">
        <v>3213113453</v>
      </c>
      <c r="H2051" t="s">
        <v>7829</v>
      </c>
      <c r="I2051" t="s">
        <v>7829</v>
      </c>
      <c r="J2051">
        <v>15516</v>
      </c>
      <c r="K2051">
        <v>500</v>
      </c>
      <c r="L2051">
        <v>75630</v>
      </c>
    </row>
    <row r="2052" spans="1:12" ht="15" customHeight="1" x14ac:dyDescent="0.25">
      <c r="A2052">
        <v>1052387460</v>
      </c>
      <c r="B2052">
        <v>6</v>
      </c>
      <c r="C2052" t="s">
        <v>7830</v>
      </c>
      <c r="D2052">
        <v>2621358</v>
      </c>
      <c r="E2052" t="s">
        <v>7831</v>
      </c>
      <c r="F2052" t="s">
        <v>7832</v>
      </c>
      <c r="G2052">
        <v>3132251286</v>
      </c>
      <c r="H2052" t="s">
        <v>7833</v>
      </c>
      <c r="I2052" t="s">
        <v>7833</v>
      </c>
      <c r="J2052">
        <v>15516</v>
      </c>
      <c r="K2052">
        <v>500</v>
      </c>
      <c r="L2052">
        <v>612000</v>
      </c>
    </row>
    <row r="2053" spans="1:12" ht="15" customHeight="1" x14ac:dyDescent="0.25">
      <c r="A2053">
        <v>1049616125</v>
      </c>
      <c r="B2053">
        <v>6</v>
      </c>
      <c r="C2053" t="s">
        <v>7834</v>
      </c>
      <c r="D2053">
        <v>1624957</v>
      </c>
      <c r="E2053" t="s">
        <v>2265</v>
      </c>
      <c r="F2053" t="s">
        <v>7835</v>
      </c>
      <c r="G2053">
        <v>3212638770</v>
      </c>
      <c r="H2053" t="s">
        <v>7836</v>
      </c>
      <c r="I2053" t="s">
        <v>7836</v>
      </c>
      <c r="J2053">
        <v>15516</v>
      </c>
      <c r="K2053">
        <v>500</v>
      </c>
      <c r="L2053">
        <v>1692000</v>
      </c>
    </row>
    <row r="2054" spans="1:12" ht="15" customHeight="1" x14ac:dyDescent="0.25">
      <c r="A2054">
        <v>1014199529</v>
      </c>
      <c r="B2054">
        <v>0</v>
      </c>
      <c r="C2054" t="s">
        <v>7837</v>
      </c>
      <c r="D2054">
        <v>2624539</v>
      </c>
      <c r="E2054" t="s">
        <v>4062</v>
      </c>
      <c r="F2054" t="s">
        <v>7838</v>
      </c>
      <c r="G2054">
        <v>3138073529</v>
      </c>
      <c r="H2054" t="s">
        <v>7839</v>
      </c>
      <c r="I2054" t="s">
        <v>7839</v>
      </c>
      <c r="J2054">
        <v>15516</v>
      </c>
      <c r="K2054">
        <v>500</v>
      </c>
      <c r="L2054">
        <v>336268</v>
      </c>
    </row>
    <row r="2055" spans="1:12" ht="15" customHeight="1" x14ac:dyDescent="0.25">
      <c r="A2055">
        <v>1018461796</v>
      </c>
      <c r="B2055">
        <v>8</v>
      </c>
      <c r="C2055" t="s">
        <v>7840</v>
      </c>
      <c r="F2055" t="s">
        <v>7841</v>
      </c>
      <c r="G2055" t="s">
        <v>7842</v>
      </c>
      <c r="H2055" t="s">
        <v>7843</v>
      </c>
      <c r="I2055" t="s">
        <v>7843</v>
      </c>
      <c r="J2055">
        <v>15238</v>
      </c>
      <c r="K2055">
        <v>901</v>
      </c>
      <c r="L2055">
        <v>4718</v>
      </c>
    </row>
    <row r="2056" spans="1:12" ht="15" customHeight="1" x14ac:dyDescent="0.25">
      <c r="A2056">
        <v>1023886664</v>
      </c>
      <c r="B2056">
        <v>7</v>
      </c>
      <c r="C2056" t="s">
        <v>7844</v>
      </c>
      <c r="D2056">
        <v>2625800</v>
      </c>
      <c r="E2056" t="s">
        <v>3666</v>
      </c>
      <c r="F2056" t="s">
        <v>7845</v>
      </c>
      <c r="G2056">
        <v>3203762013</v>
      </c>
      <c r="H2056" t="s">
        <v>7846</v>
      </c>
      <c r="I2056" t="s">
        <v>7846</v>
      </c>
      <c r="J2056">
        <v>15516</v>
      </c>
      <c r="K2056">
        <v>500</v>
      </c>
      <c r="L2056">
        <v>11000</v>
      </c>
    </row>
    <row r="2057" spans="1:12" ht="15" customHeight="1" x14ac:dyDescent="0.25">
      <c r="A2057">
        <v>46682913</v>
      </c>
      <c r="B2057">
        <v>2</v>
      </c>
      <c r="C2057" t="s">
        <v>7847</v>
      </c>
      <c r="D2057">
        <v>100514</v>
      </c>
      <c r="E2057" t="s">
        <v>2265</v>
      </c>
      <c r="F2057">
        <v>0</v>
      </c>
      <c r="G2057">
        <v>3012621851</v>
      </c>
      <c r="H2057" t="s">
        <v>7848</v>
      </c>
      <c r="I2057" t="s">
        <v>7848</v>
      </c>
      <c r="J2057">
        <v>15516</v>
      </c>
      <c r="K2057">
        <v>500</v>
      </c>
      <c r="L2057">
        <v>735200</v>
      </c>
    </row>
    <row r="2058" spans="1:12" ht="15" customHeight="1" x14ac:dyDescent="0.25">
      <c r="A2058">
        <v>46681879</v>
      </c>
      <c r="B2058">
        <v>5</v>
      </c>
      <c r="C2058" t="s">
        <v>7849</v>
      </c>
      <c r="D2058">
        <v>1642397</v>
      </c>
      <c r="E2058" t="s">
        <v>2265</v>
      </c>
      <c r="F2058" t="s">
        <v>7850</v>
      </c>
      <c r="G2058">
        <v>3214706150</v>
      </c>
      <c r="H2058" t="s">
        <v>7851</v>
      </c>
      <c r="I2058" t="s">
        <v>7851</v>
      </c>
      <c r="J2058">
        <v>15516</v>
      </c>
      <c r="K2058">
        <v>500</v>
      </c>
      <c r="L2058">
        <v>2287058</v>
      </c>
    </row>
    <row r="2059" spans="1:12" ht="15" customHeight="1" x14ac:dyDescent="0.25">
      <c r="A2059">
        <v>46683010</v>
      </c>
      <c r="B2059">
        <v>1</v>
      </c>
      <c r="C2059" t="s">
        <v>7852</v>
      </c>
      <c r="D2059">
        <v>1634801</v>
      </c>
      <c r="E2059" t="s">
        <v>2265</v>
      </c>
      <c r="F2059" t="s">
        <v>7853</v>
      </c>
      <c r="G2059">
        <v>3102423004</v>
      </c>
      <c r="H2059" t="s">
        <v>7854</v>
      </c>
      <c r="I2059" t="s">
        <v>7854</v>
      </c>
      <c r="J2059">
        <v>15516</v>
      </c>
      <c r="K2059">
        <v>500</v>
      </c>
      <c r="L2059">
        <v>306000</v>
      </c>
    </row>
    <row r="2060" spans="1:12" ht="15" customHeight="1" x14ac:dyDescent="0.25">
      <c r="A2060">
        <v>46456137</v>
      </c>
      <c r="B2060">
        <v>5</v>
      </c>
      <c r="C2060" t="s">
        <v>7855</v>
      </c>
      <c r="D2060">
        <v>1006787</v>
      </c>
      <c r="E2060" t="s">
        <v>5142</v>
      </c>
      <c r="F2060" t="s">
        <v>7856</v>
      </c>
      <c r="G2060">
        <v>3125574177</v>
      </c>
      <c r="H2060" t="s">
        <v>7857</v>
      </c>
      <c r="I2060" t="s">
        <v>7857</v>
      </c>
      <c r="J2060">
        <v>15516</v>
      </c>
      <c r="K2060">
        <v>500</v>
      </c>
      <c r="L2060">
        <v>1620932</v>
      </c>
    </row>
    <row r="2061" spans="1:12" ht="15" customHeight="1" x14ac:dyDescent="0.25">
      <c r="A2061">
        <v>1052400514</v>
      </c>
      <c r="B2061">
        <v>0</v>
      </c>
      <c r="C2061" t="s">
        <v>7858</v>
      </c>
      <c r="F2061" t="s">
        <v>7859</v>
      </c>
      <c r="G2061" t="s">
        <v>7860</v>
      </c>
      <c r="H2061" t="s">
        <v>7861</v>
      </c>
      <c r="I2061" t="s">
        <v>7861</v>
      </c>
      <c r="J2061">
        <v>15238</v>
      </c>
      <c r="K2061">
        <v>901</v>
      </c>
      <c r="L2061">
        <v>29573</v>
      </c>
    </row>
    <row r="2062" spans="1:12" ht="15" customHeight="1" x14ac:dyDescent="0.25">
      <c r="A2062">
        <v>46683761</v>
      </c>
      <c r="B2062">
        <v>4</v>
      </c>
      <c r="C2062" t="s">
        <v>7862</v>
      </c>
      <c r="D2062">
        <v>2623415</v>
      </c>
      <c r="E2062" t="s">
        <v>7441</v>
      </c>
      <c r="F2062" t="s">
        <v>7863</v>
      </c>
      <c r="G2062">
        <v>3112536541</v>
      </c>
      <c r="H2062" t="s">
        <v>7864</v>
      </c>
      <c r="I2062" t="s">
        <v>7864</v>
      </c>
      <c r="J2062">
        <v>15516</v>
      </c>
      <c r="K2062">
        <v>500</v>
      </c>
      <c r="L2062">
        <v>796500</v>
      </c>
    </row>
    <row r="2063" spans="1:12" ht="15" customHeight="1" x14ac:dyDescent="0.25">
      <c r="A2063">
        <v>46683063</v>
      </c>
      <c r="B2063">
        <v>1</v>
      </c>
      <c r="C2063" t="s">
        <v>7865</v>
      </c>
      <c r="D2063">
        <v>101391</v>
      </c>
      <c r="E2063" t="s">
        <v>2265</v>
      </c>
      <c r="F2063" t="s">
        <v>7866</v>
      </c>
      <c r="G2063">
        <v>3144527742</v>
      </c>
      <c r="H2063" t="s">
        <v>7867</v>
      </c>
      <c r="I2063" t="s">
        <v>7867</v>
      </c>
      <c r="J2063">
        <v>15516</v>
      </c>
      <c r="K2063">
        <v>500</v>
      </c>
      <c r="L2063">
        <v>796500</v>
      </c>
    </row>
    <row r="2064" spans="1:12" ht="15" customHeight="1" x14ac:dyDescent="0.25">
      <c r="A2064">
        <v>1002537806</v>
      </c>
      <c r="B2064">
        <v>3</v>
      </c>
      <c r="C2064" t="s">
        <v>7868</v>
      </c>
      <c r="D2064">
        <v>100999</v>
      </c>
      <c r="E2064" t="s">
        <v>2265</v>
      </c>
      <c r="F2064" t="s">
        <v>7869</v>
      </c>
      <c r="G2064">
        <v>3202303330</v>
      </c>
      <c r="H2064" t="s">
        <v>7870</v>
      </c>
      <c r="I2064" t="s">
        <v>7870</v>
      </c>
      <c r="J2064">
        <v>15516</v>
      </c>
      <c r="K2064">
        <v>500</v>
      </c>
      <c r="L2064">
        <v>780000</v>
      </c>
    </row>
    <row r="2065" spans="1:12" ht="15" customHeight="1" x14ac:dyDescent="0.25">
      <c r="A2065">
        <v>1085244253</v>
      </c>
      <c r="B2065">
        <v>4</v>
      </c>
      <c r="C2065" t="s">
        <v>7871</v>
      </c>
      <c r="D2065">
        <v>1631411</v>
      </c>
      <c r="E2065" t="s">
        <v>2265</v>
      </c>
      <c r="F2065" t="s">
        <v>7872</v>
      </c>
      <c r="G2065">
        <v>3133216466</v>
      </c>
      <c r="H2065" t="s">
        <v>7873</v>
      </c>
      <c r="I2065" t="s">
        <v>7873</v>
      </c>
      <c r="J2065">
        <v>15516</v>
      </c>
      <c r="K2065">
        <v>500</v>
      </c>
      <c r="L2065">
        <v>810000</v>
      </c>
    </row>
    <row r="2066" spans="1:12" ht="15" customHeight="1" x14ac:dyDescent="0.25">
      <c r="A2066">
        <v>1144026203</v>
      </c>
      <c r="B2066">
        <v>5</v>
      </c>
      <c r="C2066" t="s">
        <v>7874</v>
      </c>
      <c r="D2066">
        <v>2624798</v>
      </c>
      <c r="E2066" t="s">
        <v>7875</v>
      </c>
      <c r="F2066" t="s">
        <v>7876</v>
      </c>
      <c r="G2066">
        <v>3043804711</v>
      </c>
      <c r="H2066" t="s">
        <v>7877</v>
      </c>
      <c r="I2066" t="s">
        <v>7877</v>
      </c>
      <c r="J2066">
        <v>15516</v>
      </c>
      <c r="K2066">
        <v>500</v>
      </c>
      <c r="L2066">
        <v>262247</v>
      </c>
    </row>
    <row r="2067" spans="1:12" ht="15" customHeight="1" x14ac:dyDescent="0.25">
      <c r="A2067">
        <v>1144026203</v>
      </c>
      <c r="B2067">
        <v>5</v>
      </c>
      <c r="C2067" t="s">
        <v>7874</v>
      </c>
      <c r="D2067">
        <v>2624798</v>
      </c>
      <c r="E2067" t="s">
        <v>7875</v>
      </c>
      <c r="F2067" t="s">
        <v>7876</v>
      </c>
      <c r="G2067">
        <v>3043804711</v>
      </c>
      <c r="H2067" t="s">
        <v>7877</v>
      </c>
      <c r="I2067" t="s">
        <v>7877</v>
      </c>
      <c r="J2067">
        <v>15516</v>
      </c>
      <c r="K2067">
        <v>500</v>
      </c>
      <c r="L2067">
        <v>130672</v>
      </c>
    </row>
    <row r="2068" spans="1:12" ht="15" customHeight="1" x14ac:dyDescent="0.25">
      <c r="A2068">
        <v>1002539044</v>
      </c>
      <c r="B2068">
        <v>7</v>
      </c>
      <c r="C2068" t="s">
        <v>7878</v>
      </c>
      <c r="D2068">
        <v>1008351</v>
      </c>
      <c r="E2068" t="s">
        <v>6886</v>
      </c>
      <c r="F2068" t="s">
        <v>7879</v>
      </c>
      <c r="G2068">
        <v>3118676023</v>
      </c>
      <c r="H2068" t="s">
        <v>7880</v>
      </c>
      <c r="I2068" t="s">
        <v>7880</v>
      </c>
      <c r="J2068">
        <v>15516</v>
      </c>
      <c r="K2068">
        <v>500</v>
      </c>
      <c r="L2068">
        <v>904000</v>
      </c>
    </row>
    <row r="2069" spans="1:12" ht="15" customHeight="1" x14ac:dyDescent="0.25">
      <c r="A2069">
        <v>1002539044</v>
      </c>
      <c r="B2069">
        <v>7</v>
      </c>
      <c r="C2069" t="s">
        <v>7878</v>
      </c>
      <c r="D2069">
        <v>1008351</v>
      </c>
      <c r="E2069" t="s">
        <v>6886</v>
      </c>
      <c r="F2069" t="s">
        <v>7879</v>
      </c>
      <c r="G2069">
        <v>3118676023</v>
      </c>
      <c r="H2069" t="s">
        <v>7880</v>
      </c>
      <c r="I2069" t="s">
        <v>7880</v>
      </c>
      <c r="J2069">
        <v>15516</v>
      </c>
      <c r="K2069">
        <v>500</v>
      </c>
      <c r="L2069">
        <v>84033</v>
      </c>
    </row>
    <row r="2070" spans="1:12" ht="15" customHeight="1" x14ac:dyDescent="0.25">
      <c r="A2070">
        <v>1121816157</v>
      </c>
      <c r="B2070">
        <v>0</v>
      </c>
      <c r="C2070" t="s">
        <v>7881</v>
      </c>
      <c r="D2070">
        <v>2620111</v>
      </c>
      <c r="E2070" t="s">
        <v>7882</v>
      </c>
      <c r="F2070" t="s">
        <v>7883</v>
      </c>
      <c r="G2070">
        <v>3227303516</v>
      </c>
      <c r="H2070" t="s">
        <v>7884</v>
      </c>
      <c r="I2070" t="s">
        <v>7884</v>
      </c>
      <c r="J2070">
        <v>15516</v>
      </c>
      <c r="K2070">
        <v>500</v>
      </c>
      <c r="L2070">
        <v>708000</v>
      </c>
    </row>
    <row r="2071" spans="1:12" ht="15" customHeight="1" x14ac:dyDescent="0.25">
      <c r="A2071">
        <v>1053611561</v>
      </c>
      <c r="B2071">
        <v>6</v>
      </c>
      <c r="C2071" t="s">
        <v>7885</v>
      </c>
      <c r="D2071">
        <v>1008396</v>
      </c>
      <c r="E2071" t="s">
        <v>6925</v>
      </c>
      <c r="F2071" t="s">
        <v>7886</v>
      </c>
      <c r="G2071">
        <v>3203294773</v>
      </c>
      <c r="H2071" t="s">
        <v>7887</v>
      </c>
      <c r="I2071" t="s">
        <v>7887</v>
      </c>
      <c r="J2071">
        <v>15516</v>
      </c>
      <c r="K2071">
        <v>500</v>
      </c>
      <c r="L2071">
        <v>369600</v>
      </c>
    </row>
    <row r="2072" spans="1:12" ht="15" customHeight="1" x14ac:dyDescent="0.25">
      <c r="A2072">
        <v>1015994844</v>
      </c>
      <c r="B2072">
        <v>1</v>
      </c>
      <c r="C2072" t="s">
        <v>7888</v>
      </c>
      <c r="D2072">
        <v>2620051</v>
      </c>
      <c r="E2072" t="s">
        <v>7889</v>
      </c>
      <c r="F2072" t="s">
        <v>7890</v>
      </c>
      <c r="G2072">
        <v>3125543605</v>
      </c>
      <c r="H2072" t="s">
        <v>7891</v>
      </c>
      <c r="I2072" t="s">
        <v>7891</v>
      </c>
      <c r="J2072">
        <v>15516</v>
      </c>
      <c r="K2072">
        <v>500</v>
      </c>
      <c r="L2072">
        <v>749400</v>
      </c>
    </row>
    <row r="2073" spans="1:12" ht="15" customHeight="1" x14ac:dyDescent="0.25">
      <c r="A2073">
        <v>1015994844</v>
      </c>
      <c r="B2073">
        <v>1</v>
      </c>
      <c r="C2073" t="s">
        <v>7888</v>
      </c>
      <c r="D2073">
        <v>2620051</v>
      </c>
      <c r="E2073" t="s">
        <v>7889</v>
      </c>
      <c r="F2073" t="s">
        <v>7890</v>
      </c>
      <c r="G2073">
        <v>3125543605</v>
      </c>
      <c r="H2073" t="s">
        <v>7891</v>
      </c>
      <c r="I2073" t="s">
        <v>7891</v>
      </c>
      <c r="J2073">
        <v>15516</v>
      </c>
      <c r="K2073">
        <v>500</v>
      </c>
      <c r="L2073">
        <v>12605</v>
      </c>
    </row>
    <row r="2074" spans="1:12" ht="15" customHeight="1" x14ac:dyDescent="0.25">
      <c r="A2074">
        <v>1053606359</v>
      </c>
      <c r="B2074">
        <v>4</v>
      </c>
      <c r="C2074" t="s">
        <v>7892</v>
      </c>
      <c r="D2074">
        <v>2621952</v>
      </c>
      <c r="E2074" t="s">
        <v>2798</v>
      </c>
      <c r="F2074" t="s">
        <v>7893</v>
      </c>
      <c r="G2074">
        <v>3125446884</v>
      </c>
      <c r="H2074" t="s">
        <v>7894</v>
      </c>
      <c r="I2074" t="s">
        <v>7894</v>
      </c>
      <c r="J2074">
        <v>15516</v>
      </c>
      <c r="K2074">
        <v>500</v>
      </c>
      <c r="L2074">
        <v>816000</v>
      </c>
    </row>
    <row r="2075" spans="1:12" ht="15" customHeight="1" x14ac:dyDescent="0.25">
      <c r="A2075">
        <v>46683549</v>
      </c>
      <c r="B2075">
        <v>9</v>
      </c>
      <c r="C2075" t="s">
        <v>7895</v>
      </c>
      <c r="D2075">
        <v>101109</v>
      </c>
      <c r="E2075" t="s">
        <v>2265</v>
      </c>
      <c r="F2075" t="s">
        <v>7896</v>
      </c>
      <c r="G2075">
        <v>3112820031</v>
      </c>
      <c r="H2075" t="s">
        <v>7897</v>
      </c>
      <c r="I2075" t="s">
        <v>7897</v>
      </c>
      <c r="J2075">
        <v>15516</v>
      </c>
      <c r="K2075">
        <v>500</v>
      </c>
      <c r="L2075">
        <v>2005300</v>
      </c>
    </row>
    <row r="2076" spans="1:12" ht="15" customHeight="1" x14ac:dyDescent="0.25">
      <c r="A2076">
        <v>46683549</v>
      </c>
      <c r="B2076">
        <v>9</v>
      </c>
      <c r="C2076" t="s">
        <v>7895</v>
      </c>
      <c r="D2076">
        <v>101109</v>
      </c>
      <c r="E2076" t="s">
        <v>2265</v>
      </c>
      <c r="F2076" t="s">
        <v>7896</v>
      </c>
      <c r="G2076">
        <v>3112820031</v>
      </c>
      <c r="H2076" t="s">
        <v>7897</v>
      </c>
      <c r="I2076" t="s">
        <v>7897</v>
      </c>
      <c r="J2076">
        <v>15516</v>
      </c>
      <c r="K2076">
        <v>500</v>
      </c>
      <c r="L2076">
        <v>100000</v>
      </c>
    </row>
    <row r="2077" spans="1:12" ht="15" customHeight="1" x14ac:dyDescent="0.25">
      <c r="A2077">
        <v>46683549</v>
      </c>
      <c r="B2077">
        <v>9</v>
      </c>
      <c r="C2077" t="s">
        <v>7895</v>
      </c>
      <c r="D2077">
        <v>101109</v>
      </c>
      <c r="E2077" t="s">
        <v>2265</v>
      </c>
      <c r="F2077" t="s">
        <v>7896</v>
      </c>
      <c r="G2077">
        <v>3112820031</v>
      </c>
      <c r="H2077" t="s">
        <v>7897</v>
      </c>
      <c r="I2077" t="s">
        <v>7897</v>
      </c>
      <c r="J2077">
        <v>15516</v>
      </c>
      <c r="K2077">
        <v>500</v>
      </c>
      <c r="L2077">
        <v>12605</v>
      </c>
    </row>
    <row r="2078" spans="1:12" ht="15" customHeight="1" x14ac:dyDescent="0.25">
      <c r="A2078">
        <v>1022925206</v>
      </c>
      <c r="B2078">
        <v>1</v>
      </c>
      <c r="C2078" t="s">
        <v>7898</v>
      </c>
      <c r="D2078">
        <v>2622219</v>
      </c>
      <c r="E2078" t="s">
        <v>7899</v>
      </c>
      <c r="F2078" t="s">
        <v>7900</v>
      </c>
      <c r="G2078">
        <v>3112529432</v>
      </c>
      <c r="H2078" t="s">
        <v>7901</v>
      </c>
      <c r="I2078" t="s">
        <v>7901</v>
      </c>
      <c r="J2078">
        <v>15516</v>
      </c>
      <c r="K2078">
        <v>500</v>
      </c>
      <c r="L2078">
        <v>744000</v>
      </c>
    </row>
    <row r="2079" spans="1:12" ht="15" customHeight="1" x14ac:dyDescent="0.25">
      <c r="A2079">
        <v>1053609315</v>
      </c>
      <c r="B2079">
        <v>4</v>
      </c>
      <c r="C2079" t="s">
        <v>7902</v>
      </c>
      <c r="D2079">
        <v>1632622</v>
      </c>
      <c r="E2079" t="s">
        <v>2265</v>
      </c>
      <c r="F2079" t="s">
        <v>7903</v>
      </c>
      <c r="G2079">
        <v>3118935181</v>
      </c>
      <c r="H2079" t="s">
        <v>7904</v>
      </c>
      <c r="I2079" t="s">
        <v>7904</v>
      </c>
      <c r="J2079">
        <v>15516</v>
      </c>
      <c r="K2079">
        <v>500</v>
      </c>
      <c r="L2079">
        <v>768500</v>
      </c>
    </row>
    <row r="2080" spans="1:12" ht="15" customHeight="1" x14ac:dyDescent="0.25">
      <c r="A2080">
        <v>1053608760</v>
      </c>
      <c r="B2080">
        <v>4</v>
      </c>
      <c r="C2080" t="s">
        <v>7905</v>
      </c>
      <c r="D2080">
        <v>2623766</v>
      </c>
      <c r="E2080" t="s">
        <v>7906</v>
      </c>
      <c r="F2080" t="s">
        <v>7907</v>
      </c>
      <c r="G2080">
        <v>3227788999</v>
      </c>
      <c r="H2080" t="s">
        <v>7908</v>
      </c>
      <c r="I2080" t="s">
        <v>7908</v>
      </c>
      <c r="J2080">
        <v>15516</v>
      </c>
      <c r="K2080">
        <v>500</v>
      </c>
      <c r="L2080">
        <v>447250</v>
      </c>
    </row>
    <row r="2081" spans="1:12" ht="15" customHeight="1" x14ac:dyDescent="0.25">
      <c r="A2081">
        <v>1053608760</v>
      </c>
      <c r="B2081">
        <v>4</v>
      </c>
      <c r="C2081" t="s">
        <v>7905</v>
      </c>
      <c r="D2081">
        <v>2623766</v>
      </c>
      <c r="E2081" t="s">
        <v>7906</v>
      </c>
      <c r="F2081" t="s">
        <v>7907</v>
      </c>
      <c r="G2081">
        <v>3227788999</v>
      </c>
      <c r="H2081" t="s">
        <v>7908</v>
      </c>
      <c r="I2081" t="s">
        <v>7908</v>
      </c>
      <c r="J2081">
        <v>15516</v>
      </c>
      <c r="K2081">
        <v>500</v>
      </c>
      <c r="L2081">
        <v>214075</v>
      </c>
    </row>
    <row r="2082" spans="1:12" ht="15" customHeight="1" x14ac:dyDescent="0.25">
      <c r="A2082">
        <v>1049624506</v>
      </c>
      <c r="B2082">
        <v>2</v>
      </c>
      <c r="C2082" t="s">
        <v>7909</v>
      </c>
      <c r="D2082">
        <v>2620792</v>
      </c>
      <c r="E2082" t="s">
        <v>6991</v>
      </c>
      <c r="F2082" t="s">
        <v>7910</v>
      </c>
      <c r="G2082">
        <v>3014404516</v>
      </c>
      <c r="H2082" t="s">
        <v>7911</v>
      </c>
      <c r="I2082" t="s">
        <v>7911</v>
      </c>
      <c r="J2082">
        <v>15516</v>
      </c>
      <c r="K2082">
        <v>500</v>
      </c>
      <c r="L2082">
        <v>1260000</v>
      </c>
    </row>
    <row r="2083" spans="1:12" ht="15" customHeight="1" x14ac:dyDescent="0.25">
      <c r="A2083">
        <v>1049624506</v>
      </c>
      <c r="B2083">
        <v>2</v>
      </c>
      <c r="C2083" t="s">
        <v>7909</v>
      </c>
      <c r="D2083">
        <v>2620792</v>
      </c>
      <c r="E2083" t="s">
        <v>6991</v>
      </c>
      <c r="F2083" t="s">
        <v>7910</v>
      </c>
      <c r="G2083">
        <v>3014404516</v>
      </c>
      <c r="H2083" t="s">
        <v>7911</v>
      </c>
      <c r="I2083" t="s">
        <v>7911</v>
      </c>
      <c r="J2083">
        <v>15516</v>
      </c>
      <c r="K2083">
        <v>500</v>
      </c>
      <c r="L2083">
        <v>37815.120000000003</v>
      </c>
    </row>
    <row r="2084" spans="1:12" ht="15" customHeight="1" x14ac:dyDescent="0.25">
      <c r="A2084">
        <v>1049624693</v>
      </c>
      <c r="B2084">
        <v>1</v>
      </c>
      <c r="C2084" t="s">
        <v>7912</v>
      </c>
      <c r="D2084">
        <v>1007679</v>
      </c>
      <c r="E2084" t="s">
        <v>2901</v>
      </c>
      <c r="F2084" t="s">
        <v>7913</v>
      </c>
      <c r="G2084">
        <v>3166969202</v>
      </c>
      <c r="H2084" t="s">
        <v>7914</v>
      </c>
      <c r="I2084" t="s">
        <v>7914</v>
      </c>
      <c r="J2084">
        <v>15516</v>
      </c>
      <c r="K2084">
        <v>500</v>
      </c>
      <c r="L2084">
        <v>624000</v>
      </c>
    </row>
    <row r="2085" spans="1:12" ht="15" customHeight="1" x14ac:dyDescent="0.25">
      <c r="A2085">
        <v>1053611542</v>
      </c>
      <c r="B2085">
        <v>6</v>
      </c>
      <c r="C2085" t="s">
        <v>7915</v>
      </c>
      <c r="D2085">
        <v>2622020</v>
      </c>
      <c r="E2085" t="s">
        <v>6932</v>
      </c>
      <c r="F2085" t="s">
        <v>7916</v>
      </c>
      <c r="G2085">
        <v>3218971464</v>
      </c>
      <c r="H2085" t="s">
        <v>7917</v>
      </c>
      <c r="I2085" t="s">
        <v>7917</v>
      </c>
      <c r="J2085">
        <v>15516</v>
      </c>
      <c r="K2085">
        <v>500</v>
      </c>
      <c r="L2085">
        <v>21008</v>
      </c>
    </row>
    <row r="2086" spans="1:12" ht="15" customHeight="1" x14ac:dyDescent="0.25">
      <c r="A2086">
        <v>1053611542</v>
      </c>
      <c r="B2086">
        <v>6</v>
      </c>
      <c r="C2086" t="s">
        <v>7915</v>
      </c>
      <c r="D2086">
        <v>2622020</v>
      </c>
      <c r="E2086" t="s">
        <v>6932</v>
      </c>
      <c r="F2086" t="s">
        <v>7916</v>
      </c>
      <c r="G2086">
        <v>3218971464</v>
      </c>
      <c r="H2086" t="s">
        <v>7917</v>
      </c>
      <c r="I2086" t="s">
        <v>7917</v>
      </c>
      <c r="J2086">
        <v>15516</v>
      </c>
      <c r="K2086">
        <v>500</v>
      </c>
      <c r="L2086">
        <v>63027</v>
      </c>
    </row>
    <row r="2087" spans="1:12" ht="15" customHeight="1" x14ac:dyDescent="0.25">
      <c r="A2087">
        <v>1053607502</v>
      </c>
      <c r="B2087">
        <v>6</v>
      </c>
      <c r="C2087" t="s">
        <v>7918</v>
      </c>
      <c r="D2087">
        <v>1627161</v>
      </c>
      <c r="E2087" t="s">
        <v>2265</v>
      </c>
      <c r="F2087">
        <v>0</v>
      </c>
      <c r="G2087">
        <v>3202926334</v>
      </c>
      <c r="H2087" t="s">
        <v>7919</v>
      </c>
      <c r="I2087" t="s">
        <v>7919</v>
      </c>
      <c r="J2087">
        <v>15516</v>
      </c>
      <c r="K2087">
        <v>500</v>
      </c>
      <c r="L2087">
        <v>804900</v>
      </c>
    </row>
    <row r="2088" spans="1:12" ht="15" customHeight="1" x14ac:dyDescent="0.25">
      <c r="A2088">
        <v>1053607502</v>
      </c>
      <c r="B2088">
        <v>6</v>
      </c>
      <c r="C2088" t="s">
        <v>7918</v>
      </c>
      <c r="D2088">
        <v>1627161</v>
      </c>
      <c r="E2088" t="s">
        <v>2265</v>
      </c>
      <c r="F2088">
        <v>0</v>
      </c>
      <c r="G2088">
        <v>3202926334</v>
      </c>
      <c r="H2088" t="s">
        <v>7919</v>
      </c>
      <c r="I2088" t="s">
        <v>7919</v>
      </c>
      <c r="J2088">
        <v>15516</v>
      </c>
      <c r="K2088">
        <v>500</v>
      </c>
      <c r="L2088">
        <v>12605</v>
      </c>
    </row>
    <row r="2089" spans="1:12" ht="15" customHeight="1" x14ac:dyDescent="0.25">
      <c r="A2089">
        <v>51930789</v>
      </c>
      <c r="B2089">
        <v>8</v>
      </c>
      <c r="C2089" t="s">
        <v>7920</v>
      </c>
      <c r="D2089">
        <v>9000710</v>
      </c>
      <c r="E2089" t="s">
        <v>3816</v>
      </c>
      <c r="F2089">
        <v>0</v>
      </c>
      <c r="G2089">
        <v>3208529916</v>
      </c>
      <c r="H2089" t="s">
        <v>7921</v>
      </c>
      <c r="I2089" t="s">
        <v>7921</v>
      </c>
      <c r="J2089">
        <v>15516</v>
      </c>
      <c r="K2089">
        <v>500</v>
      </c>
      <c r="L2089">
        <v>780000</v>
      </c>
    </row>
    <row r="2090" spans="1:12" ht="15" customHeight="1" x14ac:dyDescent="0.25">
      <c r="A2090">
        <v>51930789</v>
      </c>
      <c r="B2090">
        <v>8</v>
      </c>
      <c r="C2090" t="s">
        <v>7920</v>
      </c>
      <c r="D2090">
        <v>9000710</v>
      </c>
      <c r="E2090" t="s">
        <v>3816</v>
      </c>
      <c r="F2090">
        <v>0</v>
      </c>
      <c r="G2090">
        <v>3208529916</v>
      </c>
      <c r="H2090" t="s">
        <v>7921</v>
      </c>
      <c r="I2090" t="s">
        <v>7921</v>
      </c>
      <c r="J2090">
        <v>15516</v>
      </c>
      <c r="K2090">
        <v>500</v>
      </c>
      <c r="L2090">
        <v>42016</v>
      </c>
    </row>
    <row r="2091" spans="1:12" ht="15" customHeight="1" x14ac:dyDescent="0.25">
      <c r="A2091">
        <v>46374114</v>
      </c>
      <c r="B2091">
        <v>3</v>
      </c>
      <c r="C2091" t="s">
        <v>7922</v>
      </c>
      <c r="D2091">
        <v>2623215</v>
      </c>
      <c r="E2091" t="s">
        <v>7923</v>
      </c>
      <c r="F2091" t="s">
        <v>7924</v>
      </c>
      <c r="G2091">
        <v>3107948258</v>
      </c>
      <c r="H2091" t="s">
        <v>7925</v>
      </c>
      <c r="I2091" t="s">
        <v>7925</v>
      </c>
      <c r="J2091">
        <v>15516</v>
      </c>
      <c r="K2091">
        <v>500</v>
      </c>
      <c r="L2091">
        <v>499000</v>
      </c>
    </row>
    <row r="2092" spans="1:12" ht="15" customHeight="1" x14ac:dyDescent="0.25">
      <c r="A2092">
        <v>46680883</v>
      </c>
      <c r="B2092">
        <v>0</v>
      </c>
      <c r="C2092" t="s">
        <v>7926</v>
      </c>
      <c r="D2092">
        <v>2621118</v>
      </c>
      <c r="E2092" t="s">
        <v>7927</v>
      </c>
      <c r="F2092" t="s">
        <v>7928</v>
      </c>
      <c r="G2092">
        <v>3123972216</v>
      </c>
      <c r="H2092" t="s">
        <v>7929</v>
      </c>
      <c r="I2092" t="s">
        <v>7929</v>
      </c>
      <c r="J2092">
        <v>15516</v>
      </c>
      <c r="K2092">
        <v>500</v>
      </c>
      <c r="L2092">
        <v>1200000</v>
      </c>
    </row>
    <row r="2093" spans="1:12" ht="15" customHeight="1" x14ac:dyDescent="0.25">
      <c r="A2093">
        <v>46682313</v>
      </c>
      <c r="B2093">
        <v>3</v>
      </c>
      <c r="C2093" t="s">
        <v>7930</v>
      </c>
      <c r="D2093">
        <v>1005178</v>
      </c>
      <c r="E2093" t="s">
        <v>2689</v>
      </c>
      <c r="F2093" t="s">
        <v>7931</v>
      </c>
      <c r="G2093">
        <v>3132607817</v>
      </c>
      <c r="H2093" t="s">
        <v>7932</v>
      </c>
      <c r="I2093" t="s">
        <v>7932</v>
      </c>
      <c r="J2093">
        <v>15516</v>
      </c>
      <c r="K2093">
        <v>500</v>
      </c>
      <c r="L2093">
        <v>866400</v>
      </c>
    </row>
    <row r="2094" spans="1:12" ht="15" customHeight="1" x14ac:dyDescent="0.25">
      <c r="A2094">
        <v>52502568</v>
      </c>
      <c r="B2094">
        <v>5</v>
      </c>
      <c r="C2094" t="s">
        <v>7933</v>
      </c>
      <c r="D2094">
        <v>1005237</v>
      </c>
      <c r="E2094" t="s">
        <v>6502</v>
      </c>
      <c r="F2094" t="s">
        <v>7934</v>
      </c>
      <c r="G2094">
        <v>3204142399</v>
      </c>
      <c r="H2094" t="s">
        <v>7935</v>
      </c>
      <c r="I2094" t="s">
        <v>7935</v>
      </c>
      <c r="J2094">
        <v>15516</v>
      </c>
      <c r="K2094">
        <v>500</v>
      </c>
      <c r="L2094">
        <v>65000</v>
      </c>
    </row>
    <row r="2095" spans="1:12" ht="15" customHeight="1" x14ac:dyDescent="0.25">
      <c r="A2095">
        <v>1018459430</v>
      </c>
      <c r="B2095">
        <v>1</v>
      </c>
      <c r="C2095" t="s">
        <v>7936</v>
      </c>
      <c r="D2095">
        <v>100520</v>
      </c>
      <c r="E2095" t="s">
        <v>2265</v>
      </c>
      <c r="F2095" t="s">
        <v>7937</v>
      </c>
      <c r="G2095">
        <v>3117366236</v>
      </c>
      <c r="H2095" t="s">
        <v>7938</v>
      </c>
      <c r="I2095" t="s">
        <v>7938</v>
      </c>
      <c r="J2095">
        <v>15516</v>
      </c>
      <c r="K2095">
        <v>500</v>
      </c>
      <c r="L2095">
        <v>766300</v>
      </c>
    </row>
    <row r="2096" spans="1:12" ht="15" customHeight="1" x14ac:dyDescent="0.25">
      <c r="A2096">
        <v>1053607637</v>
      </c>
      <c r="B2096">
        <v>1</v>
      </c>
      <c r="C2096" t="s">
        <v>7939</v>
      </c>
      <c r="D2096">
        <v>1006986</v>
      </c>
      <c r="E2096" t="s">
        <v>7940</v>
      </c>
      <c r="F2096" t="s">
        <v>7742</v>
      </c>
      <c r="G2096">
        <v>3124311680</v>
      </c>
      <c r="H2096" t="s">
        <v>7941</v>
      </c>
      <c r="I2096" t="s">
        <v>7941</v>
      </c>
      <c r="J2096">
        <v>15516</v>
      </c>
      <c r="K2096">
        <v>500</v>
      </c>
      <c r="L2096">
        <v>743400</v>
      </c>
    </row>
    <row r="2097" spans="1:12" ht="15" customHeight="1" x14ac:dyDescent="0.25">
      <c r="A2097">
        <v>1052386627</v>
      </c>
      <c r="B2097">
        <v>4</v>
      </c>
      <c r="C2097" t="s">
        <v>7942</v>
      </c>
      <c r="D2097">
        <v>2622331</v>
      </c>
      <c r="E2097" t="s">
        <v>2464</v>
      </c>
      <c r="F2097" t="s">
        <v>7943</v>
      </c>
      <c r="G2097">
        <v>3144395214</v>
      </c>
      <c r="H2097" t="s">
        <v>7944</v>
      </c>
      <c r="I2097" t="s">
        <v>7944</v>
      </c>
      <c r="J2097">
        <v>15516</v>
      </c>
      <c r="K2097">
        <v>500</v>
      </c>
      <c r="L2097">
        <v>449200</v>
      </c>
    </row>
    <row r="2098" spans="1:12" ht="15" customHeight="1" x14ac:dyDescent="0.25">
      <c r="A2098">
        <v>1052386627</v>
      </c>
      <c r="B2098">
        <v>4</v>
      </c>
      <c r="C2098" t="s">
        <v>7942</v>
      </c>
      <c r="D2098">
        <v>2622331</v>
      </c>
      <c r="E2098" t="s">
        <v>2464</v>
      </c>
      <c r="F2098" t="s">
        <v>7943</v>
      </c>
      <c r="G2098">
        <v>3144395214</v>
      </c>
      <c r="H2098" t="s">
        <v>7944</v>
      </c>
      <c r="I2098" t="s">
        <v>7944</v>
      </c>
      <c r="J2098">
        <v>15516</v>
      </c>
      <c r="K2098">
        <v>500</v>
      </c>
      <c r="L2098">
        <v>192436</v>
      </c>
    </row>
    <row r="2099" spans="1:12" ht="15" customHeight="1" x14ac:dyDescent="0.25">
      <c r="A2099">
        <v>1052379694</v>
      </c>
      <c r="B2099">
        <v>9</v>
      </c>
      <c r="C2099" t="s">
        <v>7945</v>
      </c>
      <c r="D2099">
        <v>2621433</v>
      </c>
      <c r="E2099" t="s">
        <v>3967</v>
      </c>
      <c r="F2099" t="s">
        <v>7946</v>
      </c>
      <c r="G2099">
        <v>3223026322</v>
      </c>
      <c r="H2099" t="s">
        <v>7947</v>
      </c>
      <c r="I2099" t="s">
        <v>7947</v>
      </c>
      <c r="J2099">
        <v>15516</v>
      </c>
      <c r="K2099">
        <v>500</v>
      </c>
      <c r="L2099">
        <v>444000</v>
      </c>
    </row>
    <row r="2100" spans="1:12" ht="15" customHeight="1" x14ac:dyDescent="0.25">
      <c r="A2100">
        <v>1053613320</v>
      </c>
      <c r="B2100">
        <v>7</v>
      </c>
      <c r="C2100" t="s">
        <v>7948</v>
      </c>
      <c r="D2100">
        <v>1633240</v>
      </c>
      <c r="E2100" t="s">
        <v>2265</v>
      </c>
      <c r="F2100" t="s">
        <v>7949</v>
      </c>
      <c r="G2100">
        <v>3207384257</v>
      </c>
      <c r="H2100" t="s">
        <v>7950</v>
      </c>
      <c r="I2100" t="s">
        <v>7950</v>
      </c>
      <c r="J2100">
        <v>15516</v>
      </c>
      <c r="K2100">
        <v>500</v>
      </c>
      <c r="L2100">
        <v>583950</v>
      </c>
    </row>
    <row r="2101" spans="1:12" ht="15" customHeight="1" x14ac:dyDescent="0.25">
      <c r="A2101">
        <v>46682964</v>
      </c>
      <c r="B2101">
        <v>8</v>
      </c>
      <c r="C2101" t="s">
        <v>7951</v>
      </c>
      <c r="D2101">
        <v>1642659</v>
      </c>
      <c r="E2101" t="s">
        <v>2265</v>
      </c>
      <c r="F2101" t="s">
        <v>7952</v>
      </c>
      <c r="G2101">
        <v>3134274650</v>
      </c>
      <c r="H2101" t="s">
        <v>7953</v>
      </c>
      <c r="I2101" t="s">
        <v>7953</v>
      </c>
      <c r="J2101">
        <v>15516</v>
      </c>
      <c r="K2101">
        <v>500</v>
      </c>
      <c r="L2101">
        <v>792600</v>
      </c>
    </row>
    <row r="2102" spans="1:12" ht="15" customHeight="1" x14ac:dyDescent="0.25">
      <c r="A2102">
        <v>1002537995</v>
      </c>
      <c r="B2102">
        <v>7</v>
      </c>
      <c r="C2102" t="s">
        <v>7954</v>
      </c>
      <c r="D2102">
        <v>2624484</v>
      </c>
      <c r="E2102" t="s">
        <v>2659</v>
      </c>
      <c r="F2102" t="s">
        <v>7955</v>
      </c>
      <c r="G2102">
        <v>3104704009</v>
      </c>
      <c r="H2102" t="s">
        <v>7956</v>
      </c>
      <c r="I2102" t="s">
        <v>7956</v>
      </c>
      <c r="J2102">
        <v>15516</v>
      </c>
      <c r="K2102">
        <v>500</v>
      </c>
      <c r="L2102">
        <v>469200</v>
      </c>
    </row>
    <row r="2103" spans="1:12" ht="15" customHeight="1" x14ac:dyDescent="0.25">
      <c r="A2103">
        <v>52717502</v>
      </c>
      <c r="B2103">
        <v>3</v>
      </c>
      <c r="C2103" t="s">
        <v>7957</v>
      </c>
      <c r="D2103">
        <v>1008511</v>
      </c>
      <c r="E2103" t="s">
        <v>5571</v>
      </c>
      <c r="F2103" t="s">
        <v>7958</v>
      </c>
      <c r="G2103">
        <v>3144861921</v>
      </c>
      <c r="H2103" t="s">
        <v>7959</v>
      </c>
      <c r="I2103" t="s">
        <v>7959</v>
      </c>
      <c r="J2103">
        <v>15516</v>
      </c>
      <c r="K2103">
        <v>500</v>
      </c>
      <c r="L2103">
        <v>721200</v>
      </c>
    </row>
    <row r="2104" spans="1:12" ht="15" customHeight="1" x14ac:dyDescent="0.25">
      <c r="A2104">
        <v>1053611805</v>
      </c>
      <c r="B2104">
        <v>8</v>
      </c>
      <c r="C2104" t="s">
        <v>7960</v>
      </c>
      <c r="D2104">
        <v>1637275</v>
      </c>
      <c r="E2104" t="s">
        <v>2265</v>
      </c>
      <c r="F2104" t="s">
        <v>7961</v>
      </c>
      <c r="G2104">
        <v>3123655564</v>
      </c>
      <c r="H2104" t="s">
        <v>7962</v>
      </c>
      <c r="I2104" t="s">
        <v>7962</v>
      </c>
      <c r="J2104">
        <v>15516</v>
      </c>
      <c r="K2104">
        <v>500</v>
      </c>
      <c r="L2104">
        <v>852000</v>
      </c>
    </row>
    <row r="2105" spans="1:12" ht="15" customHeight="1" x14ac:dyDescent="0.25">
      <c r="A2105">
        <v>46683634</v>
      </c>
      <c r="B2105">
        <v>7</v>
      </c>
      <c r="C2105" t="s">
        <v>7963</v>
      </c>
      <c r="D2105">
        <v>2621373</v>
      </c>
      <c r="E2105" t="s">
        <v>7964</v>
      </c>
      <c r="F2105" t="s">
        <v>7965</v>
      </c>
      <c r="G2105">
        <v>3183606324</v>
      </c>
      <c r="H2105" t="s">
        <v>4584</v>
      </c>
      <c r="I2105" t="s">
        <v>4584</v>
      </c>
      <c r="J2105">
        <v>15516</v>
      </c>
      <c r="K2105">
        <v>500</v>
      </c>
      <c r="L2105">
        <v>876000</v>
      </c>
    </row>
    <row r="2106" spans="1:12" ht="15" customHeight="1" x14ac:dyDescent="0.25">
      <c r="A2106">
        <v>1053606679</v>
      </c>
      <c r="B2106">
        <v>6</v>
      </c>
      <c r="C2106" t="s">
        <v>7966</v>
      </c>
      <c r="D2106">
        <v>9000186</v>
      </c>
      <c r="E2106" t="s">
        <v>7967</v>
      </c>
      <c r="F2106" t="s">
        <v>7968</v>
      </c>
      <c r="G2106">
        <v>3125709206</v>
      </c>
      <c r="H2106" t="s">
        <v>7969</v>
      </c>
      <c r="I2106" t="s">
        <v>7969</v>
      </c>
      <c r="J2106">
        <v>15516</v>
      </c>
      <c r="K2106">
        <v>500</v>
      </c>
      <c r="L2106">
        <v>406386</v>
      </c>
    </row>
    <row r="2107" spans="1:12" ht="15" customHeight="1" x14ac:dyDescent="0.25">
      <c r="A2107">
        <v>46682993</v>
      </c>
      <c r="B2107">
        <v>1</v>
      </c>
      <c r="C2107" t="s">
        <v>7970</v>
      </c>
      <c r="D2107">
        <v>1007454</v>
      </c>
      <c r="E2107" t="s">
        <v>4230</v>
      </c>
      <c r="F2107" t="s">
        <v>7971</v>
      </c>
      <c r="G2107">
        <v>3208978611</v>
      </c>
      <c r="H2107" t="s">
        <v>7972</v>
      </c>
      <c r="I2107" t="s">
        <v>7972</v>
      </c>
      <c r="J2107">
        <v>15516</v>
      </c>
      <c r="K2107">
        <v>500</v>
      </c>
      <c r="L2107">
        <v>375200</v>
      </c>
    </row>
    <row r="2108" spans="1:12" ht="15" customHeight="1" x14ac:dyDescent="0.25">
      <c r="A2108">
        <v>40040085</v>
      </c>
      <c r="B2108">
        <v>2</v>
      </c>
      <c r="C2108" t="s">
        <v>7973</v>
      </c>
      <c r="D2108">
        <v>2623389</v>
      </c>
      <c r="E2108" t="s">
        <v>7974</v>
      </c>
      <c r="F2108" t="s">
        <v>7975</v>
      </c>
      <c r="G2108">
        <v>3132516217</v>
      </c>
      <c r="H2108" t="s">
        <v>7976</v>
      </c>
      <c r="I2108" t="s">
        <v>7976</v>
      </c>
      <c r="J2108">
        <v>15516</v>
      </c>
      <c r="K2108">
        <v>500</v>
      </c>
      <c r="L2108">
        <v>475500</v>
      </c>
    </row>
    <row r="2109" spans="1:12" ht="15" customHeight="1" x14ac:dyDescent="0.25">
      <c r="A2109">
        <v>40040085</v>
      </c>
      <c r="B2109">
        <v>2</v>
      </c>
      <c r="C2109" t="s">
        <v>7973</v>
      </c>
      <c r="D2109">
        <v>2623389</v>
      </c>
      <c r="E2109" t="s">
        <v>7974</v>
      </c>
      <c r="F2109" t="s">
        <v>7975</v>
      </c>
      <c r="G2109">
        <v>3132516217</v>
      </c>
      <c r="H2109" t="s">
        <v>7976</v>
      </c>
      <c r="I2109" t="s">
        <v>7976</v>
      </c>
      <c r="J2109">
        <v>15516</v>
      </c>
      <c r="K2109">
        <v>500</v>
      </c>
      <c r="L2109">
        <v>227310</v>
      </c>
    </row>
    <row r="2110" spans="1:12" ht="15" customHeight="1" x14ac:dyDescent="0.25">
      <c r="A2110">
        <v>40040085</v>
      </c>
      <c r="B2110">
        <v>2</v>
      </c>
      <c r="C2110" t="s">
        <v>7973</v>
      </c>
      <c r="D2110">
        <v>2623389</v>
      </c>
      <c r="E2110" t="s">
        <v>7974</v>
      </c>
      <c r="F2110" t="s">
        <v>7975</v>
      </c>
      <c r="G2110">
        <v>3132516217</v>
      </c>
      <c r="H2110" t="s">
        <v>7976</v>
      </c>
      <c r="I2110" t="s">
        <v>7976</v>
      </c>
      <c r="J2110">
        <v>15516</v>
      </c>
      <c r="K2110">
        <v>500</v>
      </c>
      <c r="L2110">
        <v>33613</v>
      </c>
    </row>
    <row r="2111" spans="1:12" ht="15" customHeight="1" x14ac:dyDescent="0.25">
      <c r="A2111">
        <v>1053606335</v>
      </c>
      <c r="B2111">
        <v>8</v>
      </c>
      <c r="C2111" t="s">
        <v>7977</v>
      </c>
      <c r="D2111">
        <v>101176</v>
      </c>
      <c r="E2111" t="s">
        <v>2265</v>
      </c>
      <c r="F2111" t="s">
        <v>7978</v>
      </c>
      <c r="G2111">
        <v>3118101361</v>
      </c>
      <c r="H2111" t="s">
        <v>7979</v>
      </c>
      <c r="I2111" t="s">
        <v>7979</v>
      </c>
      <c r="J2111">
        <v>15516</v>
      </c>
      <c r="K2111">
        <v>500</v>
      </c>
      <c r="L2111">
        <v>628400</v>
      </c>
    </row>
    <row r="2112" spans="1:12" ht="15" customHeight="1" x14ac:dyDescent="0.25">
      <c r="A2112">
        <v>33376473</v>
      </c>
      <c r="B2112">
        <v>4</v>
      </c>
      <c r="C2112" t="s">
        <v>7980</v>
      </c>
      <c r="D2112">
        <v>1634421</v>
      </c>
      <c r="E2112" t="s">
        <v>2265</v>
      </c>
      <c r="F2112" t="s">
        <v>7981</v>
      </c>
      <c r="G2112">
        <v>3114605571</v>
      </c>
      <c r="H2112" t="s">
        <v>7982</v>
      </c>
      <c r="I2112" t="s">
        <v>7982</v>
      </c>
      <c r="J2112">
        <v>15516</v>
      </c>
      <c r="K2112">
        <v>500</v>
      </c>
      <c r="L2112">
        <v>866400</v>
      </c>
    </row>
    <row r="2113" spans="1:12" ht="15" customHeight="1" x14ac:dyDescent="0.25">
      <c r="A2113">
        <v>1053610251</v>
      </c>
      <c r="B2113">
        <v>3</v>
      </c>
      <c r="C2113" t="s">
        <v>7983</v>
      </c>
      <c r="D2113">
        <v>102150</v>
      </c>
      <c r="E2113" t="s">
        <v>2265</v>
      </c>
      <c r="F2113" t="s">
        <v>7984</v>
      </c>
      <c r="G2113">
        <v>3144528908</v>
      </c>
      <c r="H2113" t="s">
        <v>7985</v>
      </c>
      <c r="I2113" t="s">
        <v>7985</v>
      </c>
      <c r="J2113">
        <v>15516</v>
      </c>
      <c r="K2113">
        <v>500</v>
      </c>
      <c r="L2113">
        <v>578400</v>
      </c>
    </row>
    <row r="2114" spans="1:12" ht="15" customHeight="1" x14ac:dyDescent="0.25">
      <c r="A2114">
        <v>1032433102</v>
      </c>
      <c r="B2114">
        <v>9</v>
      </c>
      <c r="C2114" t="s">
        <v>7986</v>
      </c>
      <c r="D2114">
        <v>1007719</v>
      </c>
      <c r="E2114" t="s">
        <v>7458</v>
      </c>
      <c r="F2114" t="s">
        <v>7987</v>
      </c>
      <c r="G2114">
        <v>3227800875</v>
      </c>
      <c r="H2114" t="s">
        <v>7988</v>
      </c>
      <c r="I2114" t="s">
        <v>7988</v>
      </c>
      <c r="J2114">
        <v>15238</v>
      </c>
      <c r="K2114">
        <v>500</v>
      </c>
      <c r="L2114">
        <v>527000</v>
      </c>
    </row>
    <row r="2115" spans="1:12" ht="15" customHeight="1" x14ac:dyDescent="0.25">
      <c r="A2115">
        <v>52813475</v>
      </c>
      <c r="B2115">
        <v>3</v>
      </c>
      <c r="C2115" t="s">
        <v>7989</v>
      </c>
      <c r="D2115">
        <v>2621109</v>
      </c>
      <c r="E2115" t="s">
        <v>3163</v>
      </c>
      <c r="F2115" t="s">
        <v>7990</v>
      </c>
      <c r="G2115">
        <v>3144628089</v>
      </c>
      <c r="H2115" t="s">
        <v>7991</v>
      </c>
      <c r="I2115" t="s">
        <v>7991</v>
      </c>
      <c r="J2115">
        <v>15516</v>
      </c>
      <c r="K2115">
        <v>500</v>
      </c>
      <c r="L2115">
        <v>768000</v>
      </c>
    </row>
    <row r="2116" spans="1:12" ht="15" customHeight="1" x14ac:dyDescent="0.25">
      <c r="A2116">
        <v>1053615548</v>
      </c>
      <c r="B2116">
        <v>8</v>
      </c>
      <c r="C2116" t="s">
        <v>7992</v>
      </c>
      <c r="D2116">
        <v>1007811</v>
      </c>
      <c r="E2116" t="s">
        <v>3280</v>
      </c>
      <c r="F2116" t="s">
        <v>7993</v>
      </c>
      <c r="G2116">
        <v>3116157752</v>
      </c>
      <c r="H2116" t="s">
        <v>7994</v>
      </c>
      <c r="I2116" t="s">
        <v>7994</v>
      </c>
      <c r="J2116">
        <v>15516</v>
      </c>
      <c r="K2116">
        <v>500</v>
      </c>
      <c r="L2116">
        <v>838800</v>
      </c>
    </row>
    <row r="2117" spans="1:12" ht="15" customHeight="1" x14ac:dyDescent="0.25">
      <c r="A2117">
        <v>1053282199</v>
      </c>
      <c r="B2117">
        <v>1</v>
      </c>
      <c r="C2117" t="s">
        <v>7995</v>
      </c>
      <c r="D2117">
        <v>2620202</v>
      </c>
      <c r="E2117" t="s">
        <v>7669</v>
      </c>
      <c r="F2117" t="s">
        <v>7996</v>
      </c>
      <c r="G2117">
        <v>3115713270</v>
      </c>
      <c r="H2117" t="s">
        <v>7997</v>
      </c>
      <c r="I2117" t="s">
        <v>7997</v>
      </c>
      <c r="J2117">
        <v>15516</v>
      </c>
      <c r="K2117">
        <v>500</v>
      </c>
      <c r="L2117">
        <v>740700</v>
      </c>
    </row>
    <row r="2118" spans="1:12" ht="15" customHeight="1" x14ac:dyDescent="0.25">
      <c r="A2118">
        <v>1053611621</v>
      </c>
      <c r="B2118">
        <v>1</v>
      </c>
      <c r="C2118" t="s">
        <v>7998</v>
      </c>
      <c r="D2118">
        <v>2620099</v>
      </c>
      <c r="E2118" t="s">
        <v>6875</v>
      </c>
      <c r="F2118" t="s">
        <v>7999</v>
      </c>
      <c r="G2118">
        <v>3203351028</v>
      </c>
      <c r="H2118" t="s">
        <v>8000</v>
      </c>
      <c r="I2118" t="s">
        <v>8000</v>
      </c>
      <c r="J2118">
        <v>15516</v>
      </c>
      <c r="K2118">
        <v>500</v>
      </c>
      <c r="L2118">
        <v>804000</v>
      </c>
    </row>
    <row r="2119" spans="1:12" ht="15" customHeight="1" x14ac:dyDescent="0.25">
      <c r="A2119">
        <v>46683238</v>
      </c>
      <c r="B2119">
        <v>3</v>
      </c>
      <c r="C2119" t="s">
        <v>8001</v>
      </c>
      <c r="D2119">
        <v>1006907</v>
      </c>
      <c r="E2119" t="s">
        <v>5658</v>
      </c>
      <c r="F2119" t="s">
        <v>8002</v>
      </c>
      <c r="G2119">
        <v>3186917090</v>
      </c>
      <c r="H2119" t="s">
        <v>8003</v>
      </c>
      <c r="I2119" t="s">
        <v>8003</v>
      </c>
      <c r="J2119">
        <v>15516</v>
      </c>
      <c r="K2119">
        <v>500</v>
      </c>
      <c r="L2119">
        <v>596700</v>
      </c>
    </row>
    <row r="2120" spans="1:12" ht="15" customHeight="1" x14ac:dyDescent="0.25">
      <c r="A2120">
        <v>1053605267</v>
      </c>
      <c r="B2120">
        <v>0</v>
      </c>
      <c r="C2120" t="s">
        <v>8004</v>
      </c>
      <c r="D2120">
        <v>1006189</v>
      </c>
      <c r="E2120" t="s">
        <v>8005</v>
      </c>
      <c r="F2120" t="s">
        <v>8006</v>
      </c>
      <c r="G2120">
        <v>3204795735</v>
      </c>
      <c r="H2120" t="s">
        <v>8007</v>
      </c>
      <c r="I2120" t="s">
        <v>8007</v>
      </c>
      <c r="J2120">
        <v>15516</v>
      </c>
      <c r="K2120">
        <v>500</v>
      </c>
      <c r="L2120">
        <v>816000</v>
      </c>
    </row>
    <row r="2121" spans="1:12" ht="15" customHeight="1" x14ac:dyDescent="0.25">
      <c r="A2121">
        <v>1053664418</v>
      </c>
      <c r="B2121">
        <v>8</v>
      </c>
      <c r="C2121" t="s">
        <v>8008</v>
      </c>
      <c r="D2121">
        <v>1006837</v>
      </c>
      <c r="E2121" t="s">
        <v>5142</v>
      </c>
      <c r="F2121" t="s">
        <v>8009</v>
      </c>
      <c r="G2121">
        <v>3208658731</v>
      </c>
      <c r="H2121" t="s">
        <v>8010</v>
      </c>
      <c r="I2121" t="s">
        <v>8010</v>
      </c>
      <c r="J2121">
        <v>15516</v>
      </c>
      <c r="K2121">
        <v>500</v>
      </c>
      <c r="L2121">
        <v>780000</v>
      </c>
    </row>
    <row r="2122" spans="1:12" ht="15" customHeight="1" x14ac:dyDescent="0.25">
      <c r="A2122">
        <v>35253254</v>
      </c>
      <c r="B2122">
        <v>7</v>
      </c>
      <c r="C2122" t="s">
        <v>8011</v>
      </c>
      <c r="D2122">
        <v>2624488</v>
      </c>
      <c r="E2122" t="s">
        <v>7573</v>
      </c>
      <c r="F2122" t="s">
        <v>8012</v>
      </c>
      <c r="G2122">
        <v>3134415926</v>
      </c>
      <c r="H2122" t="s">
        <v>8013</v>
      </c>
      <c r="I2122" t="s">
        <v>8013</v>
      </c>
      <c r="J2122">
        <v>15516</v>
      </c>
      <c r="K2122">
        <v>500</v>
      </c>
      <c r="L2122">
        <v>190600</v>
      </c>
    </row>
    <row r="2123" spans="1:12" ht="15" customHeight="1" x14ac:dyDescent="0.25">
      <c r="A2123">
        <v>35253254</v>
      </c>
      <c r="B2123">
        <v>7</v>
      </c>
      <c r="C2123" t="s">
        <v>8011</v>
      </c>
      <c r="D2123">
        <v>2624488</v>
      </c>
      <c r="E2123" t="s">
        <v>7573</v>
      </c>
      <c r="F2123" t="s">
        <v>8012</v>
      </c>
      <c r="G2123">
        <v>3134415926</v>
      </c>
      <c r="H2123" t="s">
        <v>8013</v>
      </c>
      <c r="I2123" t="s">
        <v>8013</v>
      </c>
      <c r="J2123">
        <v>15516</v>
      </c>
      <c r="K2123">
        <v>500</v>
      </c>
      <c r="L2123">
        <v>94957</v>
      </c>
    </row>
    <row r="2124" spans="1:12" ht="15" customHeight="1" x14ac:dyDescent="0.25">
      <c r="A2124">
        <v>35253254</v>
      </c>
      <c r="B2124">
        <v>7</v>
      </c>
      <c r="C2124" t="s">
        <v>8011</v>
      </c>
      <c r="D2124">
        <v>2624488</v>
      </c>
      <c r="E2124" t="s">
        <v>7573</v>
      </c>
      <c r="F2124" t="s">
        <v>8012</v>
      </c>
      <c r="G2124">
        <v>3134415926</v>
      </c>
      <c r="H2124" t="s">
        <v>8013</v>
      </c>
      <c r="I2124" t="s">
        <v>8013</v>
      </c>
      <c r="J2124">
        <v>15516</v>
      </c>
      <c r="K2124">
        <v>500</v>
      </c>
      <c r="L2124">
        <v>224453</v>
      </c>
    </row>
    <row r="2125" spans="1:12" ht="15" customHeight="1" x14ac:dyDescent="0.25">
      <c r="A2125">
        <v>46681947</v>
      </c>
      <c r="B2125">
        <v>8</v>
      </c>
      <c r="C2125" t="s">
        <v>8014</v>
      </c>
      <c r="D2125">
        <v>1005624</v>
      </c>
      <c r="E2125" t="s">
        <v>3794</v>
      </c>
      <c r="F2125" t="s">
        <v>8015</v>
      </c>
      <c r="G2125">
        <v>3132105222</v>
      </c>
      <c r="H2125" t="s">
        <v>8016</v>
      </c>
      <c r="I2125" t="s">
        <v>8016</v>
      </c>
      <c r="J2125">
        <v>15516</v>
      </c>
      <c r="K2125">
        <v>500</v>
      </c>
      <c r="L2125">
        <v>2136338</v>
      </c>
    </row>
    <row r="2126" spans="1:12" ht="15" customHeight="1" x14ac:dyDescent="0.25">
      <c r="A2126">
        <v>46682556</v>
      </c>
      <c r="B2126">
        <v>6</v>
      </c>
      <c r="C2126" t="s">
        <v>8017</v>
      </c>
      <c r="D2126">
        <v>2620945</v>
      </c>
      <c r="E2126" t="s">
        <v>4696</v>
      </c>
      <c r="F2126" t="s">
        <v>8018</v>
      </c>
      <c r="G2126">
        <v>3208916684</v>
      </c>
      <c r="H2126" t="s">
        <v>8019</v>
      </c>
      <c r="I2126" t="s">
        <v>8019</v>
      </c>
      <c r="J2126">
        <v>15516</v>
      </c>
      <c r="K2126">
        <v>500</v>
      </c>
      <c r="L2126">
        <v>508300</v>
      </c>
    </row>
    <row r="2127" spans="1:12" ht="15" customHeight="1" x14ac:dyDescent="0.25">
      <c r="A2127">
        <v>46682556</v>
      </c>
      <c r="B2127">
        <v>6</v>
      </c>
      <c r="C2127" t="s">
        <v>8017</v>
      </c>
      <c r="D2127">
        <v>2620945</v>
      </c>
      <c r="E2127" t="s">
        <v>4696</v>
      </c>
      <c r="F2127" t="s">
        <v>8018</v>
      </c>
      <c r="G2127">
        <v>3208916684</v>
      </c>
      <c r="H2127" t="s">
        <v>8019</v>
      </c>
      <c r="I2127" t="s">
        <v>8019</v>
      </c>
      <c r="J2127">
        <v>15516</v>
      </c>
      <c r="K2127">
        <v>500</v>
      </c>
      <c r="L2127">
        <v>59033</v>
      </c>
    </row>
    <row r="2128" spans="1:12" ht="15" customHeight="1" x14ac:dyDescent="0.25">
      <c r="A2128">
        <v>46456396</v>
      </c>
      <c r="B2128">
        <v>6</v>
      </c>
      <c r="C2128" t="s">
        <v>8020</v>
      </c>
      <c r="D2128">
        <v>1008320</v>
      </c>
      <c r="E2128" t="s">
        <v>2612</v>
      </c>
      <c r="F2128" t="s">
        <v>8021</v>
      </c>
      <c r="G2128">
        <v>3105553838</v>
      </c>
      <c r="H2128" t="s">
        <v>8022</v>
      </c>
      <c r="I2128" t="s">
        <v>8022</v>
      </c>
      <c r="J2128">
        <v>15516</v>
      </c>
      <c r="K2128">
        <v>500</v>
      </c>
      <c r="L2128">
        <v>952000</v>
      </c>
    </row>
    <row r="2129" spans="1:12" ht="15" customHeight="1" x14ac:dyDescent="0.25">
      <c r="A2129">
        <v>46365812</v>
      </c>
      <c r="B2129">
        <v>8</v>
      </c>
      <c r="C2129" t="s">
        <v>8023</v>
      </c>
      <c r="D2129">
        <v>1008334</v>
      </c>
      <c r="E2129" t="s">
        <v>2926</v>
      </c>
      <c r="F2129" t="s">
        <v>8024</v>
      </c>
      <c r="G2129">
        <v>3133512912</v>
      </c>
      <c r="H2129" t="s">
        <v>8025</v>
      </c>
      <c r="I2129" t="s">
        <v>8025</v>
      </c>
      <c r="J2129">
        <v>15516</v>
      </c>
      <c r="K2129">
        <v>500</v>
      </c>
      <c r="L2129">
        <v>721200</v>
      </c>
    </row>
    <row r="2130" spans="1:12" ht="15" customHeight="1" x14ac:dyDescent="0.25">
      <c r="A2130">
        <v>52663821</v>
      </c>
      <c r="B2130">
        <v>4</v>
      </c>
      <c r="C2130" t="s">
        <v>8026</v>
      </c>
      <c r="D2130">
        <v>2621148</v>
      </c>
      <c r="E2130" t="s">
        <v>8027</v>
      </c>
      <c r="F2130" t="s">
        <v>8028</v>
      </c>
      <c r="G2130">
        <v>3108590684</v>
      </c>
      <c r="H2130" t="s">
        <v>8029</v>
      </c>
      <c r="I2130" t="s">
        <v>8029</v>
      </c>
      <c r="J2130">
        <v>15516</v>
      </c>
      <c r="K2130">
        <v>500</v>
      </c>
      <c r="L2130">
        <v>1440000</v>
      </c>
    </row>
    <row r="2131" spans="1:12" ht="15" customHeight="1" x14ac:dyDescent="0.25">
      <c r="A2131">
        <v>1030637533</v>
      </c>
      <c r="B2131">
        <v>9</v>
      </c>
      <c r="C2131" t="s">
        <v>8030</v>
      </c>
      <c r="D2131">
        <v>1004874</v>
      </c>
      <c r="E2131" t="s">
        <v>2640</v>
      </c>
      <c r="F2131" t="s">
        <v>8031</v>
      </c>
      <c r="G2131">
        <v>3132394513</v>
      </c>
      <c r="H2131" t="s">
        <v>8032</v>
      </c>
      <c r="I2131" t="s">
        <v>8032</v>
      </c>
      <c r="J2131">
        <v>15516</v>
      </c>
      <c r="K2131">
        <v>500</v>
      </c>
      <c r="L2131">
        <v>866400</v>
      </c>
    </row>
    <row r="2132" spans="1:12" ht="15" customHeight="1" x14ac:dyDescent="0.25">
      <c r="A2132">
        <v>1099622048</v>
      </c>
      <c r="B2132">
        <v>3</v>
      </c>
      <c r="C2132" t="s">
        <v>8033</v>
      </c>
      <c r="D2132">
        <v>1006980</v>
      </c>
      <c r="E2132" t="s">
        <v>8034</v>
      </c>
      <c r="F2132" t="s">
        <v>8035</v>
      </c>
      <c r="G2132">
        <v>3508785545</v>
      </c>
      <c r="H2132" t="s">
        <v>8036</v>
      </c>
      <c r="I2132" t="s">
        <v>8036</v>
      </c>
      <c r="J2132">
        <v>15516</v>
      </c>
      <c r="K2132">
        <v>500</v>
      </c>
      <c r="L2132">
        <v>715600</v>
      </c>
    </row>
    <row r="2133" spans="1:12" ht="15" customHeight="1" x14ac:dyDescent="0.25">
      <c r="A2133">
        <v>1099622048</v>
      </c>
      <c r="B2133">
        <v>3</v>
      </c>
      <c r="C2133" t="s">
        <v>8033</v>
      </c>
      <c r="D2133">
        <v>1006980</v>
      </c>
      <c r="E2133" t="s">
        <v>8034</v>
      </c>
      <c r="F2133" t="s">
        <v>8035</v>
      </c>
      <c r="G2133">
        <v>3508785545</v>
      </c>
      <c r="H2133" t="s">
        <v>8036</v>
      </c>
      <c r="I2133" t="s">
        <v>8036</v>
      </c>
      <c r="J2133">
        <v>15516</v>
      </c>
      <c r="K2133">
        <v>500</v>
      </c>
      <c r="L2133">
        <v>193276</v>
      </c>
    </row>
    <row r="2134" spans="1:12" ht="15" customHeight="1" x14ac:dyDescent="0.25">
      <c r="A2134">
        <v>46683124</v>
      </c>
      <c r="B2134">
        <v>2</v>
      </c>
      <c r="C2134" t="s">
        <v>8037</v>
      </c>
      <c r="D2134">
        <v>101020</v>
      </c>
      <c r="E2134" t="s">
        <v>2265</v>
      </c>
      <c r="F2134" t="s">
        <v>8038</v>
      </c>
      <c r="G2134">
        <v>3144563720</v>
      </c>
      <c r="H2134" t="s">
        <v>8039</v>
      </c>
      <c r="I2134" t="s">
        <v>8039</v>
      </c>
      <c r="J2134">
        <v>15516</v>
      </c>
      <c r="K2134">
        <v>500</v>
      </c>
      <c r="L2134">
        <v>866400</v>
      </c>
    </row>
    <row r="2135" spans="1:12" ht="15" customHeight="1" x14ac:dyDescent="0.25">
      <c r="A2135">
        <v>52744926</v>
      </c>
      <c r="B2135">
        <v>7</v>
      </c>
      <c r="C2135" t="s">
        <v>8040</v>
      </c>
      <c r="D2135">
        <v>1634675</v>
      </c>
      <c r="E2135" t="s">
        <v>2265</v>
      </c>
      <c r="F2135">
        <v>0</v>
      </c>
      <c r="G2135">
        <v>3222467818</v>
      </c>
      <c r="H2135" t="s">
        <v>8041</v>
      </c>
      <c r="I2135" t="s">
        <v>8041</v>
      </c>
      <c r="J2135">
        <v>15516</v>
      </c>
      <c r="K2135">
        <v>500</v>
      </c>
      <c r="L2135">
        <v>610800</v>
      </c>
    </row>
    <row r="2136" spans="1:12" ht="15" customHeight="1" x14ac:dyDescent="0.25">
      <c r="A2136">
        <v>53065844</v>
      </c>
      <c r="B2136">
        <v>1</v>
      </c>
      <c r="C2136" t="s">
        <v>8042</v>
      </c>
      <c r="D2136">
        <v>2621675</v>
      </c>
      <c r="E2136" t="s">
        <v>8063</v>
      </c>
      <c r="F2136" t="s">
        <v>8043</v>
      </c>
      <c r="G2136" t="s">
        <v>8044</v>
      </c>
      <c r="H2136" t="s">
        <v>8045</v>
      </c>
      <c r="I2136" t="s">
        <v>8045</v>
      </c>
      <c r="J2136">
        <v>15516</v>
      </c>
      <c r="K2136">
        <v>500</v>
      </c>
      <c r="L2136">
        <v>50000</v>
      </c>
    </row>
    <row r="2137" spans="1:12" ht="15" customHeight="1" x14ac:dyDescent="0.25">
      <c r="A2137">
        <v>1053616402</v>
      </c>
      <c r="B2137">
        <v>6</v>
      </c>
      <c r="C2137" t="s">
        <v>8046</v>
      </c>
      <c r="D2137">
        <v>1008404</v>
      </c>
      <c r="E2137" t="s">
        <v>6980</v>
      </c>
      <c r="F2137" t="s">
        <v>8047</v>
      </c>
      <c r="G2137">
        <v>3228956782</v>
      </c>
      <c r="H2137" t="s">
        <v>8048</v>
      </c>
      <c r="I2137" t="s">
        <v>8048</v>
      </c>
      <c r="J2137">
        <v>15516</v>
      </c>
      <c r="K2137">
        <v>500</v>
      </c>
      <c r="L2137">
        <v>804000</v>
      </c>
    </row>
    <row r="2138" spans="1:12" ht="15" customHeight="1" x14ac:dyDescent="0.25">
      <c r="A2138">
        <v>1053613079</v>
      </c>
      <c r="B2138">
        <v>6</v>
      </c>
      <c r="C2138" t="s">
        <v>8049</v>
      </c>
      <c r="D2138">
        <v>1005119</v>
      </c>
      <c r="E2138" t="s">
        <v>8050</v>
      </c>
      <c r="F2138" t="s">
        <v>8051</v>
      </c>
      <c r="G2138">
        <v>3118990497</v>
      </c>
      <c r="H2138" t="s">
        <v>8052</v>
      </c>
      <c r="I2138" t="s">
        <v>8052</v>
      </c>
      <c r="J2138">
        <v>15516</v>
      </c>
      <c r="K2138">
        <v>500</v>
      </c>
      <c r="L2138">
        <v>768000</v>
      </c>
    </row>
    <row r="2139" spans="1:12" ht="15" customHeight="1" x14ac:dyDescent="0.25">
      <c r="A2139">
        <v>1053607767</v>
      </c>
      <c r="B2139">
        <v>0</v>
      </c>
      <c r="C2139" t="s">
        <v>8053</v>
      </c>
      <c r="D2139">
        <v>1008230</v>
      </c>
      <c r="E2139" t="s">
        <v>2841</v>
      </c>
      <c r="F2139" t="s">
        <v>8054</v>
      </c>
      <c r="G2139">
        <v>3144309065</v>
      </c>
      <c r="H2139" t="s">
        <v>8055</v>
      </c>
      <c r="I2139" t="s">
        <v>8055</v>
      </c>
      <c r="J2139">
        <v>15516</v>
      </c>
      <c r="K2139">
        <v>500</v>
      </c>
      <c r="L2139">
        <v>809400</v>
      </c>
    </row>
    <row r="2140" spans="1:12" ht="15" customHeight="1" x14ac:dyDescent="0.25">
      <c r="A2140">
        <v>1058275022</v>
      </c>
      <c r="B2140">
        <v>4</v>
      </c>
      <c r="C2140" t="s">
        <v>8056</v>
      </c>
      <c r="D2140">
        <v>2623168</v>
      </c>
      <c r="E2140" t="s">
        <v>4722</v>
      </c>
      <c r="F2140" t="s">
        <v>8057</v>
      </c>
      <c r="G2140">
        <v>3103140095</v>
      </c>
      <c r="H2140" t="s">
        <v>8058</v>
      </c>
      <c r="I2140" t="s">
        <v>8058</v>
      </c>
      <c r="J2140">
        <v>15516</v>
      </c>
      <c r="K2140">
        <v>500</v>
      </c>
      <c r="L2140">
        <v>468000</v>
      </c>
    </row>
    <row r="2141" spans="1:12" ht="15" customHeight="1" x14ac:dyDescent="0.25">
      <c r="A2141">
        <v>1053607851</v>
      </c>
      <c r="B2141">
        <v>1</v>
      </c>
      <c r="C2141" t="s">
        <v>8059</v>
      </c>
      <c r="D2141">
        <v>1008824</v>
      </c>
      <c r="E2141" t="s">
        <v>2663</v>
      </c>
      <c r="F2141" t="s">
        <v>8060</v>
      </c>
      <c r="G2141">
        <v>3203422143</v>
      </c>
      <c r="H2141" t="s">
        <v>8061</v>
      </c>
      <c r="I2141" t="s">
        <v>8061</v>
      </c>
      <c r="J2141">
        <v>15516</v>
      </c>
      <c r="K2141">
        <v>500</v>
      </c>
      <c r="L2141">
        <v>774800</v>
      </c>
    </row>
    <row r="2142" spans="1:12" ht="15" customHeight="1" x14ac:dyDescent="0.25">
      <c r="A2142">
        <v>1053611341</v>
      </c>
      <c r="B2142">
        <v>2</v>
      </c>
      <c r="C2142" t="s">
        <v>8062</v>
      </c>
      <c r="D2142">
        <v>2621872</v>
      </c>
      <c r="E2142" t="s">
        <v>8063</v>
      </c>
      <c r="F2142" t="s">
        <v>8064</v>
      </c>
      <c r="G2142">
        <v>3205224795</v>
      </c>
      <c r="H2142" t="s">
        <v>8065</v>
      </c>
      <c r="I2142" t="s">
        <v>8065</v>
      </c>
      <c r="J2142">
        <v>15516</v>
      </c>
      <c r="K2142">
        <v>500</v>
      </c>
      <c r="L2142">
        <v>340000</v>
      </c>
    </row>
    <row r="2143" spans="1:12" ht="15" customHeight="1" x14ac:dyDescent="0.25">
      <c r="A2143">
        <v>1053612508</v>
      </c>
      <c r="B2143">
        <v>1</v>
      </c>
      <c r="C2143" t="s">
        <v>8066</v>
      </c>
      <c r="D2143">
        <v>2620687</v>
      </c>
      <c r="E2143" t="s">
        <v>7109</v>
      </c>
      <c r="F2143" t="s">
        <v>8067</v>
      </c>
      <c r="G2143">
        <v>3205978055</v>
      </c>
      <c r="H2143" t="s">
        <v>8068</v>
      </c>
      <c r="I2143" t="s">
        <v>8068</v>
      </c>
      <c r="J2143">
        <v>15516</v>
      </c>
      <c r="K2143">
        <v>500</v>
      </c>
      <c r="L2143">
        <v>768000</v>
      </c>
    </row>
    <row r="2144" spans="1:12" ht="15" customHeight="1" x14ac:dyDescent="0.25">
      <c r="A2144">
        <v>1053612508</v>
      </c>
      <c r="B2144">
        <v>1</v>
      </c>
      <c r="C2144" t="s">
        <v>8066</v>
      </c>
      <c r="D2144">
        <v>2620687</v>
      </c>
      <c r="E2144" t="s">
        <v>7109</v>
      </c>
      <c r="F2144" t="s">
        <v>8067</v>
      </c>
      <c r="G2144">
        <v>3205978055</v>
      </c>
      <c r="H2144" t="s">
        <v>8068</v>
      </c>
      <c r="I2144" t="s">
        <v>8068</v>
      </c>
      <c r="J2144">
        <v>15516</v>
      </c>
      <c r="K2144">
        <v>500</v>
      </c>
      <c r="L2144">
        <v>46218</v>
      </c>
    </row>
    <row r="2145" spans="1:12" ht="15" customHeight="1" x14ac:dyDescent="0.25">
      <c r="A2145">
        <v>1053610323</v>
      </c>
      <c r="B2145">
        <v>5</v>
      </c>
      <c r="C2145" t="s">
        <v>8069</v>
      </c>
      <c r="D2145">
        <v>1008349</v>
      </c>
      <c r="E2145" t="s">
        <v>2612</v>
      </c>
      <c r="F2145" t="s">
        <v>8070</v>
      </c>
      <c r="G2145">
        <v>3133443246</v>
      </c>
      <c r="H2145" t="s">
        <v>8071</v>
      </c>
      <c r="I2145" t="s">
        <v>8071</v>
      </c>
      <c r="J2145">
        <v>15516</v>
      </c>
      <c r="K2145">
        <v>500</v>
      </c>
      <c r="L2145">
        <v>1012000</v>
      </c>
    </row>
    <row r="2146" spans="1:12" ht="15" customHeight="1" x14ac:dyDescent="0.25">
      <c r="A2146">
        <v>1032356503</v>
      </c>
      <c r="B2146">
        <v>9</v>
      </c>
      <c r="C2146" t="s">
        <v>8072</v>
      </c>
      <c r="D2146">
        <v>2620241</v>
      </c>
      <c r="E2146" t="s">
        <v>5242</v>
      </c>
      <c r="F2146" t="s">
        <v>8073</v>
      </c>
      <c r="G2146">
        <v>3143344373</v>
      </c>
      <c r="H2146" t="s">
        <v>8074</v>
      </c>
      <c r="I2146" t="s">
        <v>8074</v>
      </c>
      <c r="J2146">
        <v>15516</v>
      </c>
      <c r="K2146">
        <v>500</v>
      </c>
      <c r="L2146">
        <v>888000</v>
      </c>
    </row>
    <row r="2147" spans="1:12" ht="15" customHeight="1" x14ac:dyDescent="0.25">
      <c r="A2147">
        <v>1053607294</v>
      </c>
      <c r="B2147">
        <v>9</v>
      </c>
      <c r="C2147" t="s">
        <v>8075</v>
      </c>
      <c r="D2147">
        <v>2625517</v>
      </c>
      <c r="E2147" t="s">
        <v>2629</v>
      </c>
      <c r="F2147" t="s">
        <v>8076</v>
      </c>
      <c r="G2147">
        <v>3108579284</v>
      </c>
      <c r="H2147" t="s">
        <v>8077</v>
      </c>
      <c r="I2147" t="s">
        <v>8077</v>
      </c>
      <c r="J2147">
        <v>15516</v>
      </c>
      <c r="K2147">
        <v>500</v>
      </c>
      <c r="L2147">
        <v>108000</v>
      </c>
    </row>
    <row r="2148" spans="1:12" ht="15" customHeight="1" x14ac:dyDescent="0.25">
      <c r="A2148">
        <v>1053612466</v>
      </c>
      <c r="B2148">
        <v>9</v>
      </c>
      <c r="C2148" t="s">
        <v>8078</v>
      </c>
      <c r="D2148">
        <v>1008127</v>
      </c>
      <c r="E2148" t="s">
        <v>3461</v>
      </c>
      <c r="F2148" t="s">
        <v>8079</v>
      </c>
      <c r="G2148">
        <v>3138557093</v>
      </c>
      <c r="H2148" t="s">
        <v>8080</v>
      </c>
      <c r="I2148" t="s">
        <v>8080</v>
      </c>
      <c r="J2148">
        <v>15516</v>
      </c>
      <c r="K2148">
        <v>500</v>
      </c>
      <c r="L2148">
        <v>1606800</v>
      </c>
    </row>
    <row r="2149" spans="1:12" ht="15" customHeight="1" x14ac:dyDescent="0.25">
      <c r="A2149">
        <v>1003166933</v>
      </c>
      <c r="B2149">
        <v>1</v>
      </c>
      <c r="C2149" t="s">
        <v>8081</v>
      </c>
      <c r="D2149">
        <v>2623438</v>
      </c>
      <c r="E2149" t="s">
        <v>3430</v>
      </c>
      <c r="F2149" t="s">
        <v>8082</v>
      </c>
      <c r="G2149">
        <v>3502074910</v>
      </c>
      <c r="H2149" t="s">
        <v>8083</v>
      </c>
      <c r="I2149" t="s">
        <v>8083</v>
      </c>
      <c r="J2149">
        <v>15516</v>
      </c>
      <c r="K2149">
        <v>500</v>
      </c>
      <c r="L2149">
        <v>640000</v>
      </c>
    </row>
    <row r="2150" spans="1:12" ht="15" customHeight="1" x14ac:dyDescent="0.25">
      <c r="A2150">
        <v>1003166933</v>
      </c>
      <c r="B2150">
        <v>1</v>
      </c>
      <c r="C2150" t="s">
        <v>8081</v>
      </c>
      <c r="D2150">
        <v>2623438</v>
      </c>
      <c r="E2150" t="s">
        <v>3430</v>
      </c>
      <c r="F2150" t="s">
        <v>8082</v>
      </c>
      <c r="G2150">
        <v>3502074910</v>
      </c>
      <c r="H2150" t="s">
        <v>8083</v>
      </c>
      <c r="I2150" t="s">
        <v>8083</v>
      </c>
      <c r="J2150">
        <v>15516</v>
      </c>
      <c r="K2150">
        <v>500</v>
      </c>
      <c r="L2150">
        <v>42016</v>
      </c>
    </row>
    <row r="2151" spans="1:12" ht="15" customHeight="1" x14ac:dyDescent="0.25">
      <c r="A2151">
        <v>46681748</v>
      </c>
      <c r="B2151">
        <v>9</v>
      </c>
      <c r="C2151" t="s">
        <v>8084</v>
      </c>
      <c r="D2151">
        <v>2625205</v>
      </c>
      <c r="E2151" t="s">
        <v>8085</v>
      </c>
      <c r="F2151" t="s">
        <v>8086</v>
      </c>
      <c r="G2151">
        <v>3103761315</v>
      </c>
      <c r="H2151" t="s">
        <v>8087</v>
      </c>
      <c r="I2151" t="s">
        <v>8087</v>
      </c>
      <c r="J2151">
        <v>15516</v>
      </c>
      <c r="K2151">
        <v>500</v>
      </c>
      <c r="L2151">
        <v>158600</v>
      </c>
    </row>
    <row r="2152" spans="1:12" ht="15" customHeight="1" x14ac:dyDescent="0.25">
      <c r="A2152">
        <v>52068083</v>
      </c>
      <c r="B2152">
        <v>3</v>
      </c>
      <c r="C2152" t="s">
        <v>8088</v>
      </c>
      <c r="D2152">
        <v>2625812</v>
      </c>
      <c r="E2152" t="s">
        <v>8089</v>
      </c>
      <c r="F2152" t="s">
        <v>8090</v>
      </c>
      <c r="G2152">
        <v>3134507352</v>
      </c>
      <c r="H2152" t="s">
        <v>8091</v>
      </c>
      <c r="I2152" t="s">
        <v>8091</v>
      </c>
      <c r="J2152">
        <v>15516</v>
      </c>
      <c r="K2152">
        <v>500</v>
      </c>
      <c r="L2152">
        <v>104500</v>
      </c>
    </row>
    <row r="2153" spans="1:12" ht="15" customHeight="1" x14ac:dyDescent="0.25">
      <c r="A2153">
        <v>52068083</v>
      </c>
      <c r="B2153">
        <v>3</v>
      </c>
      <c r="C2153" t="s">
        <v>8088</v>
      </c>
      <c r="D2153">
        <v>2625812</v>
      </c>
      <c r="E2153" t="s">
        <v>8089</v>
      </c>
      <c r="F2153" t="s">
        <v>8090</v>
      </c>
      <c r="G2153">
        <v>3134507352</v>
      </c>
      <c r="H2153" t="s">
        <v>8091</v>
      </c>
      <c r="I2153" t="s">
        <v>8091</v>
      </c>
      <c r="J2153">
        <v>15516</v>
      </c>
      <c r="K2153">
        <v>500</v>
      </c>
      <c r="L2153">
        <v>47478</v>
      </c>
    </row>
    <row r="2154" spans="1:12" ht="15" customHeight="1" x14ac:dyDescent="0.25">
      <c r="A2154">
        <v>1053604446</v>
      </c>
      <c r="B2154">
        <v>8</v>
      </c>
      <c r="C2154" t="s">
        <v>8092</v>
      </c>
      <c r="D2154">
        <v>2623845</v>
      </c>
      <c r="E2154" t="s">
        <v>7573</v>
      </c>
      <c r="F2154" t="s">
        <v>8093</v>
      </c>
      <c r="G2154">
        <v>3112188079</v>
      </c>
      <c r="H2154" t="s">
        <v>8094</v>
      </c>
      <c r="I2154" t="s">
        <v>8094</v>
      </c>
      <c r="J2154">
        <v>15516</v>
      </c>
      <c r="K2154">
        <v>500</v>
      </c>
      <c r="L2154">
        <v>464200</v>
      </c>
    </row>
    <row r="2155" spans="1:12" ht="15" customHeight="1" x14ac:dyDescent="0.25">
      <c r="A2155">
        <v>1053604446</v>
      </c>
      <c r="B2155">
        <v>8</v>
      </c>
      <c r="C2155" t="s">
        <v>8092</v>
      </c>
      <c r="D2155">
        <v>2623845</v>
      </c>
      <c r="E2155" t="s">
        <v>7573</v>
      </c>
      <c r="F2155" t="s">
        <v>8093</v>
      </c>
      <c r="G2155">
        <v>3112188079</v>
      </c>
      <c r="H2155" t="s">
        <v>8094</v>
      </c>
      <c r="I2155" t="s">
        <v>8094</v>
      </c>
      <c r="J2155">
        <v>15516</v>
      </c>
      <c r="K2155">
        <v>500</v>
      </c>
      <c r="L2155">
        <v>33613</v>
      </c>
    </row>
    <row r="2156" spans="1:12" ht="15" customHeight="1" x14ac:dyDescent="0.25">
      <c r="A2156">
        <v>1053607677</v>
      </c>
      <c r="B2156">
        <v>6</v>
      </c>
      <c r="C2156" t="s">
        <v>8095</v>
      </c>
      <c r="D2156">
        <v>1638306</v>
      </c>
      <c r="E2156" t="s">
        <v>2265</v>
      </c>
      <c r="F2156" t="s">
        <v>8096</v>
      </c>
      <c r="G2156">
        <v>3209179720</v>
      </c>
      <c r="H2156" t="s">
        <v>8097</v>
      </c>
      <c r="I2156" t="s">
        <v>8097</v>
      </c>
      <c r="J2156">
        <v>15516</v>
      </c>
      <c r="K2156">
        <v>500</v>
      </c>
      <c r="L2156">
        <v>739200</v>
      </c>
    </row>
    <row r="2157" spans="1:12" ht="15" customHeight="1" x14ac:dyDescent="0.25">
      <c r="A2157">
        <v>46681106</v>
      </c>
      <c r="B2157">
        <v>0</v>
      </c>
      <c r="C2157" t="s">
        <v>8098</v>
      </c>
      <c r="D2157">
        <v>1008690</v>
      </c>
      <c r="E2157" t="s">
        <v>7448</v>
      </c>
      <c r="F2157" t="s">
        <v>8099</v>
      </c>
      <c r="G2157">
        <v>3144533028</v>
      </c>
      <c r="H2157" t="s">
        <v>8100</v>
      </c>
      <c r="I2157" t="s">
        <v>8100</v>
      </c>
      <c r="J2157">
        <v>15516</v>
      </c>
      <c r="K2157">
        <v>500</v>
      </c>
      <c r="L2157">
        <v>808800</v>
      </c>
    </row>
    <row r="2158" spans="1:12" ht="15" customHeight="1" x14ac:dyDescent="0.25">
      <c r="A2158">
        <v>46673578</v>
      </c>
      <c r="B2158">
        <v>1</v>
      </c>
      <c r="C2158" t="s">
        <v>8101</v>
      </c>
      <c r="D2158">
        <v>100407</v>
      </c>
      <c r="E2158" t="s">
        <v>2265</v>
      </c>
      <c r="F2158" t="s">
        <v>8102</v>
      </c>
      <c r="G2158">
        <v>3132500915</v>
      </c>
      <c r="H2158" t="s">
        <v>8103</v>
      </c>
      <c r="I2158" t="s">
        <v>8103</v>
      </c>
      <c r="J2158">
        <v>15516</v>
      </c>
      <c r="K2158">
        <v>500</v>
      </c>
      <c r="L2158">
        <v>884400</v>
      </c>
    </row>
    <row r="2159" spans="1:12" ht="15" customHeight="1" x14ac:dyDescent="0.25">
      <c r="A2159">
        <v>24100844</v>
      </c>
      <c r="B2159">
        <v>6</v>
      </c>
      <c r="C2159" t="s">
        <v>8104</v>
      </c>
      <c r="D2159">
        <v>2621899</v>
      </c>
      <c r="E2159" t="s">
        <v>3832</v>
      </c>
      <c r="F2159" t="s">
        <v>8105</v>
      </c>
      <c r="G2159">
        <v>3142293647</v>
      </c>
      <c r="H2159" t="s">
        <v>8106</v>
      </c>
      <c r="I2159" t="s">
        <v>8106</v>
      </c>
      <c r="J2159">
        <v>15516</v>
      </c>
      <c r="K2159">
        <v>500</v>
      </c>
      <c r="L2159">
        <v>708000</v>
      </c>
    </row>
    <row r="2160" spans="1:12" ht="15" customHeight="1" x14ac:dyDescent="0.25">
      <c r="A2160">
        <v>1052380104</v>
      </c>
      <c r="B2160">
        <v>7</v>
      </c>
      <c r="C2160" t="s">
        <v>8107</v>
      </c>
      <c r="D2160">
        <v>1637078</v>
      </c>
      <c r="E2160" t="s">
        <v>2265</v>
      </c>
      <c r="F2160" t="s">
        <v>8108</v>
      </c>
      <c r="G2160">
        <v>3144710403</v>
      </c>
      <c r="H2160" t="s">
        <v>8109</v>
      </c>
      <c r="I2160" t="s">
        <v>8109</v>
      </c>
      <c r="J2160">
        <v>15516</v>
      </c>
      <c r="K2160">
        <v>500</v>
      </c>
      <c r="L2160">
        <v>86000</v>
      </c>
    </row>
    <row r="2161" spans="1:12" ht="15" customHeight="1" x14ac:dyDescent="0.25">
      <c r="A2161">
        <v>53094481</v>
      </c>
      <c r="B2161">
        <v>5</v>
      </c>
      <c r="C2161" t="s">
        <v>8110</v>
      </c>
      <c r="D2161">
        <v>1008416</v>
      </c>
      <c r="E2161" t="s">
        <v>4306</v>
      </c>
      <c r="F2161" t="s">
        <v>8111</v>
      </c>
      <c r="G2161">
        <v>3046504263</v>
      </c>
      <c r="H2161" t="s">
        <v>8112</v>
      </c>
      <c r="I2161" t="s">
        <v>8112</v>
      </c>
      <c r="J2161">
        <v>15516</v>
      </c>
      <c r="K2161">
        <v>500</v>
      </c>
      <c r="L2161">
        <v>1712400</v>
      </c>
    </row>
    <row r="2162" spans="1:12" ht="15" customHeight="1" x14ac:dyDescent="0.25">
      <c r="A2162">
        <v>1018453672</v>
      </c>
      <c r="B2162">
        <v>1</v>
      </c>
      <c r="C2162" t="s">
        <v>8113</v>
      </c>
      <c r="D2162">
        <v>2621532</v>
      </c>
      <c r="E2162" t="s">
        <v>6805</v>
      </c>
      <c r="F2162" t="s">
        <v>8114</v>
      </c>
      <c r="G2162">
        <v>3106232794</v>
      </c>
      <c r="H2162" t="s">
        <v>8115</v>
      </c>
      <c r="I2162" t="s">
        <v>8115</v>
      </c>
      <c r="J2162">
        <v>15516</v>
      </c>
      <c r="K2162">
        <v>500</v>
      </c>
      <c r="L2162">
        <v>636000</v>
      </c>
    </row>
    <row r="2163" spans="1:12" ht="15" customHeight="1" x14ac:dyDescent="0.25">
      <c r="A2163">
        <v>52421381</v>
      </c>
      <c r="B2163">
        <v>7</v>
      </c>
      <c r="C2163" t="s">
        <v>8116</v>
      </c>
      <c r="D2163">
        <v>1633383</v>
      </c>
      <c r="E2163" t="s">
        <v>2265</v>
      </c>
      <c r="F2163" t="s">
        <v>8117</v>
      </c>
      <c r="G2163">
        <v>3203978059</v>
      </c>
      <c r="H2163" t="s">
        <v>8118</v>
      </c>
      <c r="I2163" t="s">
        <v>8118</v>
      </c>
      <c r="J2163">
        <v>15516</v>
      </c>
      <c r="K2163">
        <v>500</v>
      </c>
      <c r="L2163">
        <v>816000</v>
      </c>
    </row>
    <row r="2164" spans="1:12" ht="15" customHeight="1" x14ac:dyDescent="0.25">
      <c r="A2164">
        <v>1073320333</v>
      </c>
      <c r="B2164">
        <v>7</v>
      </c>
      <c r="C2164" t="s">
        <v>8119</v>
      </c>
      <c r="D2164">
        <v>2621144</v>
      </c>
      <c r="E2164" t="s">
        <v>8027</v>
      </c>
      <c r="F2164" t="s">
        <v>8120</v>
      </c>
      <c r="G2164">
        <v>3117684442</v>
      </c>
      <c r="H2164" t="s">
        <v>8121</v>
      </c>
      <c r="I2164" t="s">
        <v>8121</v>
      </c>
      <c r="J2164">
        <v>15516</v>
      </c>
      <c r="K2164">
        <v>500</v>
      </c>
      <c r="L2164">
        <v>647750</v>
      </c>
    </row>
    <row r="2165" spans="1:12" ht="15" customHeight="1" x14ac:dyDescent="0.25">
      <c r="A2165">
        <v>1073320333</v>
      </c>
      <c r="B2165">
        <v>7</v>
      </c>
      <c r="C2165" t="s">
        <v>8119</v>
      </c>
      <c r="D2165">
        <v>2621144</v>
      </c>
      <c r="E2165" t="s">
        <v>8027</v>
      </c>
      <c r="F2165" t="s">
        <v>8120</v>
      </c>
      <c r="G2165">
        <v>3117684442</v>
      </c>
      <c r="H2165" t="s">
        <v>8121</v>
      </c>
      <c r="I2165" t="s">
        <v>8121</v>
      </c>
      <c r="J2165">
        <v>15516</v>
      </c>
      <c r="K2165">
        <v>500</v>
      </c>
      <c r="L2165">
        <v>275000</v>
      </c>
    </row>
    <row r="2166" spans="1:12" ht="15" customHeight="1" x14ac:dyDescent="0.25">
      <c r="A2166">
        <v>46683046</v>
      </c>
      <c r="B2166">
        <v>6</v>
      </c>
      <c r="C2166" t="s">
        <v>8122</v>
      </c>
      <c r="D2166">
        <v>2625698</v>
      </c>
      <c r="E2166" t="s">
        <v>8123</v>
      </c>
      <c r="F2166" t="s">
        <v>8124</v>
      </c>
      <c r="G2166">
        <v>3134049576</v>
      </c>
      <c r="H2166" t="s">
        <v>8125</v>
      </c>
      <c r="I2166" t="s">
        <v>8125</v>
      </c>
      <c r="J2166">
        <v>15516</v>
      </c>
      <c r="K2166">
        <v>500</v>
      </c>
      <c r="L2166">
        <v>58800</v>
      </c>
    </row>
    <row r="2167" spans="1:12" ht="15" customHeight="1" x14ac:dyDescent="0.25">
      <c r="A2167">
        <v>1052498986</v>
      </c>
      <c r="B2167">
        <v>4</v>
      </c>
      <c r="C2167" t="s">
        <v>8126</v>
      </c>
      <c r="D2167">
        <v>2620298</v>
      </c>
      <c r="E2167" t="s">
        <v>8127</v>
      </c>
      <c r="F2167" t="s">
        <v>8128</v>
      </c>
      <c r="G2167">
        <v>3133782364</v>
      </c>
      <c r="H2167" t="s">
        <v>8129</v>
      </c>
      <c r="I2167" t="s">
        <v>8129</v>
      </c>
      <c r="J2167">
        <v>15516</v>
      </c>
      <c r="K2167">
        <v>500</v>
      </c>
      <c r="L2167">
        <v>739300</v>
      </c>
    </row>
    <row r="2168" spans="1:12" ht="15" customHeight="1" x14ac:dyDescent="0.25">
      <c r="A2168">
        <v>1032451970</v>
      </c>
      <c r="B2168">
        <v>1</v>
      </c>
      <c r="C2168" t="s">
        <v>8130</v>
      </c>
      <c r="D2168">
        <v>1005813</v>
      </c>
      <c r="E2168" t="s">
        <v>8131</v>
      </c>
      <c r="F2168" t="s">
        <v>8132</v>
      </c>
      <c r="G2168">
        <v>3504155166</v>
      </c>
      <c r="H2168" t="s">
        <v>8133</v>
      </c>
      <c r="I2168" t="s">
        <v>8133</v>
      </c>
      <c r="J2168">
        <v>15516</v>
      </c>
      <c r="K2168">
        <v>500</v>
      </c>
      <c r="L2168">
        <v>876000</v>
      </c>
    </row>
    <row r="2169" spans="1:12" ht="15" customHeight="1" x14ac:dyDescent="0.25">
      <c r="A2169">
        <v>46681840</v>
      </c>
      <c r="B2169">
        <v>9</v>
      </c>
      <c r="C2169" t="s">
        <v>8134</v>
      </c>
      <c r="D2169">
        <v>1007767</v>
      </c>
      <c r="E2169" t="s">
        <v>5725</v>
      </c>
      <c r="F2169" t="s">
        <v>8135</v>
      </c>
      <c r="G2169">
        <v>3103441355</v>
      </c>
      <c r="H2169" t="s">
        <v>8136</v>
      </c>
      <c r="I2169" t="s">
        <v>8136</v>
      </c>
      <c r="J2169">
        <v>15516</v>
      </c>
      <c r="K2169">
        <v>500</v>
      </c>
      <c r="L2169">
        <v>798800</v>
      </c>
    </row>
    <row r="2170" spans="1:12" ht="15" customHeight="1" x14ac:dyDescent="0.25">
      <c r="A2170">
        <v>1053611051</v>
      </c>
      <c r="B2170">
        <v>1</v>
      </c>
      <c r="C2170" t="s">
        <v>8137</v>
      </c>
      <c r="D2170">
        <v>1007136</v>
      </c>
      <c r="E2170" t="s">
        <v>8138</v>
      </c>
      <c r="F2170" t="s">
        <v>8139</v>
      </c>
      <c r="G2170">
        <v>3137780399</v>
      </c>
      <c r="H2170" t="s">
        <v>8140</v>
      </c>
      <c r="I2170" t="s">
        <v>8140</v>
      </c>
      <c r="J2170">
        <v>15516</v>
      </c>
      <c r="K2170">
        <v>500</v>
      </c>
      <c r="L2170">
        <v>768000</v>
      </c>
    </row>
    <row r="2171" spans="1:12" ht="15" customHeight="1" x14ac:dyDescent="0.25">
      <c r="A2171">
        <v>1002457133</v>
      </c>
      <c r="B2171">
        <v>1</v>
      </c>
      <c r="C2171" t="s">
        <v>8141</v>
      </c>
      <c r="D2171">
        <v>1008365</v>
      </c>
      <c r="E2171" t="s">
        <v>8142</v>
      </c>
      <c r="F2171" t="s">
        <v>8143</v>
      </c>
      <c r="G2171">
        <v>3144525943</v>
      </c>
      <c r="H2171" t="s">
        <v>8144</v>
      </c>
      <c r="I2171" t="s">
        <v>8144</v>
      </c>
      <c r="J2171">
        <v>15516</v>
      </c>
      <c r="K2171">
        <v>500</v>
      </c>
      <c r="L2171">
        <v>1141200</v>
      </c>
    </row>
    <row r="2172" spans="1:12" ht="15" customHeight="1" x14ac:dyDescent="0.25">
      <c r="A2172">
        <v>33369603</v>
      </c>
      <c r="B2172">
        <v>6</v>
      </c>
      <c r="C2172" t="s">
        <v>8145</v>
      </c>
      <c r="D2172">
        <v>1632923</v>
      </c>
      <c r="E2172" t="s">
        <v>2265</v>
      </c>
      <c r="F2172" t="s">
        <v>8146</v>
      </c>
      <c r="G2172">
        <v>3176510987</v>
      </c>
      <c r="H2172" t="s">
        <v>8147</v>
      </c>
      <c r="I2172" t="s">
        <v>8147</v>
      </c>
      <c r="J2172">
        <v>15516</v>
      </c>
      <c r="K2172">
        <v>500</v>
      </c>
      <c r="L2172">
        <v>391200</v>
      </c>
    </row>
    <row r="2173" spans="1:12" ht="15" customHeight="1" x14ac:dyDescent="0.25">
      <c r="A2173">
        <v>23857825</v>
      </c>
      <c r="B2173">
        <v>1</v>
      </c>
      <c r="C2173" t="s">
        <v>8148</v>
      </c>
      <c r="D2173">
        <v>102052</v>
      </c>
      <c r="E2173" t="s">
        <v>2265</v>
      </c>
      <c r="F2173">
        <v>0</v>
      </c>
      <c r="G2173">
        <v>3209103956</v>
      </c>
      <c r="H2173" t="s">
        <v>8149</v>
      </c>
      <c r="I2173" t="s">
        <v>8149</v>
      </c>
      <c r="J2173">
        <v>15516</v>
      </c>
      <c r="K2173">
        <v>500</v>
      </c>
      <c r="L2173">
        <v>271000</v>
      </c>
    </row>
    <row r="2174" spans="1:12" ht="15" customHeight="1" x14ac:dyDescent="0.25">
      <c r="A2174">
        <v>7226094</v>
      </c>
      <c r="B2174">
        <v>9</v>
      </c>
      <c r="C2174" t="s">
        <v>8150</v>
      </c>
      <c r="D2174">
        <v>2621598</v>
      </c>
      <c r="E2174" t="s">
        <v>8151</v>
      </c>
      <c r="F2174" t="s">
        <v>8152</v>
      </c>
      <c r="G2174">
        <v>3144612063</v>
      </c>
      <c r="H2174" t="s">
        <v>8153</v>
      </c>
      <c r="I2174" t="s">
        <v>8153</v>
      </c>
      <c r="J2174">
        <v>15516</v>
      </c>
      <c r="K2174">
        <v>500</v>
      </c>
      <c r="L2174">
        <v>840000</v>
      </c>
    </row>
    <row r="2175" spans="1:12" ht="15" customHeight="1" x14ac:dyDescent="0.25">
      <c r="A2175">
        <v>1037612978</v>
      </c>
      <c r="B2175">
        <v>1</v>
      </c>
      <c r="C2175" t="s">
        <v>8154</v>
      </c>
      <c r="D2175">
        <v>1008489</v>
      </c>
      <c r="E2175" t="s">
        <v>2969</v>
      </c>
      <c r="F2175" t="s">
        <v>8155</v>
      </c>
      <c r="G2175">
        <v>3017831051</v>
      </c>
      <c r="H2175" t="s">
        <v>8156</v>
      </c>
      <c r="I2175" t="s">
        <v>8156</v>
      </c>
      <c r="J2175">
        <v>15516</v>
      </c>
      <c r="K2175">
        <v>500</v>
      </c>
      <c r="L2175">
        <v>776400</v>
      </c>
    </row>
    <row r="2176" spans="1:12" ht="15" customHeight="1" x14ac:dyDescent="0.25">
      <c r="A2176">
        <v>1049650443</v>
      </c>
      <c r="B2176">
        <v>7</v>
      </c>
      <c r="C2176" t="s">
        <v>8157</v>
      </c>
      <c r="D2176">
        <v>2621375</v>
      </c>
      <c r="E2176" t="s">
        <v>7964</v>
      </c>
      <c r="F2176" t="s">
        <v>8158</v>
      </c>
      <c r="G2176">
        <v>3214645978</v>
      </c>
      <c r="H2176" t="s">
        <v>8159</v>
      </c>
      <c r="I2176" t="s">
        <v>8159</v>
      </c>
      <c r="J2176">
        <v>15516</v>
      </c>
      <c r="K2176">
        <v>500</v>
      </c>
      <c r="L2176">
        <v>2040000</v>
      </c>
    </row>
    <row r="2177" spans="1:12" ht="15" customHeight="1" x14ac:dyDescent="0.25">
      <c r="A2177">
        <v>1049650443</v>
      </c>
      <c r="B2177">
        <v>7</v>
      </c>
      <c r="C2177" t="s">
        <v>8157</v>
      </c>
      <c r="D2177">
        <v>2621375</v>
      </c>
      <c r="E2177" t="s">
        <v>7964</v>
      </c>
      <c r="F2177" t="s">
        <v>8158</v>
      </c>
      <c r="G2177">
        <v>3214645978</v>
      </c>
      <c r="H2177" t="s">
        <v>8159</v>
      </c>
      <c r="I2177" t="s">
        <v>8159</v>
      </c>
      <c r="J2177">
        <v>15516</v>
      </c>
      <c r="K2177">
        <v>500</v>
      </c>
      <c r="L2177">
        <v>33613</v>
      </c>
    </row>
    <row r="2178" spans="1:12" ht="15" customHeight="1" x14ac:dyDescent="0.25">
      <c r="A2178">
        <v>74359595</v>
      </c>
      <c r="B2178">
        <v>1</v>
      </c>
      <c r="C2178" t="s">
        <v>8160</v>
      </c>
      <c r="D2178">
        <v>2625678</v>
      </c>
      <c r="E2178" t="s">
        <v>2276</v>
      </c>
      <c r="F2178" t="s">
        <v>8161</v>
      </c>
      <c r="G2178">
        <v>3115658876</v>
      </c>
      <c r="H2178" t="s">
        <v>8162</v>
      </c>
      <c r="I2178" t="s">
        <v>8162</v>
      </c>
      <c r="J2178">
        <v>15516</v>
      </c>
      <c r="K2178">
        <v>500</v>
      </c>
      <c r="L2178">
        <v>405882</v>
      </c>
    </row>
    <row r="2179" spans="1:12" ht="15" customHeight="1" x14ac:dyDescent="0.25">
      <c r="A2179">
        <v>86077766</v>
      </c>
      <c r="B2179">
        <v>7</v>
      </c>
      <c r="C2179" t="s">
        <v>8163</v>
      </c>
      <c r="D2179">
        <v>1637440</v>
      </c>
      <c r="E2179" t="s">
        <v>2265</v>
      </c>
      <c r="F2179" t="s">
        <v>8164</v>
      </c>
      <c r="G2179">
        <v>3144596381</v>
      </c>
      <c r="H2179" t="s">
        <v>8165</v>
      </c>
      <c r="I2179" t="s">
        <v>8165</v>
      </c>
      <c r="J2179">
        <v>15516</v>
      </c>
      <c r="K2179">
        <v>500</v>
      </c>
      <c r="L2179">
        <v>940800</v>
      </c>
    </row>
    <row r="2180" spans="1:12" ht="15" customHeight="1" x14ac:dyDescent="0.25">
      <c r="A2180">
        <v>1053615082</v>
      </c>
      <c r="B2180">
        <v>8</v>
      </c>
      <c r="C2180" t="s">
        <v>8166</v>
      </c>
      <c r="D2180">
        <v>2621337</v>
      </c>
      <c r="E2180" t="s">
        <v>8167</v>
      </c>
      <c r="F2180" t="s">
        <v>8168</v>
      </c>
      <c r="G2180">
        <v>3138693921</v>
      </c>
      <c r="H2180" t="s">
        <v>8169</v>
      </c>
      <c r="I2180" t="s">
        <v>8169</v>
      </c>
      <c r="J2180">
        <v>15516</v>
      </c>
      <c r="K2180">
        <v>500</v>
      </c>
      <c r="L2180">
        <v>845500</v>
      </c>
    </row>
    <row r="2181" spans="1:12" ht="15" customHeight="1" x14ac:dyDescent="0.25">
      <c r="A2181">
        <v>1002405543</v>
      </c>
      <c r="B2181">
        <v>5</v>
      </c>
      <c r="C2181" t="s">
        <v>8170</v>
      </c>
      <c r="D2181">
        <v>1643141</v>
      </c>
      <c r="E2181" t="s">
        <v>2265</v>
      </c>
      <c r="F2181">
        <v>0</v>
      </c>
      <c r="G2181">
        <v>3228935796</v>
      </c>
      <c r="H2181" t="s">
        <v>8171</v>
      </c>
      <c r="I2181" t="s">
        <v>8171</v>
      </c>
      <c r="J2181">
        <v>15516</v>
      </c>
      <c r="K2181">
        <v>500</v>
      </c>
      <c r="L2181">
        <v>584000</v>
      </c>
    </row>
    <row r="2182" spans="1:12" ht="15" customHeight="1" x14ac:dyDescent="0.25">
      <c r="A2182">
        <v>1053616303</v>
      </c>
      <c r="B2182">
        <v>5</v>
      </c>
      <c r="C2182" t="s">
        <v>8172</v>
      </c>
      <c r="D2182">
        <v>1005643</v>
      </c>
      <c r="E2182" t="s">
        <v>8173</v>
      </c>
      <c r="F2182" t="s">
        <v>8174</v>
      </c>
      <c r="G2182">
        <v>3203893228</v>
      </c>
      <c r="H2182" t="s">
        <v>8175</v>
      </c>
      <c r="I2182" t="s">
        <v>8175</v>
      </c>
      <c r="J2182">
        <v>15516</v>
      </c>
      <c r="K2182">
        <v>500</v>
      </c>
      <c r="L2182">
        <v>1582800</v>
      </c>
    </row>
    <row r="2183" spans="1:12" ht="15" customHeight="1" x14ac:dyDescent="0.25">
      <c r="A2183">
        <v>1053616303</v>
      </c>
      <c r="B2183">
        <v>5</v>
      </c>
      <c r="C2183" t="s">
        <v>8172</v>
      </c>
      <c r="D2183">
        <v>1005643</v>
      </c>
      <c r="E2183" t="s">
        <v>8173</v>
      </c>
      <c r="F2183" t="s">
        <v>8174</v>
      </c>
      <c r="G2183">
        <v>3203893228</v>
      </c>
      <c r="H2183" t="s">
        <v>8175</v>
      </c>
      <c r="I2183" t="s">
        <v>8175</v>
      </c>
      <c r="J2183">
        <v>15516</v>
      </c>
      <c r="K2183">
        <v>500</v>
      </c>
      <c r="L2183">
        <v>33613</v>
      </c>
    </row>
    <row r="2184" spans="1:12" ht="15" customHeight="1" x14ac:dyDescent="0.25">
      <c r="A2184">
        <v>1053587384</v>
      </c>
      <c r="B2184">
        <v>6</v>
      </c>
      <c r="C2184" t="s">
        <v>8176</v>
      </c>
      <c r="D2184">
        <v>6000270</v>
      </c>
      <c r="E2184" t="s">
        <v>5100</v>
      </c>
      <c r="F2184" t="s">
        <v>8177</v>
      </c>
      <c r="G2184">
        <v>3214640552</v>
      </c>
      <c r="H2184" t="s">
        <v>8178</v>
      </c>
      <c r="I2184" t="s">
        <v>8178</v>
      </c>
      <c r="J2184">
        <v>15491</v>
      </c>
      <c r="L2184">
        <v>-11900</v>
      </c>
    </row>
    <row r="2185" spans="1:12" ht="15" customHeight="1" x14ac:dyDescent="0.25">
      <c r="A2185">
        <v>1053608103</v>
      </c>
      <c r="B2185">
        <v>5</v>
      </c>
      <c r="C2185" t="s">
        <v>8179</v>
      </c>
      <c r="D2185">
        <v>1636879</v>
      </c>
      <c r="E2185" t="s">
        <v>2265</v>
      </c>
      <c r="F2185" t="s">
        <v>8180</v>
      </c>
      <c r="G2185">
        <v>3204010445</v>
      </c>
      <c r="H2185" t="s">
        <v>8181</v>
      </c>
      <c r="I2185" t="s">
        <v>8181</v>
      </c>
      <c r="J2185">
        <v>15516</v>
      </c>
      <c r="K2185">
        <v>500</v>
      </c>
      <c r="L2185">
        <v>866400</v>
      </c>
    </row>
    <row r="2186" spans="1:12" ht="15" customHeight="1" x14ac:dyDescent="0.25">
      <c r="A2186">
        <v>1053616162</v>
      </c>
      <c r="B2186">
        <v>3</v>
      </c>
      <c r="C2186" t="s">
        <v>8182</v>
      </c>
      <c r="D2186">
        <v>1005974</v>
      </c>
      <c r="E2186" t="s">
        <v>8183</v>
      </c>
      <c r="F2186" t="s">
        <v>8184</v>
      </c>
      <c r="G2186">
        <v>3238035245</v>
      </c>
      <c r="H2186" t="s">
        <v>8185</v>
      </c>
      <c r="I2186" t="s">
        <v>8185</v>
      </c>
      <c r="J2186">
        <v>15516</v>
      </c>
      <c r="K2186">
        <v>500</v>
      </c>
      <c r="L2186">
        <v>368600</v>
      </c>
    </row>
    <row r="2187" spans="1:12" ht="15" customHeight="1" x14ac:dyDescent="0.25">
      <c r="A2187">
        <v>1053616162</v>
      </c>
      <c r="B2187">
        <v>3</v>
      </c>
      <c r="C2187" t="s">
        <v>8182</v>
      </c>
      <c r="D2187">
        <v>1005974</v>
      </c>
      <c r="E2187" t="s">
        <v>8183</v>
      </c>
      <c r="F2187" t="s">
        <v>8184</v>
      </c>
      <c r="G2187">
        <v>3238035245</v>
      </c>
      <c r="H2187" t="s">
        <v>8185</v>
      </c>
      <c r="I2187" t="s">
        <v>8185</v>
      </c>
      <c r="J2187">
        <v>15516</v>
      </c>
      <c r="K2187">
        <v>500</v>
      </c>
      <c r="L2187">
        <v>45716</v>
      </c>
    </row>
    <row r="2188" spans="1:12" ht="15" customHeight="1" x14ac:dyDescent="0.25">
      <c r="A2188">
        <v>1049637748</v>
      </c>
      <c r="B2188">
        <v>4</v>
      </c>
      <c r="C2188" t="s">
        <v>8186</v>
      </c>
      <c r="D2188">
        <v>2625578</v>
      </c>
      <c r="E2188" t="s">
        <v>4127</v>
      </c>
      <c r="F2188" t="s">
        <v>8187</v>
      </c>
      <c r="G2188">
        <v>3117799635</v>
      </c>
      <c r="H2188" t="s">
        <v>8188</v>
      </c>
      <c r="I2188" t="s">
        <v>8188</v>
      </c>
      <c r="J2188">
        <v>15516</v>
      </c>
      <c r="K2188">
        <v>500</v>
      </c>
      <c r="L2188">
        <v>119700</v>
      </c>
    </row>
    <row r="2189" spans="1:12" ht="15" customHeight="1" x14ac:dyDescent="0.25">
      <c r="A2189">
        <v>1007307508</v>
      </c>
      <c r="B2189">
        <v>5</v>
      </c>
      <c r="C2189" t="s">
        <v>8189</v>
      </c>
      <c r="D2189">
        <v>1005352</v>
      </c>
      <c r="E2189" t="s">
        <v>2772</v>
      </c>
      <c r="F2189" t="s">
        <v>8190</v>
      </c>
      <c r="G2189">
        <v>3134756693</v>
      </c>
      <c r="H2189" t="s">
        <v>8191</v>
      </c>
      <c r="I2189" t="s">
        <v>8191</v>
      </c>
      <c r="J2189">
        <v>15516</v>
      </c>
      <c r="K2189">
        <v>500</v>
      </c>
      <c r="L2189">
        <v>795600</v>
      </c>
    </row>
    <row r="2190" spans="1:12" ht="15" customHeight="1" x14ac:dyDescent="0.25">
      <c r="A2190">
        <v>1022378219</v>
      </c>
      <c r="B2190">
        <v>1</v>
      </c>
      <c r="C2190" t="s">
        <v>8192</v>
      </c>
      <c r="D2190">
        <v>1630531</v>
      </c>
      <c r="E2190" t="s">
        <v>2265</v>
      </c>
      <c r="F2190" t="s">
        <v>8193</v>
      </c>
      <c r="G2190">
        <v>3227558021</v>
      </c>
      <c r="H2190" t="s">
        <v>8194</v>
      </c>
      <c r="I2190" t="s">
        <v>8194</v>
      </c>
      <c r="J2190">
        <v>15516</v>
      </c>
      <c r="K2190">
        <v>500</v>
      </c>
      <c r="L2190">
        <v>796500</v>
      </c>
    </row>
    <row r="2191" spans="1:12" ht="15" customHeight="1" x14ac:dyDescent="0.25">
      <c r="A2191">
        <v>1053604088</v>
      </c>
      <c r="B2191">
        <v>4</v>
      </c>
      <c r="C2191" t="s">
        <v>8195</v>
      </c>
      <c r="D2191">
        <v>1008576</v>
      </c>
      <c r="E2191" t="s">
        <v>8229</v>
      </c>
      <c r="F2191" t="s">
        <v>8196</v>
      </c>
      <c r="G2191" t="s">
        <v>8197</v>
      </c>
      <c r="H2191" t="s">
        <v>8198</v>
      </c>
      <c r="I2191" t="s">
        <v>8198</v>
      </c>
      <c r="J2191">
        <v>15516</v>
      </c>
      <c r="K2191">
        <v>500</v>
      </c>
      <c r="L2191">
        <v>305900</v>
      </c>
    </row>
    <row r="2192" spans="1:12" ht="15" customHeight="1" x14ac:dyDescent="0.25">
      <c r="A2192">
        <v>80118862</v>
      </c>
      <c r="B2192">
        <v>1</v>
      </c>
      <c r="C2192" t="s">
        <v>8199</v>
      </c>
      <c r="D2192">
        <v>2624902</v>
      </c>
      <c r="E2192" t="s">
        <v>8200</v>
      </c>
      <c r="F2192" t="s">
        <v>8201</v>
      </c>
      <c r="G2192">
        <v>3228928850</v>
      </c>
      <c r="H2192" t="s">
        <v>8202</v>
      </c>
      <c r="I2192" t="s">
        <v>8202</v>
      </c>
      <c r="J2192">
        <v>15516</v>
      </c>
      <c r="K2192">
        <v>500</v>
      </c>
      <c r="L2192">
        <v>259250</v>
      </c>
    </row>
    <row r="2193" spans="1:12" ht="15" customHeight="1" x14ac:dyDescent="0.25">
      <c r="A2193">
        <v>1053615350</v>
      </c>
      <c r="B2193">
        <v>7</v>
      </c>
      <c r="C2193" t="s">
        <v>8203</v>
      </c>
      <c r="D2193">
        <v>1007167</v>
      </c>
      <c r="E2193" t="s">
        <v>3597</v>
      </c>
      <c r="F2193" t="s">
        <v>8204</v>
      </c>
      <c r="G2193">
        <v>3208243635</v>
      </c>
      <c r="H2193" t="s">
        <v>8205</v>
      </c>
      <c r="I2193" t="s">
        <v>8205</v>
      </c>
      <c r="J2193">
        <v>15516</v>
      </c>
      <c r="K2193">
        <v>500</v>
      </c>
      <c r="L2193">
        <v>768000</v>
      </c>
    </row>
    <row r="2194" spans="1:12" ht="15" customHeight="1" x14ac:dyDescent="0.25">
      <c r="A2194">
        <v>1007305470</v>
      </c>
      <c r="B2194">
        <v>5</v>
      </c>
      <c r="C2194" t="s">
        <v>8206</v>
      </c>
      <c r="D2194">
        <v>1006749</v>
      </c>
      <c r="E2194" t="s">
        <v>8207</v>
      </c>
      <c r="F2194" t="s">
        <v>8208</v>
      </c>
      <c r="G2194">
        <v>3118619238</v>
      </c>
      <c r="H2194" t="s">
        <v>8209</v>
      </c>
      <c r="I2194" t="s">
        <v>8209</v>
      </c>
      <c r="J2194">
        <v>15516</v>
      </c>
      <c r="K2194">
        <v>500</v>
      </c>
      <c r="L2194">
        <v>860300</v>
      </c>
    </row>
    <row r="2195" spans="1:12" ht="15" customHeight="1" x14ac:dyDescent="0.25">
      <c r="A2195">
        <v>1053607423</v>
      </c>
      <c r="B2195">
        <v>2</v>
      </c>
      <c r="C2195" t="s">
        <v>8210</v>
      </c>
      <c r="D2195">
        <v>1005923</v>
      </c>
      <c r="E2195" t="s">
        <v>2299</v>
      </c>
      <c r="F2195" t="s">
        <v>8211</v>
      </c>
      <c r="G2195">
        <v>3124420057</v>
      </c>
      <c r="H2195" t="s">
        <v>8212</v>
      </c>
      <c r="I2195" t="s">
        <v>8212</v>
      </c>
      <c r="J2195">
        <v>15516</v>
      </c>
      <c r="K2195">
        <v>500</v>
      </c>
      <c r="L2195">
        <v>187600</v>
      </c>
    </row>
    <row r="2196" spans="1:12" ht="15" customHeight="1" x14ac:dyDescent="0.25">
      <c r="A2196">
        <v>1053606948</v>
      </c>
      <c r="B2196">
        <v>2</v>
      </c>
      <c r="C2196" t="s">
        <v>8213</v>
      </c>
      <c r="D2196">
        <v>1007563</v>
      </c>
      <c r="E2196" t="s">
        <v>3089</v>
      </c>
      <c r="F2196" t="s">
        <v>8214</v>
      </c>
      <c r="G2196">
        <v>3133048206</v>
      </c>
      <c r="H2196" t="s">
        <v>8215</v>
      </c>
      <c r="I2196" t="s">
        <v>8215</v>
      </c>
      <c r="J2196">
        <v>15516</v>
      </c>
      <c r="K2196">
        <v>500</v>
      </c>
      <c r="L2196">
        <v>838100</v>
      </c>
    </row>
    <row r="2197" spans="1:12" ht="15" customHeight="1" x14ac:dyDescent="0.25">
      <c r="A2197">
        <v>1053606948</v>
      </c>
      <c r="B2197">
        <v>2</v>
      </c>
      <c r="C2197" t="s">
        <v>8213</v>
      </c>
      <c r="D2197">
        <v>1007563</v>
      </c>
      <c r="E2197" t="s">
        <v>3089</v>
      </c>
      <c r="F2197" t="s">
        <v>8214</v>
      </c>
      <c r="G2197">
        <v>3133048206</v>
      </c>
      <c r="H2197" t="s">
        <v>8215</v>
      </c>
      <c r="I2197" t="s">
        <v>8215</v>
      </c>
      <c r="J2197">
        <v>15516</v>
      </c>
      <c r="K2197">
        <v>500</v>
      </c>
      <c r="L2197">
        <v>334873</v>
      </c>
    </row>
    <row r="2198" spans="1:12" ht="15" customHeight="1" x14ac:dyDescent="0.25">
      <c r="A2198">
        <v>1053611359</v>
      </c>
      <c r="B2198">
        <v>4</v>
      </c>
      <c r="C2198" t="s">
        <v>8216</v>
      </c>
      <c r="D2198">
        <v>1007515</v>
      </c>
      <c r="E2198" t="s">
        <v>6287</v>
      </c>
      <c r="F2198" t="s">
        <v>8217</v>
      </c>
      <c r="G2198">
        <v>3142293285</v>
      </c>
      <c r="H2198" t="s">
        <v>8218</v>
      </c>
      <c r="I2198" t="s">
        <v>8218</v>
      </c>
      <c r="J2198">
        <v>15516</v>
      </c>
      <c r="K2198">
        <v>500</v>
      </c>
      <c r="L2198">
        <v>555900</v>
      </c>
    </row>
    <row r="2199" spans="1:12" ht="15" customHeight="1" x14ac:dyDescent="0.25">
      <c r="A2199">
        <v>1053610886</v>
      </c>
      <c r="B2199">
        <v>1</v>
      </c>
      <c r="C2199" t="s">
        <v>8219</v>
      </c>
      <c r="D2199">
        <v>1624269</v>
      </c>
      <c r="E2199" t="s">
        <v>2265</v>
      </c>
      <c r="F2199" t="s">
        <v>8220</v>
      </c>
      <c r="G2199">
        <v>3144417785</v>
      </c>
      <c r="H2199" t="s">
        <v>8221</v>
      </c>
      <c r="I2199" t="s">
        <v>8221</v>
      </c>
      <c r="J2199">
        <v>15516</v>
      </c>
      <c r="K2199">
        <v>500</v>
      </c>
      <c r="L2199">
        <v>707600</v>
      </c>
    </row>
    <row r="2200" spans="1:12" ht="15" customHeight="1" x14ac:dyDescent="0.25">
      <c r="A2200">
        <v>1002551639</v>
      </c>
      <c r="B2200">
        <v>8</v>
      </c>
      <c r="C2200" t="s">
        <v>8222</v>
      </c>
      <c r="D2200">
        <v>1005934</v>
      </c>
      <c r="E2200" t="s">
        <v>2299</v>
      </c>
      <c r="F2200" t="s">
        <v>8223</v>
      </c>
      <c r="G2200">
        <v>3213079344</v>
      </c>
      <c r="H2200" t="s">
        <v>8224</v>
      </c>
      <c r="I2200" t="s">
        <v>8224</v>
      </c>
      <c r="J2200">
        <v>15516</v>
      </c>
      <c r="K2200">
        <v>500</v>
      </c>
      <c r="L2200">
        <v>845000</v>
      </c>
    </row>
    <row r="2201" spans="1:12" ht="15" customHeight="1" x14ac:dyDescent="0.25">
      <c r="A2201">
        <v>1049628577</v>
      </c>
      <c r="B2201">
        <v>3</v>
      </c>
      <c r="C2201" t="s">
        <v>8225</v>
      </c>
      <c r="D2201">
        <v>2620756</v>
      </c>
      <c r="E2201" t="s">
        <v>5996</v>
      </c>
      <c r="F2201" t="s">
        <v>8226</v>
      </c>
      <c r="G2201">
        <v>3124286692</v>
      </c>
      <c r="H2201" t="s">
        <v>8227</v>
      </c>
      <c r="I2201" t="s">
        <v>8227</v>
      </c>
      <c r="J2201">
        <v>15516</v>
      </c>
      <c r="K2201">
        <v>500</v>
      </c>
      <c r="L2201">
        <v>1068000</v>
      </c>
    </row>
    <row r="2202" spans="1:12" ht="15" customHeight="1" x14ac:dyDescent="0.25">
      <c r="A2202">
        <v>1007305439</v>
      </c>
      <c r="B2202">
        <v>6</v>
      </c>
      <c r="C2202" t="s">
        <v>8228</v>
      </c>
      <c r="D2202">
        <v>2623648</v>
      </c>
      <c r="E2202" t="s">
        <v>8229</v>
      </c>
      <c r="F2202" t="s">
        <v>8230</v>
      </c>
      <c r="G2202">
        <v>3102528824</v>
      </c>
      <c r="H2202" t="s">
        <v>8231</v>
      </c>
      <c r="I2202" t="s">
        <v>8231</v>
      </c>
      <c r="J2202">
        <v>15516</v>
      </c>
      <c r="K2202">
        <v>500</v>
      </c>
      <c r="L2202">
        <v>472000</v>
      </c>
    </row>
    <row r="2203" spans="1:12" ht="15" customHeight="1" x14ac:dyDescent="0.25">
      <c r="A2203">
        <v>1007305439</v>
      </c>
      <c r="B2203">
        <v>6</v>
      </c>
      <c r="C2203" t="s">
        <v>8228</v>
      </c>
      <c r="D2203">
        <v>2623648</v>
      </c>
      <c r="E2203" t="s">
        <v>8229</v>
      </c>
      <c r="F2203" t="s">
        <v>8230</v>
      </c>
      <c r="G2203">
        <v>3102528824</v>
      </c>
      <c r="H2203" t="s">
        <v>8231</v>
      </c>
      <c r="I2203" t="s">
        <v>8231</v>
      </c>
      <c r="J2203">
        <v>15516</v>
      </c>
      <c r="K2203">
        <v>500</v>
      </c>
      <c r="L2203">
        <v>144957</v>
      </c>
    </row>
    <row r="2204" spans="1:12" ht="15" customHeight="1" x14ac:dyDescent="0.25">
      <c r="A2204">
        <v>7185961</v>
      </c>
      <c r="B2204">
        <v>2</v>
      </c>
      <c r="C2204" t="s">
        <v>8232</v>
      </c>
      <c r="D2204">
        <v>1005924</v>
      </c>
      <c r="E2204" t="s">
        <v>4138</v>
      </c>
      <c r="F2204" t="s">
        <v>8233</v>
      </c>
      <c r="G2204">
        <v>3158416600</v>
      </c>
      <c r="H2204" t="s">
        <v>8234</v>
      </c>
      <c r="I2204" t="s">
        <v>8234</v>
      </c>
      <c r="J2204">
        <v>15516</v>
      </c>
      <c r="K2204">
        <v>500</v>
      </c>
      <c r="L2204">
        <v>616000</v>
      </c>
    </row>
    <row r="2205" spans="1:12" ht="15" customHeight="1" x14ac:dyDescent="0.25">
      <c r="A2205">
        <v>1053607216</v>
      </c>
      <c r="B2205">
        <v>4</v>
      </c>
      <c r="C2205" t="s">
        <v>8235</v>
      </c>
      <c r="D2205">
        <v>1625091</v>
      </c>
      <c r="E2205" t="s">
        <v>2265</v>
      </c>
      <c r="F2205" t="s">
        <v>8236</v>
      </c>
      <c r="G2205">
        <v>3132094421</v>
      </c>
      <c r="H2205" t="s">
        <v>8237</v>
      </c>
      <c r="I2205" t="s">
        <v>8237</v>
      </c>
      <c r="J2205">
        <v>15516</v>
      </c>
      <c r="K2205">
        <v>500</v>
      </c>
      <c r="L2205">
        <v>271000</v>
      </c>
    </row>
    <row r="2206" spans="1:12" ht="15" customHeight="1" x14ac:dyDescent="0.25">
      <c r="A2206">
        <v>1053610672</v>
      </c>
      <c r="B2206">
        <v>0</v>
      </c>
      <c r="C2206" t="s">
        <v>8238</v>
      </c>
      <c r="D2206">
        <v>2622428</v>
      </c>
      <c r="E2206" t="s">
        <v>4119</v>
      </c>
      <c r="F2206" t="s">
        <v>8239</v>
      </c>
      <c r="G2206">
        <v>3124787151</v>
      </c>
      <c r="H2206" t="s">
        <v>8240</v>
      </c>
      <c r="I2206" t="s">
        <v>8240</v>
      </c>
      <c r="J2206">
        <v>15516</v>
      </c>
      <c r="K2206">
        <v>500</v>
      </c>
      <c r="L2206">
        <v>624000</v>
      </c>
    </row>
    <row r="2207" spans="1:12" ht="15" customHeight="1" x14ac:dyDescent="0.25">
      <c r="A2207">
        <v>1053612201</v>
      </c>
      <c r="B2207">
        <v>4</v>
      </c>
      <c r="C2207" t="s">
        <v>8241</v>
      </c>
      <c r="D2207">
        <v>1005774</v>
      </c>
      <c r="E2207" t="s">
        <v>8242</v>
      </c>
      <c r="F2207" t="s">
        <v>8243</v>
      </c>
      <c r="G2207">
        <v>3118900841</v>
      </c>
      <c r="H2207" t="s">
        <v>8244</v>
      </c>
      <c r="I2207" t="s">
        <v>8244</v>
      </c>
      <c r="J2207">
        <v>15516</v>
      </c>
      <c r="K2207">
        <v>500</v>
      </c>
      <c r="L2207">
        <v>270588</v>
      </c>
    </row>
    <row r="2208" spans="1:12" ht="15" customHeight="1" x14ac:dyDescent="0.25">
      <c r="A2208">
        <v>1053607571</v>
      </c>
      <c r="B2208">
        <v>4</v>
      </c>
      <c r="C2208" t="s">
        <v>8245</v>
      </c>
      <c r="D2208">
        <v>1008340</v>
      </c>
      <c r="E2208" t="s">
        <v>2612</v>
      </c>
      <c r="F2208" t="s">
        <v>8246</v>
      </c>
      <c r="G2208">
        <v>3204243393</v>
      </c>
      <c r="H2208" t="s">
        <v>8247</v>
      </c>
      <c r="I2208" t="s">
        <v>8247</v>
      </c>
      <c r="J2208">
        <v>15516</v>
      </c>
      <c r="K2208">
        <v>500</v>
      </c>
      <c r="L2208">
        <v>417500</v>
      </c>
    </row>
    <row r="2209" spans="1:12" ht="15" customHeight="1" x14ac:dyDescent="0.25">
      <c r="A2209">
        <v>1115911683</v>
      </c>
      <c r="B2209">
        <v>8</v>
      </c>
      <c r="C2209" t="s">
        <v>8248</v>
      </c>
      <c r="D2209">
        <v>2623590</v>
      </c>
      <c r="E2209" t="s">
        <v>2961</v>
      </c>
      <c r="F2209" t="s">
        <v>8249</v>
      </c>
      <c r="G2209">
        <v>3123282237</v>
      </c>
      <c r="H2209" t="s">
        <v>8250</v>
      </c>
      <c r="I2209" t="s">
        <v>8250</v>
      </c>
      <c r="J2209">
        <v>15516</v>
      </c>
      <c r="K2209">
        <v>500</v>
      </c>
      <c r="L2209">
        <v>153000</v>
      </c>
    </row>
    <row r="2210" spans="1:12" ht="15" customHeight="1" x14ac:dyDescent="0.25">
      <c r="A2210">
        <v>1115911683</v>
      </c>
      <c r="B2210">
        <v>8</v>
      </c>
      <c r="C2210" t="s">
        <v>8248</v>
      </c>
      <c r="D2210">
        <v>2623590</v>
      </c>
      <c r="E2210" t="s">
        <v>2961</v>
      </c>
      <c r="F2210" t="s">
        <v>8249</v>
      </c>
      <c r="G2210">
        <v>3123282237</v>
      </c>
      <c r="H2210" t="s">
        <v>8250</v>
      </c>
      <c r="I2210" t="s">
        <v>8250</v>
      </c>
      <c r="J2210">
        <v>15516</v>
      </c>
      <c r="K2210">
        <v>500</v>
      </c>
      <c r="L2210">
        <v>184873</v>
      </c>
    </row>
    <row r="2211" spans="1:12" ht="15" customHeight="1" x14ac:dyDescent="0.25">
      <c r="A2211">
        <v>74378993</v>
      </c>
      <c r="B2211">
        <v>0</v>
      </c>
      <c r="C2211" t="s">
        <v>8251</v>
      </c>
      <c r="D2211">
        <v>1008550</v>
      </c>
      <c r="E2211" t="s">
        <v>2703</v>
      </c>
      <c r="F2211" t="s">
        <v>8252</v>
      </c>
      <c r="G2211">
        <v>3144906794</v>
      </c>
      <c r="H2211" t="s">
        <v>8253</v>
      </c>
      <c r="I2211" t="s">
        <v>8253</v>
      </c>
      <c r="J2211">
        <v>15516</v>
      </c>
      <c r="K2211">
        <v>500</v>
      </c>
      <c r="L2211">
        <v>627000</v>
      </c>
    </row>
    <row r="2212" spans="1:12" ht="15" customHeight="1" x14ac:dyDescent="0.25">
      <c r="A2212">
        <v>74378993</v>
      </c>
      <c r="B2212">
        <v>0</v>
      </c>
      <c r="C2212" t="s">
        <v>8251</v>
      </c>
      <c r="D2212">
        <v>1008550</v>
      </c>
      <c r="E2212" t="s">
        <v>2703</v>
      </c>
      <c r="F2212" t="s">
        <v>8252</v>
      </c>
      <c r="G2212">
        <v>3144906794</v>
      </c>
      <c r="H2212" t="s">
        <v>8253</v>
      </c>
      <c r="I2212" t="s">
        <v>8253</v>
      </c>
      <c r="J2212">
        <v>15516</v>
      </c>
      <c r="K2212">
        <v>500</v>
      </c>
      <c r="L2212">
        <v>300000</v>
      </c>
    </row>
    <row r="2213" spans="1:12" ht="15" customHeight="1" x14ac:dyDescent="0.25">
      <c r="A2213">
        <v>1024539215</v>
      </c>
      <c r="B2213">
        <v>1</v>
      </c>
      <c r="C2213" t="s">
        <v>8254</v>
      </c>
      <c r="D2213">
        <v>2621606</v>
      </c>
      <c r="E2213" t="s">
        <v>8063</v>
      </c>
      <c r="F2213" t="s">
        <v>8255</v>
      </c>
      <c r="G2213">
        <v>3102611603</v>
      </c>
      <c r="H2213" t="s">
        <v>8256</v>
      </c>
      <c r="I2213" t="s">
        <v>8256</v>
      </c>
      <c r="J2213">
        <v>15516</v>
      </c>
      <c r="K2213">
        <v>500</v>
      </c>
      <c r="L2213">
        <v>708000</v>
      </c>
    </row>
    <row r="2214" spans="1:12" ht="15" customHeight="1" x14ac:dyDescent="0.25">
      <c r="A2214">
        <v>74084206</v>
      </c>
      <c r="B2214">
        <v>1</v>
      </c>
      <c r="C2214" t="s">
        <v>8257</v>
      </c>
      <c r="D2214">
        <v>2625572</v>
      </c>
      <c r="E2214" t="s">
        <v>4815</v>
      </c>
      <c r="F2214" t="s">
        <v>8258</v>
      </c>
      <c r="G2214">
        <v>3208196700</v>
      </c>
      <c r="H2214" t="s">
        <v>8259</v>
      </c>
      <c r="I2214" t="s">
        <v>8259</v>
      </c>
      <c r="J2214">
        <v>15516</v>
      </c>
      <c r="K2214">
        <v>500</v>
      </c>
      <c r="L2214">
        <v>116700</v>
      </c>
    </row>
    <row r="2215" spans="1:12" ht="15" customHeight="1" x14ac:dyDescent="0.25">
      <c r="A2215">
        <v>1053613549</v>
      </c>
      <c r="B2215">
        <v>6</v>
      </c>
      <c r="C2215" t="s">
        <v>8260</v>
      </c>
      <c r="D2215">
        <v>2621546</v>
      </c>
      <c r="E2215" t="s">
        <v>3627</v>
      </c>
      <c r="F2215" t="s">
        <v>8261</v>
      </c>
      <c r="G2215">
        <v>3143139856</v>
      </c>
      <c r="H2215" t="s">
        <v>8262</v>
      </c>
      <c r="I2215" t="s">
        <v>8262</v>
      </c>
      <c r="J2215">
        <v>15516</v>
      </c>
      <c r="K2215">
        <v>500</v>
      </c>
      <c r="L2215">
        <v>150000</v>
      </c>
    </row>
    <row r="2216" spans="1:12" ht="15" customHeight="1" x14ac:dyDescent="0.25">
      <c r="A2216">
        <v>1053613549</v>
      </c>
      <c r="B2216">
        <v>6</v>
      </c>
      <c r="C2216" t="s">
        <v>8260</v>
      </c>
      <c r="D2216">
        <v>2621546</v>
      </c>
      <c r="E2216" t="s">
        <v>3627</v>
      </c>
      <c r="F2216" t="s">
        <v>8261</v>
      </c>
      <c r="G2216">
        <v>3143139856</v>
      </c>
      <c r="H2216" t="s">
        <v>8262</v>
      </c>
      <c r="I2216" t="s">
        <v>8262</v>
      </c>
      <c r="J2216">
        <v>15516</v>
      </c>
      <c r="K2216">
        <v>500</v>
      </c>
      <c r="L2216">
        <v>25210</v>
      </c>
    </row>
    <row r="2217" spans="1:12" ht="15" customHeight="1" x14ac:dyDescent="0.25">
      <c r="A2217">
        <v>1022345620</v>
      </c>
      <c r="B2217">
        <v>9</v>
      </c>
      <c r="C2217" t="s">
        <v>8263</v>
      </c>
      <c r="D2217">
        <v>2623550</v>
      </c>
      <c r="E2217" t="s">
        <v>2433</v>
      </c>
      <c r="F2217" t="s">
        <v>8264</v>
      </c>
      <c r="G2217">
        <v>3103000055</v>
      </c>
      <c r="H2217" t="s">
        <v>8265</v>
      </c>
      <c r="I2217" t="s">
        <v>8265</v>
      </c>
      <c r="J2217">
        <v>15516</v>
      </c>
      <c r="K2217">
        <v>500</v>
      </c>
      <c r="L2217">
        <v>820067</v>
      </c>
    </row>
    <row r="2218" spans="1:12" ht="15" customHeight="1" x14ac:dyDescent="0.25">
      <c r="A2218">
        <v>2909753</v>
      </c>
      <c r="B2218">
        <v>8</v>
      </c>
      <c r="C2218" t="s">
        <v>8266</v>
      </c>
      <c r="D2218">
        <v>1006320</v>
      </c>
      <c r="E2218" t="s">
        <v>4977</v>
      </c>
      <c r="F2218" t="s">
        <v>8267</v>
      </c>
      <c r="G2218">
        <v>3108823776</v>
      </c>
      <c r="H2218" t="s">
        <v>8268</v>
      </c>
      <c r="I2218" t="s">
        <v>8268</v>
      </c>
      <c r="J2218">
        <v>15516</v>
      </c>
      <c r="K2218">
        <v>500</v>
      </c>
      <c r="L2218">
        <v>811300</v>
      </c>
    </row>
    <row r="2219" spans="1:12" ht="15" customHeight="1" x14ac:dyDescent="0.25">
      <c r="A2219">
        <v>1057548551</v>
      </c>
      <c r="B2219">
        <v>8</v>
      </c>
      <c r="C2219" t="s">
        <v>8269</v>
      </c>
      <c r="D2219">
        <v>2625152</v>
      </c>
      <c r="E2219" t="s">
        <v>2605</v>
      </c>
      <c r="F2219" t="s">
        <v>8270</v>
      </c>
      <c r="G2219">
        <v>3172454940</v>
      </c>
      <c r="H2219" t="s">
        <v>8271</v>
      </c>
      <c r="I2219" t="s">
        <v>8271</v>
      </c>
      <c r="J2219">
        <v>15516</v>
      </c>
      <c r="K2219">
        <v>500</v>
      </c>
      <c r="L2219">
        <v>218600</v>
      </c>
    </row>
    <row r="2220" spans="1:12" ht="15" customHeight="1" x14ac:dyDescent="0.25">
      <c r="A2220">
        <v>1053616857</v>
      </c>
      <c r="B2220">
        <v>3</v>
      </c>
      <c r="C2220" t="s">
        <v>8272</v>
      </c>
      <c r="D2220">
        <v>2622465</v>
      </c>
      <c r="E2220" t="s">
        <v>5061</v>
      </c>
      <c r="F2220" t="s">
        <v>8273</v>
      </c>
      <c r="G2220">
        <v>3203513314</v>
      </c>
      <c r="H2220" t="s">
        <v>8274</v>
      </c>
      <c r="I2220" t="s">
        <v>8274</v>
      </c>
      <c r="J2220">
        <v>15516</v>
      </c>
      <c r="K2220">
        <v>500</v>
      </c>
      <c r="L2220">
        <v>361500</v>
      </c>
    </row>
    <row r="2221" spans="1:12" ht="15" customHeight="1" x14ac:dyDescent="0.25">
      <c r="A2221">
        <v>1053616857</v>
      </c>
      <c r="B2221">
        <v>3</v>
      </c>
      <c r="C2221" t="s">
        <v>8272</v>
      </c>
      <c r="D2221">
        <v>2622465</v>
      </c>
      <c r="E2221" t="s">
        <v>5061</v>
      </c>
      <c r="F2221" t="s">
        <v>8273</v>
      </c>
      <c r="G2221">
        <v>3203513314</v>
      </c>
      <c r="H2221" t="s">
        <v>8274</v>
      </c>
      <c r="I2221" t="s">
        <v>8274</v>
      </c>
      <c r="J2221">
        <v>15516</v>
      </c>
      <c r="K2221">
        <v>500</v>
      </c>
      <c r="L2221">
        <v>139075</v>
      </c>
    </row>
    <row r="2222" spans="1:12" ht="15" customHeight="1" x14ac:dyDescent="0.25">
      <c r="A2222">
        <v>1002539011</v>
      </c>
      <c r="B2222">
        <v>4</v>
      </c>
      <c r="C2222" t="s">
        <v>8275</v>
      </c>
      <c r="D2222">
        <v>1008474</v>
      </c>
      <c r="E2222" t="s">
        <v>8276</v>
      </c>
      <c r="F2222" t="s">
        <v>8277</v>
      </c>
      <c r="G2222">
        <v>3219085848</v>
      </c>
      <c r="H2222" t="s">
        <v>8278</v>
      </c>
      <c r="I2222" t="s">
        <v>8278</v>
      </c>
      <c r="J2222">
        <v>15516</v>
      </c>
      <c r="K2222">
        <v>500</v>
      </c>
      <c r="L2222">
        <v>311600</v>
      </c>
    </row>
    <row r="2223" spans="1:12" ht="15" customHeight="1" x14ac:dyDescent="0.25">
      <c r="A2223">
        <v>1052410863</v>
      </c>
      <c r="B2223">
        <v>9</v>
      </c>
      <c r="C2223" t="s">
        <v>8279</v>
      </c>
      <c r="D2223">
        <v>2623587</v>
      </c>
      <c r="E2223" t="s">
        <v>5041</v>
      </c>
      <c r="F2223" t="s">
        <v>8280</v>
      </c>
      <c r="G2223">
        <v>3227450758</v>
      </c>
      <c r="H2223" t="s">
        <v>8281</v>
      </c>
      <c r="I2223" t="s">
        <v>8281</v>
      </c>
      <c r="J2223">
        <v>15516</v>
      </c>
      <c r="K2223">
        <v>500</v>
      </c>
      <c r="L2223">
        <v>686000</v>
      </c>
    </row>
    <row r="2224" spans="1:12" ht="15" customHeight="1" x14ac:dyDescent="0.25">
      <c r="A2224">
        <v>1192807556</v>
      </c>
      <c r="B2224">
        <v>6</v>
      </c>
      <c r="C2224" t="s">
        <v>8282</v>
      </c>
      <c r="D2224">
        <v>1629474</v>
      </c>
      <c r="E2224" t="s">
        <v>2265</v>
      </c>
      <c r="F2224" t="s">
        <v>8283</v>
      </c>
      <c r="G2224">
        <v>3112293454</v>
      </c>
      <c r="H2224" t="s">
        <v>8284</v>
      </c>
      <c r="I2224" t="s">
        <v>8284</v>
      </c>
      <c r="J2224">
        <v>15516</v>
      </c>
      <c r="K2224">
        <v>500</v>
      </c>
      <c r="L2224">
        <v>271428</v>
      </c>
    </row>
    <row r="2225" spans="1:12" ht="15" customHeight="1" x14ac:dyDescent="0.25">
      <c r="A2225">
        <v>1005824557</v>
      </c>
      <c r="B2225">
        <v>6</v>
      </c>
      <c r="C2225" t="s">
        <v>8285</v>
      </c>
      <c r="D2225">
        <v>2624754</v>
      </c>
      <c r="E2225" t="s">
        <v>5454</v>
      </c>
      <c r="F2225" t="s">
        <v>8286</v>
      </c>
      <c r="G2225">
        <v>3113141097</v>
      </c>
      <c r="H2225" t="s">
        <v>8287</v>
      </c>
      <c r="I2225" t="s">
        <v>8287</v>
      </c>
      <c r="J2225">
        <v>15516</v>
      </c>
      <c r="K2225">
        <v>500</v>
      </c>
      <c r="L2225">
        <v>425200</v>
      </c>
    </row>
    <row r="2226" spans="1:12" ht="15" customHeight="1" x14ac:dyDescent="0.25">
      <c r="A2226">
        <v>1002458693</v>
      </c>
      <c r="B2226">
        <v>9</v>
      </c>
      <c r="C2226" t="s">
        <v>8288</v>
      </c>
      <c r="D2226">
        <v>2624773</v>
      </c>
      <c r="E2226" t="s">
        <v>3400</v>
      </c>
      <c r="F2226" t="s">
        <v>8289</v>
      </c>
      <c r="G2226">
        <v>3213678079</v>
      </c>
      <c r="H2226" t="s">
        <v>8290</v>
      </c>
      <c r="I2226" t="s">
        <v>8290</v>
      </c>
      <c r="J2226">
        <v>15516</v>
      </c>
      <c r="K2226">
        <v>500</v>
      </c>
      <c r="L2226">
        <v>399300</v>
      </c>
    </row>
    <row r="2227" spans="1:12" ht="15" customHeight="1" x14ac:dyDescent="0.25">
      <c r="A2227">
        <v>1053607030</v>
      </c>
      <c r="B2227">
        <v>1</v>
      </c>
      <c r="C2227" t="s">
        <v>8291</v>
      </c>
      <c r="D2227">
        <v>1636743</v>
      </c>
      <c r="E2227" t="s">
        <v>2265</v>
      </c>
      <c r="F2227">
        <v>0</v>
      </c>
      <c r="G2227">
        <v>3138962895</v>
      </c>
      <c r="H2227" t="s">
        <v>8292</v>
      </c>
      <c r="I2227" t="s">
        <v>8292</v>
      </c>
      <c r="J2227">
        <v>15516</v>
      </c>
      <c r="K2227">
        <v>500</v>
      </c>
      <c r="L2227">
        <v>805400</v>
      </c>
    </row>
    <row r="2228" spans="1:12" ht="15" customHeight="1" x14ac:dyDescent="0.25">
      <c r="A2228">
        <v>1049609903</v>
      </c>
      <c r="B2228">
        <v>0</v>
      </c>
      <c r="C2228" t="s">
        <v>8293</v>
      </c>
      <c r="D2228">
        <v>2620963</v>
      </c>
      <c r="E2228" t="s">
        <v>3131</v>
      </c>
      <c r="F2228" t="s">
        <v>8294</v>
      </c>
      <c r="G2228">
        <v>3212779222</v>
      </c>
      <c r="H2228" t="s">
        <v>8295</v>
      </c>
      <c r="I2228" t="s">
        <v>8295</v>
      </c>
      <c r="J2228">
        <v>15516</v>
      </c>
      <c r="K2228">
        <v>500</v>
      </c>
      <c r="L2228">
        <v>564000</v>
      </c>
    </row>
    <row r="2229" spans="1:12" ht="15" customHeight="1" x14ac:dyDescent="0.25">
      <c r="A2229">
        <v>1053614451</v>
      </c>
      <c r="B2229">
        <v>8</v>
      </c>
      <c r="C2229" t="s">
        <v>8296</v>
      </c>
      <c r="D2229">
        <v>1006450</v>
      </c>
      <c r="E2229" t="s">
        <v>8297</v>
      </c>
      <c r="F2229" t="s">
        <v>8298</v>
      </c>
      <c r="G2229">
        <v>3123822713</v>
      </c>
      <c r="H2229" t="s">
        <v>8299</v>
      </c>
      <c r="I2229" t="s">
        <v>8299</v>
      </c>
      <c r="J2229">
        <v>15516</v>
      </c>
      <c r="K2229">
        <v>500</v>
      </c>
      <c r="L2229">
        <v>912000</v>
      </c>
    </row>
    <row r="2230" spans="1:12" ht="15" customHeight="1" x14ac:dyDescent="0.25">
      <c r="A2230">
        <v>1052836459</v>
      </c>
      <c r="B2230">
        <v>5</v>
      </c>
      <c r="C2230" t="s">
        <v>8300</v>
      </c>
      <c r="D2230">
        <v>1008751</v>
      </c>
      <c r="E2230" t="s">
        <v>8301</v>
      </c>
      <c r="F2230" t="s">
        <v>8302</v>
      </c>
      <c r="G2230">
        <v>3042763017</v>
      </c>
      <c r="H2230" t="s">
        <v>8303</v>
      </c>
      <c r="I2230" t="s">
        <v>8303</v>
      </c>
      <c r="J2230">
        <v>15516</v>
      </c>
      <c r="K2230">
        <v>500</v>
      </c>
      <c r="L2230">
        <v>808800</v>
      </c>
    </row>
    <row r="2231" spans="1:12" ht="15" customHeight="1" x14ac:dyDescent="0.25">
      <c r="A2231">
        <v>1053605255</v>
      </c>
      <c r="B2231">
        <v>2</v>
      </c>
      <c r="C2231" t="s">
        <v>8304</v>
      </c>
      <c r="D2231">
        <v>1635405</v>
      </c>
      <c r="E2231" t="s">
        <v>2265</v>
      </c>
      <c r="F2231" t="s">
        <v>8305</v>
      </c>
      <c r="G2231">
        <v>3214628908</v>
      </c>
      <c r="H2231" t="s">
        <v>8306</v>
      </c>
      <c r="I2231" t="s">
        <v>8306</v>
      </c>
      <c r="J2231">
        <v>15516</v>
      </c>
      <c r="K2231">
        <v>500</v>
      </c>
      <c r="L2231">
        <v>792000</v>
      </c>
    </row>
    <row r="2232" spans="1:12" ht="15" customHeight="1" x14ac:dyDescent="0.25">
      <c r="A2232">
        <v>1053611957</v>
      </c>
      <c r="B2232">
        <v>9</v>
      </c>
      <c r="C2232" t="s">
        <v>8307</v>
      </c>
      <c r="D2232">
        <v>2620247</v>
      </c>
      <c r="E2232" t="s">
        <v>8308</v>
      </c>
      <c r="F2232" t="s">
        <v>8309</v>
      </c>
      <c r="G2232">
        <v>3158853137</v>
      </c>
      <c r="H2232" t="s">
        <v>8310</v>
      </c>
      <c r="I2232" t="s">
        <v>8310</v>
      </c>
      <c r="J2232">
        <v>15516</v>
      </c>
      <c r="K2232">
        <v>500</v>
      </c>
      <c r="L2232">
        <v>672000</v>
      </c>
    </row>
    <row r="2233" spans="1:12" ht="15" customHeight="1" x14ac:dyDescent="0.25">
      <c r="A2233">
        <v>80740078</v>
      </c>
      <c r="B2233">
        <v>1</v>
      </c>
      <c r="C2233" t="s">
        <v>8311</v>
      </c>
      <c r="D2233">
        <v>1006767</v>
      </c>
      <c r="E2233" t="s">
        <v>3360</v>
      </c>
      <c r="F2233" t="s">
        <v>8312</v>
      </c>
      <c r="G2233">
        <v>3245608304</v>
      </c>
      <c r="H2233" t="s">
        <v>8313</v>
      </c>
      <c r="I2233" t="s">
        <v>8313</v>
      </c>
      <c r="J2233">
        <v>15516</v>
      </c>
      <c r="K2233">
        <v>500</v>
      </c>
      <c r="L2233">
        <v>350000</v>
      </c>
    </row>
    <row r="2234" spans="1:12" ht="15" customHeight="1" x14ac:dyDescent="0.25">
      <c r="A2234">
        <v>1033704356</v>
      </c>
      <c r="B2234">
        <v>1</v>
      </c>
      <c r="C2234" t="s">
        <v>8314</v>
      </c>
      <c r="D2234">
        <v>2623770</v>
      </c>
      <c r="E2234" t="s">
        <v>8315</v>
      </c>
      <c r="F2234" t="s">
        <v>8316</v>
      </c>
      <c r="G2234">
        <v>3134370564</v>
      </c>
      <c r="H2234" t="s">
        <v>8317</v>
      </c>
      <c r="I2234" t="s">
        <v>8317</v>
      </c>
      <c r="J2234">
        <v>15516</v>
      </c>
      <c r="K2234">
        <v>500</v>
      </c>
      <c r="L2234">
        <v>587000</v>
      </c>
    </row>
    <row r="2235" spans="1:12" ht="15" customHeight="1" x14ac:dyDescent="0.25">
      <c r="A2235">
        <v>1033704356</v>
      </c>
      <c r="B2235">
        <v>1</v>
      </c>
      <c r="C2235" t="s">
        <v>8314</v>
      </c>
      <c r="D2235">
        <v>2623770</v>
      </c>
      <c r="E2235" t="s">
        <v>8315</v>
      </c>
      <c r="F2235" t="s">
        <v>8316</v>
      </c>
      <c r="G2235">
        <v>3134370564</v>
      </c>
      <c r="H2235" t="s">
        <v>8317</v>
      </c>
      <c r="I2235" t="s">
        <v>8317</v>
      </c>
      <c r="J2235">
        <v>15516</v>
      </c>
      <c r="K2235">
        <v>500</v>
      </c>
      <c r="L2235">
        <v>33613</v>
      </c>
    </row>
    <row r="2236" spans="1:12" ht="15" customHeight="1" x14ac:dyDescent="0.25">
      <c r="A2236">
        <v>1053607810</v>
      </c>
      <c r="B2236">
        <v>1</v>
      </c>
      <c r="C2236" t="s">
        <v>8318</v>
      </c>
      <c r="D2236">
        <v>2621937</v>
      </c>
      <c r="E2236" t="s">
        <v>5855</v>
      </c>
      <c r="F2236" t="s">
        <v>8319</v>
      </c>
      <c r="G2236">
        <v>3118556397</v>
      </c>
      <c r="H2236" t="s">
        <v>8320</v>
      </c>
      <c r="I2236" t="s">
        <v>8320</v>
      </c>
      <c r="J2236">
        <v>15516</v>
      </c>
      <c r="K2236">
        <v>500</v>
      </c>
      <c r="L2236">
        <v>648900</v>
      </c>
    </row>
    <row r="2237" spans="1:12" ht="15" customHeight="1" x14ac:dyDescent="0.25">
      <c r="A2237">
        <v>1053607810</v>
      </c>
      <c r="B2237">
        <v>1</v>
      </c>
      <c r="C2237" t="s">
        <v>8318</v>
      </c>
      <c r="D2237">
        <v>2621937</v>
      </c>
      <c r="E2237" t="s">
        <v>5855</v>
      </c>
      <c r="F2237" t="s">
        <v>8319</v>
      </c>
      <c r="G2237">
        <v>3118556397</v>
      </c>
      <c r="H2237" t="s">
        <v>8320</v>
      </c>
      <c r="I2237" t="s">
        <v>8320</v>
      </c>
      <c r="J2237">
        <v>15516</v>
      </c>
      <c r="K2237">
        <v>500</v>
      </c>
      <c r="L2237">
        <v>150000</v>
      </c>
    </row>
    <row r="2238" spans="1:12" ht="15" customHeight="1" x14ac:dyDescent="0.25">
      <c r="A2238">
        <v>1053607810</v>
      </c>
      <c r="B2238">
        <v>1</v>
      </c>
      <c r="C2238" t="s">
        <v>8318</v>
      </c>
      <c r="D2238">
        <v>2621937</v>
      </c>
      <c r="E2238" t="s">
        <v>5855</v>
      </c>
      <c r="F2238" t="s">
        <v>8319</v>
      </c>
      <c r="G2238">
        <v>3118556397</v>
      </c>
      <c r="H2238" t="s">
        <v>8320</v>
      </c>
      <c r="I2238" t="s">
        <v>8320</v>
      </c>
      <c r="J2238">
        <v>15516</v>
      </c>
      <c r="K2238">
        <v>500</v>
      </c>
      <c r="L2238">
        <v>12605</v>
      </c>
    </row>
    <row r="2239" spans="1:12" ht="15" customHeight="1" x14ac:dyDescent="0.25">
      <c r="A2239">
        <v>1053612520</v>
      </c>
      <c r="B2239">
        <v>9</v>
      </c>
      <c r="C2239" t="s">
        <v>8321</v>
      </c>
      <c r="D2239">
        <v>2621134</v>
      </c>
      <c r="E2239" t="s">
        <v>3958</v>
      </c>
      <c r="F2239" t="s">
        <v>8322</v>
      </c>
      <c r="G2239">
        <v>3144579859</v>
      </c>
      <c r="H2239" t="s">
        <v>8323</v>
      </c>
      <c r="I2239" t="s">
        <v>8323</v>
      </c>
      <c r="J2239">
        <v>15516</v>
      </c>
      <c r="K2239">
        <v>500</v>
      </c>
      <c r="L2239">
        <v>888000</v>
      </c>
    </row>
    <row r="2240" spans="1:12" ht="15" customHeight="1" x14ac:dyDescent="0.25">
      <c r="A2240">
        <v>901303870</v>
      </c>
      <c r="B2240">
        <v>0</v>
      </c>
      <c r="C2240" t="s">
        <v>8324</v>
      </c>
      <c r="D2240">
        <v>1006565</v>
      </c>
      <c r="E2240" t="s">
        <v>8089</v>
      </c>
      <c r="F2240" t="s">
        <v>8211</v>
      </c>
      <c r="G2240">
        <v>3124420057</v>
      </c>
      <c r="H2240" t="s">
        <v>8325</v>
      </c>
      <c r="I2240" t="s">
        <v>8325</v>
      </c>
      <c r="J2240">
        <v>15516</v>
      </c>
      <c r="K2240">
        <v>500</v>
      </c>
      <c r="L2240">
        <v>397600</v>
      </c>
    </row>
    <row r="2241" spans="1:12" ht="15" customHeight="1" x14ac:dyDescent="0.25">
      <c r="A2241">
        <v>1053608969</v>
      </c>
      <c r="B2241">
        <v>6</v>
      </c>
      <c r="C2241" t="s">
        <v>8326</v>
      </c>
      <c r="D2241">
        <v>101600</v>
      </c>
      <c r="E2241" t="s">
        <v>2265</v>
      </c>
      <c r="F2241" t="s">
        <v>8327</v>
      </c>
      <c r="G2241">
        <v>3102003880</v>
      </c>
      <c r="H2241" t="s">
        <v>8328</v>
      </c>
      <c r="I2241" t="s">
        <v>8328</v>
      </c>
      <c r="J2241">
        <v>15516</v>
      </c>
      <c r="K2241">
        <v>500</v>
      </c>
      <c r="L2241">
        <v>1370750</v>
      </c>
    </row>
    <row r="2242" spans="1:12" ht="15" customHeight="1" x14ac:dyDescent="0.25">
      <c r="A2242">
        <v>1053608969</v>
      </c>
      <c r="B2242">
        <v>6</v>
      </c>
      <c r="C2242" t="s">
        <v>8326</v>
      </c>
      <c r="D2242">
        <v>101600</v>
      </c>
      <c r="E2242" t="s">
        <v>2265</v>
      </c>
      <c r="F2242" t="s">
        <v>8327</v>
      </c>
      <c r="G2242">
        <v>3102003880</v>
      </c>
      <c r="H2242" t="s">
        <v>8328</v>
      </c>
      <c r="I2242" t="s">
        <v>8328</v>
      </c>
      <c r="J2242">
        <v>15516</v>
      </c>
      <c r="K2242">
        <v>500</v>
      </c>
      <c r="L2242">
        <v>125000</v>
      </c>
    </row>
    <row r="2243" spans="1:12" ht="15" customHeight="1" x14ac:dyDescent="0.25">
      <c r="A2243">
        <v>7074627</v>
      </c>
      <c r="B2243" t="s">
        <v>2670</v>
      </c>
      <c r="C2243" t="s">
        <v>8329</v>
      </c>
      <c r="D2243">
        <v>2625647</v>
      </c>
      <c r="E2243" t="s">
        <v>8089</v>
      </c>
      <c r="F2243" t="s">
        <v>8330</v>
      </c>
      <c r="G2243">
        <v>3224228780</v>
      </c>
      <c r="H2243" t="s">
        <v>8331</v>
      </c>
      <c r="I2243" t="s">
        <v>8331</v>
      </c>
      <c r="J2243">
        <v>15516</v>
      </c>
      <c r="K2243">
        <v>500</v>
      </c>
      <c r="L2243">
        <v>52300</v>
      </c>
    </row>
    <row r="2244" spans="1:12" ht="15" customHeight="1" x14ac:dyDescent="0.25">
      <c r="A2244">
        <v>7074627</v>
      </c>
      <c r="B2244" t="s">
        <v>2670</v>
      </c>
      <c r="C2244" t="s">
        <v>8329</v>
      </c>
      <c r="D2244">
        <v>2625647</v>
      </c>
      <c r="E2244" t="s">
        <v>8089</v>
      </c>
      <c r="F2244" t="s">
        <v>8330</v>
      </c>
      <c r="G2244">
        <v>3224228780</v>
      </c>
      <c r="H2244" t="s">
        <v>8331</v>
      </c>
      <c r="I2244" t="s">
        <v>8331</v>
      </c>
      <c r="J2244">
        <v>15516</v>
      </c>
      <c r="K2244">
        <v>500</v>
      </c>
      <c r="L2244">
        <v>44957</v>
      </c>
    </row>
    <row r="2245" spans="1:12" ht="15" customHeight="1" x14ac:dyDescent="0.25">
      <c r="A2245">
        <v>18493951</v>
      </c>
      <c r="B2245">
        <v>1</v>
      </c>
      <c r="C2245" t="s">
        <v>8332</v>
      </c>
      <c r="D2245">
        <v>2622425</v>
      </c>
      <c r="E2245" t="s">
        <v>8333</v>
      </c>
      <c r="F2245" t="s">
        <v>8334</v>
      </c>
      <c r="G2245">
        <v>3118992327</v>
      </c>
      <c r="H2245" t="s">
        <v>8335</v>
      </c>
      <c r="I2245" t="s">
        <v>8335</v>
      </c>
      <c r="J2245">
        <v>15516</v>
      </c>
      <c r="K2245">
        <v>500</v>
      </c>
      <c r="L2245">
        <v>514850</v>
      </c>
    </row>
    <row r="2246" spans="1:12" ht="15" customHeight="1" x14ac:dyDescent="0.25">
      <c r="A2246">
        <v>18493951</v>
      </c>
      <c r="B2246">
        <v>1</v>
      </c>
      <c r="C2246" t="s">
        <v>8332</v>
      </c>
      <c r="D2246">
        <v>2622425</v>
      </c>
      <c r="E2246" t="s">
        <v>8333</v>
      </c>
      <c r="F2246" t="s">
        <v>8334</v>
      </c>
      <c r="G2246">
        <v>3118992327</v>
      </c>
      <c r="H2246" t="s">
        <v>8335</v>
      </c>
      <c r="I2246" t="s">
        <v>8335</v>
      </c>
      <c r="J2246">
        <v>15516</v>
      </c>
      <c r="K2246">
        <v>500</v>
      </c>
      <c r="L2246">
        <v>246512</v>
      </c>
    </row>
    <row r="2247" spans="1:12" ht="15" customHeight="1" x14ac:dyDescent="0.25">
      <c r="A2247">
        <v>18493951</v>
      </c>
      <c r="B2247">
        <v>1</v>
      </c>
      <c r="C2247" t="s">
        <v>8332</v>
      </c>
      <c r="D2247">
        <v>2622425</v>
      </c>
      <c r="E2247" t="s">
        <v>8333</v>
      </c>
      <c r="F2247" t="s">
        <v>8334</v>
      </c>
      <c r="G2247">
        <v>3118992327</v>
      </c>
      <c r="H2247" t="s">
        <v>8335</v>
      </c>
      <c r="I2247" t="s">
        <v>8335</v>
      </c>
      <c r="J2247">
        <v>15516</v>
      </c>
      <c r="K2247">
        <v>500</v>
      </c>
      <c r="L2247">
        <v>33613</v>
      </c>
    </row>
    <row r="2248" spans="1:12" ht="15" customHeight="1" x14ac:dyDescent="0.25">
      <c r="A2248">
        <v>1052836105</v>
      </c>
      <c r="B2248">
        <v>3</v>
      </c>
      <c r="C2248" t="s">
        <v>8336</v>
      </c>
      <c r="D2248">
        <v>2625695</v>
      </c>
      <c r="E2248" t="s">
        <v>5926</v>
      </c>
      <c r="F2248" t="s">
        <v>8337</v>
      </c>
      <c r="G2248">
        <v>3143528116</v>
      </c>
      <c r="H2248" t="s">
        <v>8338</v>
      </c>
      <c r="I2248" t="s">
        <v>8338</v>
      </c>
      <c r="J2248">
        <v>15516</v>
      </c>
      <c r="K2248">
        <v>500</v>
      </c>
      <c r="L2248">
        <v>68500</v>
      </c>
    </row>
    <row r="2249" spans="1:12" ht="15" customHeight="1" x14ac:dyDescent="0.25">
      <c r="A2249">
        <v>1052836105</v>
      </c>
      <c r="B2249">
        <v>3</v>
      </c>
      <c r="C2249" t="s">
        <v>8336</v>
      </c>
      <c r="D2249">
        <v>2625695</v>
      </c>
      <c r="E2249" t="s">
        <v>5926</v>
      </c>
      <c r="F2249" t="s">
        <v>8337</v>
      </c>
      <c r="G2249">
        <v>3143528116</v>
      </c>
      <c r="H2249" t="s">
        <v>8338</v>
      </c>
      <c r="I2249" t="s">
        <v>8338</v>
      </c>
      <c r="J2249">
        <v>15516</v>
      </c>
      <c r="K2249">
        <v>500</v>
      </c>
      <c r="L2249">
        <v>30672</v>
      </c>
    </row>
    <row r="2250" spans="1:12" ht="15" customHeight="1" x14ac:dyDescent="0.25">
      <c r="A2250">
        <v>1053606629</v>
      </c>
      <c r="B2250">
        <v>8</v>
      </c>
      <c r="C2250" t="s">
        <v>8339</v>
      </c>
      <c r="D2250">
        <v>201537</v>
      </c>
      <c r="E2250" t="s">
        <v>2265</v>
      </c>
      <c r="F2250" t="s">
        <v>8340</v>
      </c>
      <c r="G2250">
        <v>3125342967</v>
      </c>
      <c r="H2250" t="s">
        <v>8341</v>
      </c>
      <c r="I2250" t="s">
        <v>8341</v>
      </c>
      <c r="J2250">
        <v>15516</v>
      </c>
      <c r="K2250">
        <v>500</v>
      </c>
      <c r="L2250">
        <v>289200</v>
      </c>
    </row>
    <row r="2251" spans="1:12" ht="15" customHeight="1" x14ac:dyDescent="0.25">
      <c r="A2251">
        <v>1053607141</v>
      </c>
      <c r="B2251">
        <v>0</v>
      </c>
      <c r="C2251" t="s">
        <v>8342</v>
      </c>
      <c r="D2251">
        <v>2620688</v>
      </c>
      <c r="E2251" t="s">
        <v>7109</v>
      </c>
      <c r="F2251" t="s">
        <v>8343</v>
      </c>
      <c r="G2251">
        <v>3208650542</v>
      </c>
      <c r="H2251" t="s">
        <v>8344</v>
      </c>
      <c r="I2251" t="s">
        <v>8344</v>
      </c>
      <c r="J2251">
        <v>15516</v>
      </c>
      <c r="K2251">
        <v>500</v>
      </c>
      <c r="L2251">
        <v>370000</v>
      </c>
    </row>
    <row r="2252" spans="1:12" ht="15" customHeight="1" x14ac:dyDescent="0.25">
      <c r="A2252">
        <v>74380945</v>
      </c>
      <c r="B2252">
        <v>3</v>
      </c>
      <c r="C2252" t="s">
        <v>8345</v>
      </c>
      <c r="D2252">
        <v>2620207</v>
      </c>
      <c r="E2252" t="s">
        <v>6438</v>
      </c>
      <c r="F2252" t="s">
        <v>8346</v>
      </c>
      <c r="G2252">
        <v>3202817417</v>
      </c>
      <c r="H2252" t="s">
        <v>8347</v>
      </c>
      <c r="I2252" t="s">
        <v>8347</v>
      </c>
      <c r="J2252">
        <v>15516</v>
      </c>
      <c r="K2252">
        <v>500</v>
      </c>
      <c r="L2252">
        <v>1200000</v>
      </c>
    </row>
    <row r="2253" spans="1:12" ht="15" customHeight="1" x14ac:dyDescent="0.25">
      <c r="A2253">
        <v>1002397651</v>
      </c>
      <c r="B2253">
        <v>7</v>
      </c>
      <c r="C2253" t="s">
        <v>8348</v>
      </c>
      <c r="D2253">
        <v>2623253</v>
      </c>
      <c r="E2253" t="s">
        <v>4673</v>
      </c>
      <c r="F2253" t="s">
        <v>8349</v>
      </c>
      <c r="G2253">
        <v>3115311972</v>
      </c>
      <c r="H2253" t="s">
        <v>8350</v>
      </c>
      <c r="I2253" t="s">
        <v>8350</v>
      </c>
      <c r="J2253">
        <v>15516</v>
      </c>
      <c r="K2253">
        <v>500</v>
      </c>
      <c r="L2253">
        <v>706000</v>
      </c>
    </row>
    <row r="2254" spans="1:12" ht="15" customHeight="1" x14ac:dyDescent="0.25">
      <c r="A2254">
        <v>1019017619</v>
      </c>
      <c r="B2254">
        <v>3</v>
      </c>
      <c r="C2254" t="s">
        <v>8351</v>
      </c>
      <c r="D2254">
        <v>1008626</v>
      </c>
      <c r="E2254" t="s">
        <v>3457</v>
      </c>
      <c r="F2254" t="s">
        <v>8352</v>
      </c>
      <c r="G2254">
        <v>3118110277</v>
      </c>
      <c r="H2254" t="s">
        <v>8353</v>
      </c>
      <c r="I2254" t="s">
        <v>8353</v>
      </c>
      <c r="J2254">
        <v>15516</v>
      </c>
      <c r="K2254">
        <v>500</v>
      </c>
      <c r="L2254">
        <v>763200</v>
      </c>
    </row>
    <row r="2255" spans="1:12" ht="15" customHeight="1" x14ac:dyDescent="0.25">
      <c r="A2255">
        <v>1032387764</v>
      </c>
      <c r="B2255">
        <v>7</v>
      </c>
      <c r="C2255" t="s">
        <v>8354</v>
      </c>
      <c r="D2255">
        <v>2623735</v>
      </c>
      <c r="E2255" t="s">
        <v>5772</v>
      </c>
      <c r="F2255" t="s">
        <v>8355</v>
      </c>
      <c r="G2255">
        <v>3227917332</v>
      </c>
      <c r="H2255" t="s">
        <v>8356</v>
      </c>
      <c r="I2255" t="s">
        <v>8356</v>
      </c>
      <c r="J2255">
        <v>15516</v>
      </c>
      <c r="K2255">
        <v>500</v>
      </c>
      <c r="L2255">
        <v>634000</v>
      </c>
    </row>
    <row r="2256" spans="1:12" ht="15" customHeight="1" x14ac:dyDescent="0.25">
      <c r="A2256">
        <v>1032387764</v>
      </c>
      <c r="B2256">
        <v>7</v>
      </c>
      <c r="C2256" t="s">
        <v>8354</v>
      </c>
      <c r="D2256">
        <v>2623735</v>
      </c>
      <c r="E2256" t="s">
        <v>5772</v>
      </c>
      <c r="F2256" t="s">
        <v>8355</v>
      </c>
      <c r="G2256">
        <v>3227917332</v>
      </c>
      <c r="H2256" t="s">
        <v>8356</v>
      </c>
      <c r="I2256" t="s">
        <v>8356</v>
      </c>
      <c r="J2256">
        <v>15516</v>
      </c>
      <c r="K2256">
        <v>500</v>
      </c>
      <c r="L2256">
        <v>100840</v>
      </c>
    </row>
    <row r="2257" spans="1:12" ht="15" customHeight="1" x14ac:dyDescent="0.25">
      <c r="A2257">
        <v>7167386</v>
      </c>
      <c r="B2257">
        <v>0</v>
      </c>
      <c r="C2257" t="s">
        <v>8357</v>
      </c>
      <c r="D2257">
        <v>1644357</v>
      </c>
      <c r="E2257" t="s">
        <v>2835</v>
      </c>
      <c r="F2257" t="s">
        <v>8358</v>
      </c>
      <c r="G2257">
        <v>3002173914</v>
      </c>
      <c r="H2257" t="s">
        <v>8359</v>
      </c>
      <c r="I2257" t="s">
        <v>8359</v>
      </c>
      <c r="J2257">
        <v>15516</v>
      </c>
      <c r="K2257">
        <v>500</v>
      </c>
      <c r="L2257">
        <v>584900</v>
      </c>
    </row>
    <row r="2258" spans="1:12" ht="15" customHeight="1" x14ac:dyDescent="0.25">
      <c r="A2258">
        <v>1070945596</v>
      </c>
      <c r="B2258">
        <v>9</v>
      </c>
      <c r="C2258" t="s">
        <v>8360</v>
      </c>
      <c r="D2258">
        <v>2623552</v>
      </c>
      <c r="E2258" t="s">
        <v>3020</v>
      </c>
      <c r="F2258" t="s">
        <v>8361</v>
      </c>
      <c r="G2258">
        <v>3102308059</v>
      </c>
      <c r="H2258" t="s">
        <v>8362</v>
      </c>
      <c r="I2258" t="s">
        <v>8362</v>
      </c>
      <c r="J2258">
        <v>15516</v>
      </c>
      <c r="K2258">
        <v>500</v>
      </c>
      <c r="L2258">
        <v>589550</v>
      </c>
    </row>
    <row r="2259" spans="1:12" ht="15" customHeight="1" x14ac:dyDescent="0.25">
      <c r="A2259">
        <v>1070945596</v>
      </c>
      <c r="B2259">
        <v>9</v>
      </c>
      <c r="C2259" t="s">
        <v>8360</v>
      </c>
      <c r="D2259">
        <v>2623552</v>
      </c>
      <c r="E2259" t="s">
        <v>3020</v>
      </c>
      <c r="F2259" t="s">
        <v>8361</v>
      </c>
      <c r="G2259">
        <v>3102308059</v>
      </c>
      <c r="H2259" t="s">
        <v>8362</v>
      </c>
      <c r="I2259" t="s">
        <v>8362</v>
      </c>
      <c r="J2259">
        <v>15516</v>
      </c>
      <c r="K2259">
        <v>500</v>
      </c>
      <c r="L2259">
        <v>282394</v>
      </c>
    </row>
    <row r="2260" spans="1:12" ht="15" customHeight="1" x14ac:dyDescent="0.25">
      <c r="A2260">
        <v>1002459475</v>
      </c>
      <c r="B2260">
        <v>4</v>
      </c>
      <c r="C2260" t="s">
        <v>8363</v>
      </c>
      <c r="D2260">
        <v>1006885</v>
      </c>
      <c r="E2260" t="s">
        <v>4241</v>
      </c>
      <c r="F2260" t="s">
        <v>8364</v>
      </c>
      <c r="G2260">
        <v>3134261354</v>
      </c>
      <c r="H2260" t="s">
        <v>8365</v>
      </c>
      <c r="I2260" t="s">
        <v>8365</v>
      </c>
      <c r="J2260">
        <v>15516</v>
      </c>
      <c r="K2260">
        <v>500</v>
      </c>
      <c r="L2260">
        <v>564000</v>
      </c>
    </row>
    <row r="2261" spans="1:12" ht="15" customHeight="1" x14ac:dyDescent="0.25">
      <c r="A2261">
        <v>1053605093</v>
      </c>
      <c r="B2261">
        <v>6</v>
      </c>
      <c r="C2261" t="s">
        <v>8366</v>
      </c>
      <c r="D2261">
        <v>1007157</v>
      </c>
      <c r="E2261" t="s">
        <v>8367</v>
      </c>
      <c r="F2261" t="s">
        <v>8368</v>
      </c>
      <c r="G2261">
        <v>3103248739</v>
      </c>
      <c r="H2261" t="s">
        <v>8369</v>
      </c>
      <c r="I2261" t="s">
        <v>8369</v>
      </c>
      <c r="J2261">
        <v>15516</v>
      </c>
      <c r="K2261">
        <v>500</v>
      </c>
      <c r="L2261">
        <v>763200</v>
      </c>
    </row>
    <row r="2262" spans="1:12" ht="15" customHeight="1" x14ac:dyDescent="0.25">
      <c r="A2262">
        <v>4192748</v>
      </c>
      <c r="B2262">
        <v>8</v>
      </c>
      <c r="C2262" t="s">
        <v>8370</v>
      </c>
      <c r="D2262">
        <v>2624528</v>
      </c>
      <c r="E2262" t="s">
        <v>5454</v>
      </c>
      <c r="F2262" t="s">
        <v>8371</v>
      </c>
      <c r="G2262">
        <v>3216072809</v>
      </c>
      <c r="H2262" t="s">
        <v>8372</v>
      </c>
      <c r="I2262" t="s">
        <v>8372</v>
      </c>
      <c r="J2262">
        <v>15516</v>
      </c>
      <c r="K2262">
        <v>500</v>
      </c>
      <c r="L2262">
        <v>436000</v>
      </c>
    </row>
    <row r="2263" spans="1:12" ht="15" customHeight="1" x14ac:dyDescent="0.25">
      <c r="A2263">
        <v>36540476</v>
      </c>
      <c r="B2263">
        <v>1</v>
      </c>
      <c r="C2263" t="s">
        <v>8373</v>
      </c>
      <c r="D2263">
        <v>1008599</v>
      </c>
      <c r="E2263" t="s">
        <v>8374</v>
      </c>
      <c r="F2263" t="s">
        <v>8375</v>
      </c>
      <c r="G2263">
        <v>3107641476</v>
      </c>
      <c r="H2263" t="s">
        <v>8376</v>
      </c>
      <c r="I2263" t="s">
        <v>8376</v>
      </c>
      <c r="J2263">
        <v>15516</v>
      </c>
      <c r="K2263">
        <v>500</v>
      </c>
      <c r="L2263">
        <v>826800</v>
      </c>
    </row>
    <row r="2264" spans="1:12" ht="15" customHeight="1" x14ac:dyDescent="0.25">
      <c r="A2264">
        <v>1007295951</v>
      </c>
      <c r="B2264">
        <v>1</v>
      </c>
      <c r="C2264" t="s">
        <v>8377</v>
      </c>
      <c r="D2264">
        <v>2623397</v>
      </c>
      <c r="E2264" t="s">
        <v>5001</v>
      </c>
      <c r="F2264" t="s">
        <v>8378</v>
      </c>
      <c r="G2264">
        <v>3118552530</v>
      </c>
      <c r="H2264" t="s">
        <v>8379</v>
      </c>
      <c r="I2264" t="s">
        <v>8379</v>
      </c>
      <c r="J2264">
        <v>15516</v>
      </c>
      <c r="K2264">
        <v>500</v>
      </c>
      <c r="L2264">
        <v>610800</v>
      </c>
    </row>
    <row r="2265" spans="1:12" ht="15" customHeight="1" x14ac:dyDescent="0.25">
      <c r="A2265">
        <v>1007295951</v>
      </c>
      <c r="B2265">
        <v>1</v>
      </c>
      <c r="C2265" t="s">
        <v>8377</v>
      </c>
      <c r="D2265">
        <v>2623397</v>
      </c>
      <c r="E2265" t="s">
        <v>5001</v>
      </c>
      <c r="F2265" t="s">
        <v>8378</v>
      </c>
      <c r="G2265">
        <v>3118552530</v>
      </c>
      <c r="H2265" t="s">
        <v>8379</v>
      </c>
      <c r="I2265" t="s">
        <v>8379</v>
      </c>
      <c r="J2265">
        <v>15516</v>
      </c>
      <c r="K2265">
        <v>500</v>
      </c>
      <c r="L2265">
        <v>12605</v>
      </c>
    </row>
    <row r="2266" spans="1:12" ht="15" customHeight="1" x14ac:dyDescent="0.25">
      <c r="A2266">
        <v>40022621</v>
      </c>
      <c r="B2266">
        <v>4</v>
      </c>
      <c r="C2266" t="s">
        <v>8380</v>
      </c>
      <c r="D2266">
        <v>1644360</v>
      </c>
      <c r="E2266" t="s">
        <v>6545</v>
      </c>
      <c r="F2266" t="s">
        <v>8381</v>
      </c>
      <c r="G2266">
        <v>3103298790</v>
      </c>
      <c r="H2266" t="s">
        <v>8382</v>
      </c>
      <c r="I2266" t="s">
        <v>8382</v>
      </c>
      <c r="J2266">
        <v>15516</v>
      </c>
      <c r="K2266">
        <v>500</v>
      </c>
      <c r="L2266">
        <v>900000</v>
      </c>
    </row>
    <row r="2267" spans="1:12" ht="15" customHeight="1" x14ac:dyDescent="0.25">
      <c r="A2267">
        <v>1128058499</v>
      </c>
      <c r="B2267">
        <v>7</v>
      </c>
      <c r="C2267" t="s">
        <v>8383</v>
      </c>
      <c r="D2267">
        <v>2624839</v>
      </c>
      <c r="E2267" t="s">
        <v>4088</v>
      </c>
      <c r="F2267" t="s">
        <v>8384</v>
      </c>
      <c r="G2267">
        <v>3017387167</v>
      </c>
      <c r="H2267" t="s">
        <v>8385</v>
      </c>
      <c r="I2267" t="s">
        <v>8385</v>
      </c>
      <c r="J2267">
        <v>15516</v>
      </c>
      <c r="K2267">
        <v>500</v>
      </c>
      <c r="L2267">
        <v>254575</v>
      </c>
    </row>
    <row r="2268" spans="1:12" ht="15" customHeight="1" x14ac:dyDescent="0.25">
      <c r="A2268">
        <v>60267848</v>
      </c>
      <c r="B2268">
        <v>3</v>
      </c>
      <c r="C2268" t="s">
        <v>8386</v>
      </c>
      <c r="D2268">
        <v>2620673</v>
      </c>
      <c r="E2268" t="s">
        <v>8387</v>
      </c>
      <c r="F2268" t="s">
        <v>8388</v>
      </c>
      <c r="G2268">
        <v>3002328531</v>
      </c>
      <c r="H2268" t="s">
        <v>8389</v>
      </c>
      <c r="I2268" t="s">
        <v>8389</v>
      </c>
      <c r="J2268">
        <v>15516</v>
      </c>
      <c r="K2268">
        <v>500</v>
      </c>
      <c r="L2268">
        <v>222000</v>
      </c>
    </row>
    <row r="2269" spans="1:12" ht="15" customHeight="1" x14ac:dyDescent="0.25">
      <c r="A2269">
        <v>23857822</v>
      </c>
      <c r="B2269">
        <v>1</v>
      </c>
      <c r="C2269" t="s">
        <v>8390</v>
      </c>
      <c r="D2269">
        <v>1635215</v>
      </c>
      <c r="E2269" t="s">
        <v>2265</v>
      </c>
      <c r="F2269" t="s">
        <v>8391</v>
      </c>
      <c r="G2269">
        <v>3108032605</v>
      </c>
      <c r="H2269" t="s">
        <v>8392</v>
      </c>
      <c r="I2269" t="s">
        <v>8392</v>
      </c>
      <c r="J2269">
        <v>15516</v>
      </c>
      <c r="K2269">
        <v>500</v>
      </c>
      <c r="L2269">
        <v>843100</v>
      </c>
    </row>
    <row r="2270" spans="1:12" ht="15" customHeight="1" x14ac:dyDescent="0.25">
      <c r="A2270">
        <v>1053610441</v>
      </c>
      <c r="B2270">
        <v>6</v>
      </c>
      <c r="C2270" t="s">
        <v>8393</v>
      </c>
      <c r="D2270">
        <v>1641722</v>
      </c>
      <c r="E2270" t="s">
        <v>2265</v>
      </c>
      <c r="F2270" t="s">
        <v>8394</v>
      </c>
      <c r="G2270">
        <v>3115065480</v>
      </c>
      <c r="H2270" t="s">
        <v>8395</v>
      </c>
      <c r="I2270" t="s">
        <v>8395</v>
      </c>
      <c r="J2270">
        <v>15516</v>
      </c>
      <c r="K2270">
        <v>500</v>
      </c>
      <c r="L2270">
        <v>679000</v>
      </c>
    </row>
    <row r="2271" spans="1:12" ht="15" customHeight="1" x14ac:dyDescent="0.25">
      <c r="A2271">
        <v>1053610615</v>
      </c>
      <c r="B2271">
        <v>0</v>
      </c>
      <c r="C2271" t="s">
        <v>8396</v>
      </c>
      <c r="D2271">
        <v>2621026</v>
      </c>
      <c r="E2271" t="s">
        <v>4878</v>
      </c>
      <c r="F2271" t="s">
        <v>8397</v>
      </c>
      <c r="G2271">
        <v>3143614535</v>
      </c>
      <c r="H2271" t="s">
        <v>8398</v>
      </c>
      <c r="I2271" t="s">
        <v>8398</v>
      </c>
      <c r="J2271">
        <v>15516</v>
      </c>
      <c r="K2271">
        <v>500</v>
      </c>
      <c r="L2271">
        <v>564000</v>
      </c>
    </row>
    <row r="2272" spans="1:12" ht="15" customHeight="1" x14ac:dyDescent="0.25">
      <c r="A2272">
        <v>43141847</v>
      </c>
      <c r="B2272">
        <v>2</v>
      </c>
      <c r="C2272" t="s">
        <v>8399</v>
      </c>
      <c r="D2272">
        <v>101192</v>
      </c>
      <c r="E2272" t="s">
        <v>2265</v>
      </c>
      <c r="F2272" t="s">
        <v>8400</v>
      </c>
      <c r="G2272">
        <v>3228628535</v>
      </c>
      <c r="H2272" t="s">
        <v>8401</v>
      </c>
      <c r="I2272" t="s">
        <v>8401</v>
      </c>
      <c r="J2272">
        <v>15516</v>
      </c>
      <c r="K2272">
        <v>500</v>
      </c>
      <c r="L2272">
        <v>829110</v>
      </c>
    </row>
    <row r="2273" spans="1:12" ht="15" customHeight="1" x14ac:dyDescent="0.25">
      <c r="A2273">
        <v>4192208</v>
      </c>
      <c r="B2273">
        <v>2</v>
      </c>
      <c r="C2273" t="s">
        <v>8402</v>
      </c>
      <c r="D2273">
        <v>1005808</v>
      </c>
      <c r="E2273" t="s">
        <v>8131</v>
      </c>
      <c r="F2273" t="s">
        <v>8403</v>
      </c>
      <c r="G2273">
        <v>3138663044</v>
      </c>
      <c r="H2273" t="s">
        <v>8404</v>
      </c>
      <c r="I2273" t="s">
        <v>8404</v>
      </c>
      <c r="J2273">
        <v>15516</v>
      </c>
      <c r="K2273">
        <v>500</v>
      </c>
      <c r="L2273">
        <v>271000</v>
      </c>
    </row>
    <row r="2274" spans="1:12" ht="15" customHeight="1" x14ac:dyDescent="0.25">
      <c r="A2274">
        <v>23855934</v>
      </c>
      <c r="B2274">
        <v>7</v>
      </c>
      <c r="C2274" t="s">
        <v>8405</v>
      </c>
      <c r="D2274">
        <v>1006583</v>
      </c>
      <c r="E2274" t="s">
        <v>2647</v>
      </c>
      <c r="F2274" t="s">
        <v>8406</v>
      </c>
      <c r="G2274">
        <v>3115602121</v>
      </c>
      <c r="H2274" t="s">
        <v>8407</v>
      </c>
      <c r="I2274" t="s">
        <v>8407</v>
      </c>
      <c r="J2274">
        <v>15516</v>
      </c>
      <c r="K2274">
        <v>500</v>
      </c>
      <c r="L2274">
        <v>664800</v>
      </c>
    </row>
    <row r="2275" spans="1:12" ht="15" customHeight="1" x14ac:dyDescent="0.25">
      <c r="A2275">
        <v>23855058</v>
      </c>
      <c r="B2275">
        <v>1</v>
      </c>
      <c r="C2275" t="s">
        <v>8408</v>
      </c>
      <c r="D2275">
        <v>1643822</v>
      </c>
      <c r="E2275" t="s">
        <v>2265</v>
      </c>
      <c r="F2275" t="s">
        <v>8409</v>
      </c>
      <c r="G2275">
        <v>3202307146</v>
      </c>
      <c r="H2275" t="s">
        <v>8410</v>
      </c>
      <c r="I2275" t="s">
        <v>8410</v>
      </c>
      <c r="J2275">
        <v>15516</v>
      </c>
      <c r="K2275">
        <v>500</v>
      </c>
      <c r="L2275">
        <v>108400</v>
      </c>
    </row>
    <row r="2276" spans="1:12" ht="15" customHeight="1" x14ac:dyDescent="0.25">
      <c r="A2276">
        <v>23547965</v>
      </c>
      <c r="B2276">
        <v>4</v>
      </c>
      <c r="C2276" t="s">
        <v>8411</v>
      </c>
      <c r="D2276">
        <v>1007298</v>
      </c>
      <c r="E2276" t="s">
        <v>4101</v>
      </c>
      <c r="F2276" t="s">
        <v>8412</v>
      </c>
      <c r="G2276">
        <v>3115084894</v>
      </c>
      <c r="H2276" t="s">
        <v>8413</v>
      </c>
      <c r="I2276" t="s">
        <v>8413</v>
      </c>
      <c r="J2276">
        <v>15516</v>
      </c>
      <c r="K2276">
        <v>500</v>
      </c>
      <c r="L2276">
        <v>816000</v>
      </c>
    </row>
    <row r="2277" spans="1:12" ht="15" customHeight="1" x14ac:dyDescent="0.25">
      <c r="A2277">
        <v>23857896</v>
      </c>
      <c r="B2277">
        <v>4</v>
      </c>
      <c r="C2277" t="s">
        <v>8414</v>
      </c>
      <c r="D2277">
        <v>1006553</v>
      </c>
      <c r="E2277" t="s">
        <v>8415</v>
      </c>
      <c r="F2277" t="s">
        <v>8416</v>
      </c>
      <c r="G2277">
        <v>3112136826</v>
      </c>
      <c r="H2277" t="s">
        <v>8417</v>
      </c>
      <c r="I2277" t="s">
        <v>8417</v>
      </c>
      <c r="J2277">
        <v>15516</v>
      </c>
      <c r="K2277">
        <v>500</v>
      </c>
      <c r="L2277">
        <v>739300</v>
      </c>
    </row>
    <row r="2278" spans="1:12" ht="15" customHeight="1" x14ac:dyDescent="0.25">
      <c r="A2278">
        <v>23857896</v>
      </c>
      <c r="B2278">
        <v>4</v>
      </c>
      <c r="C2278" t="s">
        <v>8414</v>
      </c>
      <c r="D2278">
        <v>1006553</v>
      </c>
      <c r="E2278" t="s">
        <v>8415</v>
      </c>
      <c r="F2278" t="s">
        <v>8416</v>
      </c>
      <c r="G2278">
        <v>3112136826</v>
      </c>
      <c r="H2278" t="s">
        <v>8417</v>
      </c>
      <c r="I2278" t="s">
        <v>8417</v>
      </c>
      <c r="J2278">
        <v>15516</v>
      </c>
      <c r="K2278">
        <v>500</v>
      </c>
      <c r="L2278">
        <v>49579</v>
      </c>
    </row>
    <row r="2279" spans="1:12" ht="15" customHeight="1" x14ac:dyDescent="0.25">
      <c r="A2279">
        <v>1053614523</v>
      </c>
      <c r="B2279">
        <v>1</v>
      </c>
      <c r="C2279" t="s">
        <v>8418</v>
      </c>
      <c r="D2279">
        <v>1007938</v>
      </c>
      <c r="E2279" t="s">
        <v>2984</v>
      </c>
      <c r="F2279" t="s">
        <v>8419</v>
      </c>
      <c r="G2279">
        <v>3208360899</v>
      </c>
      <c r="H2279" t="s">
        <v>8420</v>
      </c>
      <c r="I2279" t="s">
        <v>8420</v>
      </c>
      <c r="J2279">
        <v>15516</v>
      </c>
      <c r="K2279">
        <v>500</v>
      </c>
      <c r="L2279">
        <v>827300</v>
      </c>
    </row>
    <row r="2280" spans="1:12" ht="15" customHeight="1" x14ac:dyDescent="0.25">
      <c r="A2280">
        <v>1053614523</v>
      </c>
      <c r="B2280">
        <v>1</v>
      </c>
      <c r="C2280" t="s">
        <v>8418</v>
      </c>
      <c r="D2280">
        <v>1007938</v>
      </c>
      <c r="E2280" t="s">
        <v>2984</v>
      </c>
      <c r="F2280" t="s">
        <v>8419</v>
      </c>
      <c r="G2280">
        <v>3208360899</v>
      </c>
      <c r="H2280" t="s">
        <v>8420</v>
      </c>
      <c r="I2280" t="s">
        <v>8420</v>
      </c>
      <c r="J2280">
        <v>15516</v>
      </c>
      <c r="K2280">
        <v>500</v>
      </c>
      <c r="L2280">
        <v>12605</v>
      </c>
    </row>
    <row r="2281" spans="1:12" ht="15" customHeight="1" x14ac:dyDescent="0.25">
      <c r="A2281">
        <v>901451766</v>
      </c>
      <c r="B2281">
        <v>6</v>
      </c>
      <c r="C2281" t="s">
        <v>8421</v>
      </c>
      <c r="D2281">
        <v>1006651</v>
      </c>
      <c r="E2281" t="s">
        <v>7763</v>
      </c>
      <c r="F2281" t="s">
        <v>8422</v>
      </c>
      <c r="G2281">
        <v>3102496819</v>
      </c>
      <c r="H2281" t="s">
        <v>8423</v>
      </c>
      <c r="I2281" t="s">
        <v>8423</v>
      </c>
      <c r="J2281">
        <v>15516</v>
      </c>
      <c r="K2281">
        <v>500</v>
      </c>
      <c r="L2281">
        <v>540672</v>
      </c>
    </row>
    <row r="2282" spans="1:12" ht="15" customHeight="1" x14ac:dyDescent="0.25">
      <c r="A2282">
        <v>51985998</v>
      </c>
      <c r="B2282">
        <v>7</v>
      </c>
      <c r="C2282" t="s">
        <v>8424</v>
      </c>
      <c r="D2282">
        <v>2624725</v>
      </c>
      <c r="E2282" t="s">
        <v>7763</v>
      </c>
      <c r="F2282" t="s">
        <v>8425</v>
      </c>
      <c r="G2282">
        <v>3124434033</v>
      </c>
      <c r="H2282" t="s">
        <v>8426</v>
      </c>
      <c r="I2282" t="s">
        <v>8426</v>
      </c>
      <c r="J2282">
        <v>15516</v>
      </c>
      <c r="K2282">
        <v>500</v>
      </c>
      <c r="L2282">
        <v>636663</v>
      </c>
    </row>
    <row r="2283" spans="1:12" ht="15" customHeight="1" x14ac:dyDescent="0.25">
      <c r="A2283">
        <v>901637353</v>
      </c>
      <c r="B2283">
        <v>8</v>
      </c>
      <c r="C2283" t="s">
        <v>8427</v>
      </c>
      <c r="D2283">
        <v>2622019</v>
      </c>
      <c r="E2283" t="s">
        <v>7763</v>
      </c>
      <c r="F2283" t="s">
        <v>8428</v>
      </c>
      <c r="G2283">
        <v>3124354049</v>
      </c>
      <c r="H2283" t="s">
        <v>8429</v>
      </c>
      <c r="I2283" t="s">
        <v>8429</v>
      </c>
      <c r="J2283">
        <v>15516</v>
      </c>
      <c r="K2283">
        <v>500</v>
      </c>
      <c r="L2283">
        <v>708000</v>
      </c>
    </row>
    <row r="2284" spans="1:12" ht="15" customHeight="1" x14ac:dyDescent="0.25">
      <c r="A2284">
        <v>828002423</v>
      </c>
      <c r="B2284">
        <v>5</v>
      </c>
      <c r="C2284" t="s">
        <v>8430</v>
      </c>
      <c r="D2284">
        <v>2624985</v>
      </c>
      <c r="E2284" t="s">
        <v>7763</v>
      </c>
      <c r="F2284" t="s">
        <v>8431</v>
      </c>
      <c r="G2284">
        <v>3135254149</v>
      </c>
      <c r="H2284" t="s">
        <v>8432</v>
      </c>
      <c r="I2284" t="s">
        <v>8432</v>
      </c>
      <c r="J2284">
        <v>15516</v>
      </c>
      <c r="K2284">
        <v>500</v>
      </c>
      <c r="L2284">
        <v>877747</v>
      </c>
    </row>
    <row r="2285" spans="1:12" ht="15" customHeight="1" x14ac:dyDescent="0.25">
      <c r="A2285">
        <v>901395372</v>
      </c>
      <c r="B2285">
        <v>8</v>
      </c>
      <c r="C2285" t="s">
        <v>8433</v>
      </c>
      <c r="F2285" t="s">
        <v>8434</v>
      </c>
      <c r="G2285" t="s">
        <v>8435</v>
      </c>
      <c r="H2285" t="s">
        <v>8436</v>
      </c>
      <c r="I2285" t="s">
        <v>8436</v>
      </c>
      <c r="J2285">
        <v>15516</v>
      </c>
      <c r="K2285">
        <v>901</v>
      </c>
      <c r="L2285">
        <v>270</v>
      </c>
    </row>
    <row r="2286" spans="1:12" ht="15" customHeight="1" x14ac:dyDescent="0.25">
      <c r="A2286">
        <v>23857431</v>
      </c>
      <c r="B2286">
        <v>3</v>
      </c>
      <c r="C2286" t="s">
        <v>8437</v>
      </c>
      <c r="D2286">
        <v>101878</v>
      </c>
      <c r="E2286" t="s">
        <v>2265</v>
      </c>
      <c r="F2286" t="s">
        <v>8438</v>
      </c>
      <c r="G2286">
        <v>3212087391</v>
      </c>
      <c r="H2286" t="s">
        <v>8439</v>
      </c>
      <c r="I2286" t="s">
        <v>8439</v>
      </c>
      <c r="J2286">
        <v>15516</v>
      </c>
      <c r="K2286">
        <v>500</v>
      </c>
      <c r="L2286">
        <v>780000</v>
      </c>
    </row>
    <row r="2287" spans="1:12" ht="15" customHeight="1" x14ac:dyDescent="0.25">
      <c r="A2287">
        <v>23856791</v>
      </c>
      <c r="B2287">
        <v>5</v>
      </c>
      <c r="C2287" t="s">
        <v>8440</v>
      </c>
      <c r="D2287">
        <v>101194</v>
      </c>
      <c r="E2287" t="s">
        <v>2265</v>
      </c>
      <c r="F2287" t="s">
        <v>8441</v>
      </c>
      <c r="G2287">
        <v>3102046246</v>
      </c>
      <c r="H2287" t="s">
        <v>8442</v>
      </c>
      <c r="I2287" t="s">
        <v>8442</v>
      </c>
      <c r="J2287">
        <v>15516</v>
      </c>
      <c r="K2287">
        <v>500</v>
      </c>
      <c r="L2287">
        <v>726800</v>
      </c>
    </row>
    <row r="2288" spans="1:12" ht="15" customHeight="1" x14ac:dyDescent="0.25">
      <c r="A2288">
        <v>444444015</v>
      </c>
      <c r="B2288">
        <v>7</v>
      </c>
      <c r="C2288" t="s">
        <v>8443</v>
      </c>
      <c r="H2288" t="s">
        <v>8444</v>
      </c>
      <c r="I2288" t="s">
        <v>8444</v>
      </c>
      <c r="J2288">
        <v>323</v>
      </c>
      <c r="K2288">
        <v>901</v>
      </c>
      <c r="L2288">
        <v>334455</v>
      </c>
    </row>
    <row r="2289" spans="1:12" ht="15" customHeight="1" x14ac:dyDescent="0.25">
      <c r="A2289">
        <v>51595732</v>
      </c>
      <c r="B2289">
        <v>1</v>
      </c>
      <c r="C2289" t="s">
        <v>8445</v>
      </c>
      <c r="D2289">
        <v>1005413</v>
      </c>
      <c r="E2289" t="s">
        <v>3198</v>
      </c>
      <c r="F2289" t="s">
        <v>8446</v>
      </c>
      <c r="G2289">
        <v>3007263380</v>
      </c>
      <c r="H2289" t="s">
        <v>8447</v>
      </c>
      <c r="I2289" t="s">
        <v>8447</v>
      </c>
      <c r="J2289">
        <v>15516</v>
      </c>
      <c r="K2289">
        <v>500</v>
      </c>
      <c r="L2289">
        <v>796900</v>
      </c>
    </row>
    <row r="2290" spans="1:12" ht="15" customHeight="1" x14ac:dyDescent="0.25">
      <c r="A2290">
        <v>46681093</v>
      </c>
      <c r="B2290">
        <v>3</v>
      </c>
      <c r="C2290" t="s">
        <v>8448</v>
      </c>
      <c r="D2290">
        <v>2621068</v>
      </c>
      <c r="E2290" t="s">
        <v>8449</v>
      </c>
      <c r="F2290" t="s">
        <v>8450</v>
      </c>
      <c r="G2290">
        <v>3143615561</v>
      </c>
      <c r="H2290" t="s">
        <v>8451</v>
      </c>
      <c r="I2290" t="s">
        <v>8451</v>
      </c>
      <c r="J2290">
        <v>15516</v>
      </c>
      <c r="K2290">
        <v>500</v>
      </c>
      <c r="L2290">
        <v>708000</v>
      </c>
    </row>
    <row r="2291" spans="1:12" ht="15" customHeight="1" x14ac:dyDescent="0.25">
      <c r="A2291">
        <v>1019083617</v>
      </c>
      <c r="B2291">
        <v>1</v>
      </c>
      <c r="C2291" t="s">
        <v>8452</v>
      </c>
      <c r="D2291">
        <v>1008479</v>
      </c>
      <c r="E2291" t="s">
        <v>7168</v>
      </c>
      <c r="F2291" t="s">
        <v>8453</v>
      </c>
      <c r="G2291">
        <v>3112009001</v>
      </c>
      <c r="H2291" t="s">
        <v>8454</v>
      </c>
      <c r="I2291" t="s">
        <v>8454</v>
      </c>
      <c r="J2291">
        <v>15516</v>
      </c>
      <c r="K2291">
        <v>500</v>
      </c>
      <c r="L2291">
        <v>816000</v>
      </c>
    </row>
    <row r="2292" spans="1:12" ht="15" customHeight="1" x14ac:dyDescent="0.25">
      <c r="A2292">
        <v>1052396865</v>
      </c>
      <c r="B2292">
        <v>3</v>
      </c>
      <c r="C2292" t="s">
        <v>8455</v>
      </c>
      <c r="D2292">
        <v>2623395</v>
      </c>
      <c r="E2292" t="s">
        <v>3247</v>
      </c>
      <c r="F2292" t="s">
        <v>8456</v>
      </c>
      <c r="G2292">
        <v>3124327201</v>
      </c>
      <c r="H2292" t="s">
        <v>8457</v>
      </c>
      <c r="I2292" t="s">
        <v>8457</v>
      </c>
      <c r="J2292">
        <v>15516</v>
      </c>
      <c r="K2292">
        <v>500</v>
      </c>
      <c r="L2292">
        <v>648000</v>
      </c>
    </row>
    <row r="2293" spans="1:12" ht="15" customHeight="1" x14ac:dyDescent="0.25">
      <c r="A2293">
        <v>6750488</v>
      </c>
      <c r="B2293">
        <v>1</v>
      </c>
      <c r="C2293" t="s">
        <v>8458</v>
      </c>
      <c r="D2293">
        <v>1633043</v>
      </c>
      <c r="E2293" t="s">
        <v>2265</v>
      </c>
      <c r="F2293" t="s">
        <v>8459</v>
      </c>
      <c r="G2293">
        <v>3112564350</v>
      </c>
      <c r="H2293" t="s">
        <v>8460</v>
      </c>
      <c r="I2293" t="s">
        <v>8460</v>
      </c>
      <c r="J2293">
        <v>15516</v>
      </c>
      <c r="K2293">
        <v>500</v>
      </c>
      <c r="L2293">
        <v>2004000</v>
      </c>
    </row>
    <row r="2294" spans="1:12" ht="15" customHeight="1" x14ac:dyDescent="0.25">
      <c r="A2294">
        <v>4190271</v>
      </c>
      <c r="B2294">
        <v>8</v>
      </c>
      <c r="C2294" t="s">
        <v>8461</v>
      </c>
      <c r="D2294">
        <v>2625130</v>
      </c>
      <c r="E2294" t="s">
        <v>8462</v>
      </c>
      <c r="F2294" t="s">
        <v>8463</v>
      </c>
      <c r="G2294">
        <v>3212442183</v>
      </c>
      <c r="H2294" t="s">
        <v>8464</v>
      </c>
      <c r="I2294" t="s">
        <v>8464</v>
      </c>
      <c r="J2294">
        <v>15516</v>
      </c>
      <c r="K2294">
        <v>500</v>
      </c>
      <c r="L2294">
        <v>178487</v>
      </c>
    </row>
    <row r="2295" spans="1:12" ht="15" customHeight="1" x14ac:dyDescent="0.25">
      <c r="A2295">
        <v>46660915</v>
      </c>
      <c r="B2295">
        <v>2</v>
      </c>
      <c r="C2295" t="s">
        <v>8465</v>
      </c>
      <c r="D2295">
        <v>2623862</v>
      </c>
      <c r="E2295" t="s">
        <v>7875</v>
      </c>
      <c r="F2295" t="s">
        <v>8466</v>
      </c>
      <c r="G2295">
        <v>3222366901</v>
      </c>
      <c r="H2295" t="s">
        <v>8467</v>
      </c>
      <c r="I2295" t="s">
        <v>8467</v>
      </c>
      <c r="J2295">
        <v>15516</v>
      </c>
      <c r="K2295">
        <v>500</v>
      </c>
      <c r="L2295">
        <v>499750</v>
      </c>
    </row>
    <row r="2296" spans="1:12" ht="15" customHeight="1" x14ac:dyDescent="0.25">
      <c r="A2296">
        <v>46660915</v>
      </c>
      <c r="B2296">
        <v>2</v>
      </c>
      <c r="C2296" t="s">
        <v>8465</v>
      </c>
      <c r="D2296">
        <v>2623862</v>
      </c>
      <c r="E2296" t="s">
        <v>7875</v>
      </c>
      <c r="F2296" t="s">
        <v>8466</v>
      </c>
      <c r="G2296">
        <v>3222366901</v>
      </c>
      <c r="H2296" t="s">
        <v>8467</v>
      </c>
      <c r="I2296" t="s">
        <v>8467</v>
      </c>
      <c r="J2296">
        <v>15516</v>
      </c>
      <c r="K2296">
        <v>500</v>
      </c>
      <c r="L2296">
        <v>155672</v>
      </c>
    </row>
    <row r="2297" spans="1:12" ht="15" customHeight="1" x14ac:dyDescent="0.25">
      <c r="A2297">
        <v>46660915</v>
      </c>
      <c r="B2297">
        <v>2</v>
      </c>
      <c r="C2297" t="s">
        <v>8465</v>
      </c>
      <c r="D2297">
        <v>2623862</v>
      </c>
      <c r="E2297" t="s">
        <v>7875</v>
      </c>
      <c r="F2297" t="s">
        <v>8466</v>
      </c>
      <c r="G2297">
        <v>3222366901</v>
      </c>
      <c r="H2297" t="s">
        <v>8467</v>
      </c>
      <c r="I2297" t="s">
        <v>8467</v>
      </c>
      <c r="J2297">
        <v>15516</v>
      </c>
      <c r="K2297">
        <v>500</v>
      </c>
      <c r="L2297">
        <v>31092</v>
      </c>
    </row>
    <row r="2298" spans="1:12" ht="15" customHeight="1" x14ac:dyDescent="0.25">
      <c r="A2298">
        <v>24149650</v>
      </c>
      <c r="B2298">
        <v>6</v>
      </c>
      <c r="C2298" t="s">
        <v>8468</v>
      </c>
      <c r="D2298">
        <v>2621396</v>
      </c>
      <c r="E2298" t="s">
        <v>6631</v>
      </c>
      <c r="F2298" t="s">
        <v>8469</v>
      </c>
      <c r="G2298">
        <v>3138172349</v>
      </c>
      <c r="H2298" t="s">
        <v>8470</v>
      </c>
      <c r="I2298" t="s">
        <v>8470</v>
      </c>
      <c r="J2298">
        <v>15516</v>
      </c>
      <c r="K2298">
        <v>500</v>
      </c>
      <c r="L2298">
        <v>476000</v>
      </c>
    </row>
    <row r="2299" spans="1:12" ht="15" customHeight="1" x14ac:dyDescent="0.25">
      <c r="A2299">
        <v>40047181</v>
      </c>
      <c r="B2299">
        <v>3</v>
      </c>
      <c r="C2299" t="s">
        <v>8471</v>
      </c>
      <c r="D2299">
        <v>1628208</v>
      </c>
      <c r="E2299" t="s">
        <v>2265</v>
      </c>
      <c r="F2299" t="s">
        <v>8472</v>
      </c>
      <c r="G2299">
        <v>3125810812</v>
      </c>
      <c r="H2299" t="s">
        <v>8473</v>
      </c>
      <c r="I2299" t="s">
        <v>8473</v>
      </c>
      <c r="J2299">
        <v>15516</v>
      </c>
      <c r="K2299">
        <v>500</v>
      </c>
      <c r="L2299">
        <v>195600</v>
      </c>
    </row>
    <row r="2300" spans="1:12" ht="15" customHeight="1" x14ac:dyDescent="0.25">
      <c r="A2300">
        <v>23550255</v>
      </c>
      <c r="B2300">
        <v>4</v>
      </c>
      <c r="C2300" t="s">
        <v>8474</v>
      </c>
      <c r="D2300">
        <v>2624851</v>
      </c>
      <c r="E2300" t="s">
        <v>4560</v>
      </c>
      <c r="F2300" t="s">
        <v>8475</v>
      </c>
      <c r="G2300">
        <v>3125227913</v>
      </c>
      <c r="H2300" t="s">
        <v>8476</v>
      </c>
      <c r="I2300" t="s">
        <v>8476</v>
      </c>
      <c r="J2300">
        <v>15516</v>
      </c>
      <c r="K2300">
        <v>500</v>
      </c>
      <c r="L2300">
        <v>404874</v>
      </c>
    </row>
    <row r="2301" spans="1:12" ht="15" customHeight="1" x14ac:dyDescent="0.25">
      <c r="A2301">
        <v>33367887</v>
      </c>
      <c r="B2301">
        <v>1</v>
      </c>
      <c r="C2301" t="s">
        <v>8477</v>
      </c>
      <c r="D2301">
        <v>1006504</v>
      </c>
      <c r="E2301" t="s">
        <v>4988</v>
      </c>
      <c r="F2301" t="s">
        <v>8478</v>
      </c>
      <c r="G2301">
        <v>3136286972</v>
      </c>
      <c r="H2301" t="s">
        <v>8479</v>
      </c>
      <c r="I2301" t="s">
        <v>8479</v>
      </c>
      <c r="J2301">
        <v>15516</v>
      </c>
      <c r="K2301">
        <v>500</v>
      </c>
      <c r="L2301">
        <v>768000</v>
      </c>
    </row>
    <row r="2302" spans="1:12" ht="15" customHeight="1" x14ac:dyDescent="0.25">
      <c r="A2302">
        <v>52230799</v>
      </c>
      <c r="B2302">
        <v>1</v>
      </c>
      <c r="C2302" t="s">
        <v>8480</v>
      </c>
      <c r="D2302">
        <v>1630640</v>
      </c>
      <c r="E2302" t="s">
        <v>2265</v>
      </c>
      <c r="F2302" t="s">
        <v>8481</v>
      </c>
      <c r="G2302">
        <v>3002105384</v>
      </c>
      <c r="H2302" t="s">
        <v>8482</v>
      </c>
      <c r="I2302" t="s">
        <v>8482</v>
      </c>
      <c r="J2302">
        <v>15516</v>
      </c>
      <c r="K2302">
        <v>500</v>
      </c>
      <c r="L2302">
        <v>708550</v>
      </c>
    </row>
    <row r="2303" spans="1:12" ht="15" customHeight="1" x14ac:dyDescent="0.25">
      <c r="A2303">
        <v>52230799</v>
      </c>
      <c r="B2303">
        <v>1</v>
      </c>
      <c r="C2303" t="s">
        <v>8480</v>
      </c>
      <c r="D2303">
        <v>1630640</v>
      </c>
      <c r="E2303" t="s">
        <v>2265</v>
      </c>
      <c r="F2303" t="s">
        <v>8481</v>
      </c>
      <c r="G2303">
        <v>3002105384</v>
      </c>
      <c r="H2303" t="s">
        <v>8482</v>
      </c>
      <c r="I2303" t="s">
        <v>8482</v>
      </c>
      <c r="J2303">
        <v>15516</v>
      </c>
      <c r="K2303">
        <v>500</v>
      </c>
      <c r="L2303">
        <v>25000</v>
      </c>
    </row>
    <row r="2304" spans="1:12" ht="15" customHeight="1" x14ac:dyDescent="0.25">
      <c r="A2304">
        <v>52230799</v>
      </c>
      <c r="B2304">
        <v>1</v>
      </c>
      <c r="C2304" t="s">
        <v>8480</v>
      </c>
      <c r="D2304">
        <v>1630640</v>
      </c>
      <c r="E2304" t="s">
        <v>2265</v>
      </c>
      <c r="F2304" t="s">
        <v>8481</v>
      </c>
      <c r="G2304">
        <v>3002105384</v>
      </c>
      <c r="H2304" t="s">
        <v>8482</v>
      </c>
      <c r="I2304" t="s">
        <v>8482</v>
      </c>
      <c r="J2304">
        <v>15516</v>
      </c>
      <c r="K2304">
        <v>500</v>
      </c>
      <c r="L2304">
        <v>25210</v>
      </c>
    </row>
    <row r="2305" spans="1:12" ht="15" customHeight="1" x14ac:dyDescent="0.25">
      <c r="A2305">
        <v>23856290</v>
      </c>
      <c r="B2305">
        <v>7</v>
      </c>
      <c r="C2305" t="s">
        <v>8483</v>
      </c>
      <c r="D2305">
        <v>1008794</v>
      </c>
      <c r="E2305" t="s">
        <v>8484</v>
      </c>
      <c r="F2305" t="s">
        <v>8485</v>
      </c>
      <c r="G2305">
        <v>3138174207</v>
      </c>
      <c r="H2305" t="s">
        <v>8486</v>
      </c>
      <c r="I2305" t="s">
        <v>8486</v>
      </c>
      <c r="J2305">
        <v>15516</v>
      </c>
      <c r="K2305">
        <v>500</v>
      </c>
      <c r="L2305">
        <v>804000</v>
      </c>
    </row>
    <row r="2306" spans="1:12" ht="15" customHeight="1" x14ac:dyDescent="0.25">
      <c r="A2306">
        <v>46682095</v>
      </c>
      <c r="B2306">
        <v>2</v>
      </c>
      <c r="C2306" t="s">
        <v>8487</v>
      </c>
      <c r="D2306">
        <v>2620146</v>
      </c>
      <c r="E2306" t="s">
        <v>5385</v>
      </c>
      <c r="F2306" t="s">
        <v>8488</v>
      </c>
      <c r="G2306">
        <v>3212042619</v>
      </c>
      <c r="H2306" t="s">
        <v>8489</v>
      </c>
      <c r="I2306" t="s">
        <v>8489</v>
      </c>
      <c r="J2306">
        <v>15516</v>
      </c>
      <c r="K2306">
        <v>500</v>
      </c>
      <c r="L2306">
        <v>790250</v>
      </c>
    </row>
    <row r="2307" spans="1:12" ht="15" customHeight="1" x14ac:dyDescent="0.25">
      <c r="A2307">
        <v>46682095</v>
      </c>
      <c r="B2307">
        <v>2</v>
      </c>
      <c r="C2307" t="s">
        <v>8487</v>
      </c>
      <c r="D2307">
        <v>2620146</v>
      </c>
      <c r="E2307" t="s">
        <v>5385</v>
      </c>
      <c r="F2307" t="s">
        <v>8488</v>
      </c>
      <c r="G2307">
        <v>3212042619</v>
      </c>
      <c r="H2307" t="s">
        <v>8489</v>
      </c>
      <c r="I2307" t="s">
        <v>8489</v>
      </c>
      <c r="J2307">
        <v>15516</v>
      </c>
      <c r="K2307">
        <v>500</v>
      </c>
      <c r="L2307">
        <v>25000</v>
      </c>
    </row>
    <row r="2308" spans="1:12" ht="15" customHeight="1" x14ac:dyDescent="0.25">
      <c r="A2308">
        <v>23857923</v>
      </c>
      <c r="B2308">
        <v>5</v>
      </c>
      <c r="C2308" t="s">
        <v>8490</v>
      </c>
      <c r="D2308">
        <v>1007162</v>
      </c>
      <c r="E2308" t="s">
        <v>3597</v>
      </c>
      <c r="F2308" t="s">
        <v>8491</v>
      </c>
      <c r="G2308">
        <v>3105715643</v>
      </c>
      <c r="H2308" t="s">
        <v>8492</v>
      </c>
      <c r="I2308" t="s">
        <v>8492</v>
      </c>
      <c r="J2308">
        <v>15516</v>
      </c>
      <c r="K2308">
        <v>500</v>
      </c>
      <c r="L2308">
        <v>910800</v>
      </c>
    </row>
    <row r="2309" spans="1:12" ht="15" customHeight="1" x14ac:dyDescent="0.25">
      <c r="A2309">
        <v>46357767</v>
      </c>
      <c r="B2309">
        <v>0</v>
      </c>
      <c r="C2309" t="s">
        <v>8493</v>
      </c>
      <c r="D2309">
        <v>1628784</v>
      </c>
      <c r="E2309" t="s">
        <v>2265</v>
      </c>
      <c r="F2309" t="s">
        <v>8494</v>
      </c>
      <c r="G2309">
        <v>3147083646</v>
      </c>
      <c r="H2309" t="s">
        <v>8495</v>
      </c>
      <c r="I2309" t="s">
        <v>8495</v>
      </c>
      <c r="J2309">
        <v>15516</v>
      </c>
      <c r="K2309">
        <v>500</v>
      </c>
      <c r="L2309">
        <v>636000</v>
      </c>
    </row>
    <row r="2310" spans="1:12" ht="15" customHeight="1" x14ac:dyDescent="0.25">
      <c r="A2310">
        <v>23852930</v>
      </c>
      <c r="B2310">
        <v>4</v>
      </c>
      <c r="C2310" t="s">
        <v>8496</v>
      </c>
      <c r="D2310">
        <v>101229</v>
      </c>
      <c r="E2310" t="s">
        <v>2265</v>
      </c>
      <c r="F2310" t="s">
        <v>8497</v>
      </c>
      <c r="G2310">
        <v>3143391662</v>
      </c>
      <c r="H2310" t="s">
        <v>8498</v>
      </c>
      <c r="I2310" t="s">
        <v>8498</v>
      </c>
      <c r="J2310">
        <v>15516</v>
      </c>
      <c r="K2310">
        <v>500</v>
      </c>
      <c r="L2310">
        <v>843100</v>
      </c>
    </row>
    <row r="2311" spans="1:12" ht="15" customHeight="1" x14ac:dyDescent="0.25">
      <c r="A2311">
        <v>60404481</v>
      </c>
      <c r="B2311">
        <v>2</v>
      </c>
      <c r="C2311" t="s">
        <v>8499</v>
      </c>
      <c r="D2311">
        <v>1006196</v>
      </c>
      <c r="E2311" t="s">
        <v>8500</v>
      </c>
      <c r="F2311" t="s">
        <v>8501</v>
      </c>
      <c r="G2311">
        <v>3138007221</v>
      </c>
      <c r="H2311" t="s">
        <v>8502</v>
      </c>
      <c r="I2311" t="s">
        <v>8502</v>
      </c>
      <c r="J2311">
        <v>15516</v>
      </c>
      <c r="K2311">
        <v>500</v>
      </c>
      <c r="L2311">
        <v>662400</v>
      </c>
    </row>
    <row r="2312" spans="1:12" ht="15" customHeight="1" x14ac:dyDescent="0.25">
      <c r="A2312">
        <v>23267015</v>
      </c>
      <c r="B2312">
        <v>0</v>
      </c>
      <c r="C2312" t="s">
        <v>8503</v>
      </c>
      <c r="D2312">
        <v>9000929</v>
      </c>
      <c r="E2312" t="s">
        <v>2390</v>
      </c>
      <c r="F2312" t="s">
        <v>8504</v>
      </c>
      <c r="G2312">
        <v>3115522817</v>
      </c>
      <c r="H2312" t="s">
        <v>8505</v>
      </c>
      <c r="I2312" t="s">
        <v>8505</v>
      </c>
      <c r="J2312">
        <v>15516</v>
      </c>
      <c r="K2312">
        <v>500</v>
      </c>
      <c r="L2312">
        <v>788871</v>
      </c>
    </row>
    <row r="2313" spans="1:12" ht="15" customHeight="1" x14ac:dyDescent="0.25">
      <c r="A2313">
        <v>23856847</v>
      </c>
      <c r="B2313">
        <v>9</v>
      </c>
      <c r="C2313" t="s">
        <v>8506</v>
      </c>
      <c r="D2313">
        <v>1638843</v>
      </c>
      <c r="E2313" t="s">
        <v>2265</v>
      </c>
      <c r="F2313" t="s">
        <v>8507</v>
      </c>
      <c r="G2313">
        <v>3114577888</v>
      </c>
      <c r="H2313" t="s">
        <v>8508</v>
      </c>
      <c r="I2313" t="s">
        <v>8508</v>
      </c>
      <c r="J2313">
        <v>15516</v>
      </c>
      <c r="K2313">
        <v>500</v>
      </c>
      <c r="L2313">
        <v>816000</v>
      </c>
    </row>
    <row r="2314" spans="1:12" ht="15" customHeight="1" x14ac:dyDescent="0.25">
      <c r="A2314">
        <v>23856847</v>
      </c>
      <c r="B2314">
        <v>9</v>
      </c>
      <c r="C2314" t="s">
        <v>8506</v>
      </c>
      <c r="D2314">
        <v>1638843</v>
      </c>
      <c r="E2314" t="s">
        <v>2265</v>
      </c>
      <c r="F2314" t="s">
        <v>8507</v>
      </c>
      <c r="G2314">
        <v>3114577888</v>
      </c>
      <c r="H2314" t="s">
        <v>8508</v>
      </c>
      <c r="I2314" t="s">
        <v>8508</v>
      </c>
      <c r="J2314">
        <v>15516</v>
      </c>
      <c r="K2314">
        <v>500</v>
      </c>
      <c r="L2314">
        <v>12605</v>
      </c>
    </row>
    <row r="2315" spans="1:12" ht="15" customHeight="1" x14ac:dyDescent="0.25">
      <c r="A2315">
        <v>25060532</v>
      </c>
      <c r="B2315">
        <v>4</v>
      </c>
      <c r="C2315" t="s">
        <v>8509</v>
      </c>
      <c r="D2315">
        <v>1008738</v>
      </c>
      <c r="E2315" t="s">
        <v>3367</v>
      </c>
      <c r="F2315" t="s">
        <v>8510</v>
      </c>
      <c r="G2315">
        <v>3103271782</v>
      </c>
      <c r="H2315" t="s">
        <v>8511</v>
      </c>
      <c r="I2315" t="s">
        <v>8511</v>
      </c>
      <c r="J2315">
        <v>15516</v>
      </c>
      <c r="K2315">
        <v>500</v>
      </c>
      <c r="L2315">
        <v>817800</v>
      </c>
    </row>
    <row r="2316" spans="1:12" ht="15" customHeight="1" x14ac:dyDescent="0.25">
      <c r="A2316">
        <v>23854907</v>
      </c>
      <c r="B2316">
        <v>3</v>
      </c>
      <c r="C2316" t="s">
        <v>8512</v>
      </c>
      <c r="D2316">
        <v>2623465</v>
      </c>
      <c r="E2316" t="s">
        <v>8513</v>
      </c>
      <c r="F2316" t="s">
        <v>8514</v>
      </c>
      <c r="G2316">
        <v>3166254722</v>
      </c>
      <c r="H2316" t="s">
        <v>8515</v>
      </c>
      <c r="I2316" t="s">
        <v>8515</v>
      </c>
      <c r="J2316">
        <v>15516</v>
      </c>
      <c r="K2316">
        <v>500</v>
      </c>
      <c r="L2316">
        <v>809400</v>
      </c>
    </row>
    <row r="2317" spans="1:12" ht="15" customHeight="1" x14ac:dyDescent="0.25">
      <c r="A2317">
        <v>40019994</v>
      </c>
      <c r="B2317">
        <v>5</v>
      </c>
      <c r="C2317" t="s">
        <v>8516</v>
      </c>
      <c r="D2317">
        <v>2624574</v>
      </c>
      <c r="E2317" t="s">
        <v>8517</v>
      </c>
      <c r="F2317" t="s">
        <v>8518</v>
      </c>
      <c r="G2317">
        <v>3008317676</v>
      </c>
      <c r="H2317" t="s">
        <v>8519</v>
      </c>
      <c r="I2317" t="s">
        <v>8519</v>
      </c>
      <c r="J2317">
        <v>15516</v>
      </c>
      <c r="K2317">
        <v>500</v>
      </c>
      <c r="L2317">
        <v>63346</v>
      </c>
    </row>
    <row r="2318" spans="1:12" ht="15" customHeight="1" x14ac:dyDescent="0.25">
      <c r="A2318">
        <v>23857461</v>
      </c>
      <c r="B2318">
        <v>4</v>
      </c>
      <c r="C2318" t="s">
        <v>8520</v>
      </c>
      <c r="D2318">
        <v>101339</v>
      </c>
      <c r="E2318" t="s">
        <v>2265</v>
      </c>
      <c r="F2318" t="s">
        <v>8521</v>
      </c>
      <c r="G2318">
        <v>3114749696</v>
      </c>
      <c r="H2318" t="s">
        <v>8522</v>
      </c>
      <c r="I2318" t="s">
        <v>8522</v>
      </c>
      <c r="J2318">
        <v>15516</v>
      </c>
      <c r="K2318">
        <v>500</v>
      </c>
      <c r="L2318">
        <v>852000</v>
      </c>
    </row>
    <row r="2319" spans="1:12" ht="15" customHeight="1" x14ac:dyDescent="0.25">
      <c r="A2319">
        <v>24059307</v>
      </c>
      <c r="B2319">
        <v>8</v>
      </c>
      <c r="C2319" t="s">
        <v>8523</v>
      </c>
      <c r="D2319">
        <v>2623130</v>
      </c>
      <c r="E2319" t="s">
        <v>8517</v>
      </c>
      <c r="F2319" t="s">
        <v>8524</v>
      </c>
      <c r="G2319" t="s">
        <v>8525</v>
      </c>
      <c r="H2319" t="s">
        <v>8526</v>
      </c>
      <c r="I2319" t="s">
        <v>8526</v>
      </c>
      <c r="J2319">
        <v>15516</v>
      </c>
      <c r="K2319">
        <v>500</v>
      </c>
      <c r="L2319">
        <v>746000</v>
      </c>
    </row>
    <row r="2320" spans="1:12" ht="15" customHeight="1" x14ac:dyDescent="0.25">
      <c r="A2320">
        <v>24059307</v>
      </c>
      <c r="B2320">
        <v>8</v>
      </c>
      <c r="C2320" t="s">
        <v>8523</v>
      </c>
      <c r="D2320">
        <v>2623130</v>
      </c>
      <c r="E2320" t="s">
        <v>8517</v>
      </c>
      <c r="F2320" t="s">
        <v>8524</v>
      </c>
      <c r="G2320" t="s">
        <v>8525</v>
      </c>
      <c r="H2320" t="s">
        <v>8526</v>
      </c>
      <c r="I2320" t="s">
        <v>8526</v>
      </c>
      <c r="J2320">
        <v>15516</v>
      </c>
      <c r="K2320">
        <v>500</v>
      </c>
      <c r="L2320">
        <v>200000</v>
      </c>
    </row>
    <row r="2321" spans="1:12" ht="15" customHeight="1" x14ac:dyDescent="0.25">
      <c r="A2321">
        <v>24059307</v>
      </c>
      <c r="B2321">
        <v>8</v>
      </c>
      <c r="C2321" t="s">
        <v>8523</v>
      </c>
      <c r="D2321">
        <v>2623130</v>
      </c>
      <c r="E2321" t="s">
        <v>8517</v>
      </c>
      <c r="F2321" t="s">
        <v>8524</v>
      </c>
      <c r="G2321" t="s">
        <v>8525</v>
      </c>
      <c r="H2321" t="s">
        <v>8526</v>
      </c>
      <c r="I2321" t="s">
        <v>8526</v>
      </c>
      <c r="J2321">
        <v>15516</v>
      </c>
      <c r="K2321">
        <v>500</v>
      </c>
      <c r="L2321">
        <v>73949</v>
      </c>
    </row>
    <row r="2322" spans="1:12" ht="15" customHeight="1" x14ac:dyDescent="0.25">
      <c r="A2322">
        <v>23857423</v>
      </c>
      <c r="B2322">
        <v>4</v>
      </c>
      <c r="C2322" t="s">
        <v>8527</v>
      </c>
      <c r="D2322">
        <v>100816</v>
      </c>
      <c r="E2322" t="s">
        <v>2265</v>
      </c>
      <c r="F2322" t="s">
        <v>8528</v>
      </c>
      <c r="G2322">
        <v>3138672887</v>
      </c>
      <c r="H2322" t="s">
        <v>8529</v>
      </c>
      <c r="I2322" t="s">
        <v>8529</v>
      </c>
      <c r="J2322">
        <v>15516</v>
      </c>
      <c r="K2322">
        <v>500</v>
      </c>
      <c r="L2322">
        <v>723800</v>
      </c>
    </row>
    <row r="2323" spans="1:12" ht="15" customHeight="1" x14ac:dyDescent="0.25">
      <c r="A2323">
        <v>23554409</v>
      </c>
      <c r="B2323">
        <v>1</v>
      </c>
      <c r="C2323" t="s">
        <v>8530</v>
      </c>
      <c r="D2323">
        <v>1627041</v>
      </c>
      <c r="E2323" t="s">
        <v>2265</v>
      </c>
      <c r="F2323" t="s">
        <v>8531</v>
      </c>
      <c r="G2323">
        <v>3005607009</v>
      </c>
      <c r="H2323" t="s">
        <v>8532</v>
      </c>
      <c r="I2323" t="s">
        <v>8532</v>
      </c>
      <c r="J2323">
        <v>15516</v>
      </c>
      <c r="K2323">
        <v>500</v>
      </c>
      <c r="L2323">
        <v>577200</v>
      </c>
    </row>
    <row r="2324" spans="1:12" ht="15" customHeight="1" x14ac:dyDescent="0.25">
      <c r="A2324">
        <v>1053611302</v>
      </c>
      <c r="B2324">
        <v>5</v>
      </c>
      <c r="C2324" t="s">
        <v>8533</v>
      </c>
      <c r="D2324">
        <v>2622328</v>
      </c>
      <c r="E2324" t="s">
        <v>5180</v>
      </c>
      <c r="F2324" t="s">
        <v>8534</v>
      </c>
      <c r="G2324">
        <v>3123399811</v>
      </c>
      <c r="H2324" t="s">
        <v>8535</v>
      </c>
      <c r="I2324" t="s">
        <v>8535</v>
      </c>
      <c r="J2324">
        <v>15516</v>
      </c>
      <c r="K2324">
        <v>500</v>
      </c>
      <c r="L2324">
        <v>355000</v>
      </c>
    </row>
    <row r="2325" spans="1:12" ht="15" customHeight="1" x14ac:dyDescent="0.25">
      <c r="A2325">
        <v>1053611302</v>
      </c>
      <c r="B2325">
        <v>5</v>
      </c>
      <c r="C2325" t="s">
        <v>8533</v>
      </c>
      <c r="D2325">
        <v>2622328</v>
      </c>
      <c r="E2325" t="s">
        <v>5180</v>
      </c>
      <c r="F2325" t="s">
        <v>8534</v>
      </c>
      <c r="G2325">
        <v>3123399811</v>
      </c>
      <c r="H2325" t="s">
        <v>8535</v>
      </c>
      <c r="I2325" t="s">
        <v>8535</v>
      </c>
      <c r="J2325">
        <v>15516</v>
      </c>
      <c r="K2325">
        <v>500</v>
      </c>
      <c r="L2325">
        <v>33613</v>
      </c>
    </row>
    <row r="2326" spans="1:12" ht="15" customHeight="1" x14ac:dyDescent="0.25">
      <c r="A2326">
        <v>1002538778</v>
      </c>
      <c r="B2326">
        <v>1</v>
      </c>
      <c r="C2326" t="s">
        <v>8536</v>
      </c>
      <c r="D2326">
        <v>1008319</v>
      </c>
      <c r="E2326" t="s">
        <v>2612</v>
      </c>
      <c r="F2326" t="s">
        <v>8537</v>
      </c>
      <c r="G2326">
        <v>3213665617</v>
      </c>
      <c r="H2326" t="s">
        <v>8538</v>
      </c>
      <c r="I2326" t="s">
        <v>8538</v>
      </c>
      <c r="J2326">
        <v>15516</v>
      </c>
      <c r="K2326">
        <v>500</v>
      </c>
      <c r="L2326">
        <v>515450</v>
      </c>
    </row>
    <row r="2327" spans="1:12" ht="15" customHeight="1" x14ac:dyDescent="0.25">
      <c r="A2327">
        <v>1002538778</v>
      </c>
      <c r="B2327">
        <v>1</v>
      </c>
      <c r="C2327" t="s">
        <v>8536</v>
      </c>
      <c r="D2327">
        <v>1008319</v>
      </c>
      <c r="E2327" t="s">
        <v>2612</v>
      </c>
      <c r="F2327" t="s">
        <v>8537</v>
      </c>
      <c r="G2327">
        <v>3213665617</v>
      </c>
      <c r="H2327" t="s">
        <v>8538</v>
      </c>
      <c r="I2327" t="s">
        <v>8538</v>
      </c>
      <c r="J2327">
        <v>15516</v>
      </c>
      <c r="K2327">
        <v>500</v>
      </c>
      <c r="L2327">
        <v>64915</v>
      </c>
    </row>
    <row r="2328" spans="1:12" ht="15" customHeight="1" x14ac:dyDescent="0.25">
      <c r="A2328">
        <v>1052380602</v>
      </c>
      <c r="B2328">
        <v>3</v>
      </c>
      <c r="C2328" t="s">
        <v>8539</v>
      </c>
      <c r="D2328">
        <v>1636696</v>
      </c>
      <c r="E2328" t="s">
        <v>2265</v>
      </c>
      <c r="F2328" t="s">
        <v>8540</v>
      </c>
      <c r="G2328">
        <v>3108004176</v>
      </c>
      <c r="H2328" t="s">
        <v>8541</v>
      </c>
      <c r="I2328" t="s">
        <v>8541</v>
      </c>
      <c r="J2328">
        <v>15516</v>
      </c>
      <c r="K2328">
        <v>500</v>
      </c>
      <c r="L2328">
        <v>756600</v>
      </c>
    </row>
    <row r="2329" spans="1:12" ht="15" customHeight="1" x14ac:dyDescent="0.25">
      <c r="A2329">
        <v>46672268</v>
      </c>
      <c r="B2329">
        <v>7</v>
      </c>
      <c r="C2329" t="s">
        <v>8542</v>
      </c>
      <c r="D2329">
        <v>2623317</v>
      </c>
      <c r="E2329" t="s">
        <v>5311</v>
      </c>
      <c r="F2329" t="s">
        <v>8543</v>
      </c>
      <c r="G2329">
        <v>3102226493</v>
      </c>
      <c r="H2329" t="s">
        <v>8544</v>
      </c>
      <c r="I2329" t="s">
        <v>8544</v>
      </c>
      <c r="J2329">
        <v>15516</v>
      </c>
      <c r="K2329">
        <v>500</v>
      </c>
      <c r="L2329">
        <v>660000</v>
      </c>
    </row>
    <row r="2330" spans="1:12" ht="15" customHeight="1" x14ac:dyDescent="0.25">
      <c r="A2330">
        <v>23553263</v>
      </c>
      <c r="B2330">
        <v>7</v>
      </c>
      <c r="C2330" t="s">
        <v>8545</v>
      </c>
      <c r="D2330">
        <v>2624533</v>
      </c>
      <c r="E2330" t="s">
        <v>4172</v>
      </c>
      <c r="F2330" t="s">
        <v>8546</v>
      </c>
      <c r="G2330">
        <v>3123868032</v>
      </c>
      <c r="H2330" t="s">
        <v>8547</v>
      </c>
      <c r="I2330" t="s">
        <v>8547</v>
      </c>
      <c r="J2330">
        <v>15516</v>
      </c>
      <c r="K2330">
        <v>500</v>
      </c>
      <c r="L2330">
        <v>355198</v>
      </c>
    </row>
    <row r="2331" spans="1:12" ht="15" customHeight="1" x14ac:dyDescent="0.25">
      <c r="A2331">
        <v>46642525</v>
      </c>
      <c r="B2331">
        <v>7</v>
      </c>
      <c r="C2331" t="s">
        <v>8548</v>
      </c>
      <c r="D2331">
        <v>1643861</v>
      </c>
      <c r="E2331" t="s">
        <v>4172</v>
      </c>
      <c r="G2331" t="s">
        <v>8549</v>
      </c>
      <c r="H2331" t="s">
        <v>8550</v>
      </c>
      <c r="I2331" t="s">
        <v>8550</v>
      </c>
      <c r="J2331">
        <v>15516</v>
      </c>
      <c r="K2331">
        <v>500</v>
      </c>
      <c r="L2331">
        <v>40336</v>
      </c>
    </row>
    <row r="2332" spans="1:12" ht="15" customHeight="1" x14ac:dyDescent="0.25">
      <c r="A2332">
        <v>46682894</v>
      </c>
      <c r="B2332">
        <v>0</v>
      </c>
      <c r="C2332" t="s">
        <v>8551</v>
      </c>
      <c r="D2332">
        <v>1638148</v>
      </c>
      <c r="E2332" t="s">
        <v>2265</v>
      </c>
      <c r="F2332" t="s">
        <v>8552</v>
      </c>
      <c r="G2332">
        <v>3215548270</v>
      </c>
      <c r="H2332" t="s">
        <v>8553</v>
      </c>
      <c r="I2332" t="s">
        <v>8553</v>
      </c>
      <c r="J2332">
        <v>15516</v>
      </c>
      <c r="K2332">
        <v>500</v>
      </c>
      <c r="L2332">
        <v>650400</v>
      </c>
    </row>
    <row r="2333" spans="1:12" ht="15" customHeight="1" x14ac:dyDescent="0.25">
      <c r="A2333">
        <v>23554705</v>
      </c>
      <c r="B2333">
        <v>5</v>
      </c>
      <c r="C2333" t="s">
        <v>8554</v>
      </c>
      <c r="D2333">
        <v>2625804</v>
      </c>
      <c r="E2333" t="s">
        <v>2514</v>
      </c>
      <c r="F2333" t="s">
        <v>8555</v>
      </c>
      <c r="G2333">
        <v>3204982984</v>
      </c>
      <c r="H2333" t="s">
        <v>8556</v>
      </c>
      <c r="I2333" t="s">
        <v>8556</v>
      </c>
      <c r="J2333">
        <v>15516</v>
      </c>
      <c r="K2333">
        <v>500</v>
      </c>
      <c r="L2333">
        <v>14446</v>
      </c>
    </row>
    <row r="2334" spans="1:12" ht="15" customHeight="1" x14ac:dyDescent="0.25">
      <c r="A2334">
        <v>46364711</v>
      </c>
      <c r="B2334">
        <v>8</v>
      </c>
      <c r="C2334" t="s">
        <v>8557</v>
      </c>
      <c r="F2334" t="s">
        <v>8558</v>
      </c>
      <c r="G2334" t="s">
        <v>8559</v>
      </c>
      <c r="J2334">
        <v>15759</v>
      </c>
      <c r="K2334">
        <v>901</v>
      </c>
      <c r="L2334">
        <v>36867</v>
      </c>
    </row>
    <row r="2335" spans="1:12" ht="15" customHeight="1" x14ac:dyDescent="0.25">
      <c r="A2335">
        <v>46667052</v>
      </c>
      <c r="B2335">
        <v>3</v>
      </c>
      <c r="C2335" t="s">
        <v>8560</v>
      </c>
      <c r="D2335">
        <v>1006780</v>
      </c>
      <c r="E2335" t="s">
        <v>4529</v>
      </c>
      <c r="F2335" t="s">
        <v>8561</v>
      </c>
      <c r="G2335">
        <v>3114522987</v>
      </c>
      <c r="H2335" t="s">
        <v>8562</v>
      </c>
      <c r="I2335" t="s">
        <v>8562</v>
      </c>
      <c r="J2335">
        <v>15238</v>
      </c>
      <c r="K2335">
        <v>500</v>
      </c>
      <c r="L2335">
        <v>750000</v>
      </c>
    </row>
    <row r="2336" spans="1:12" ht="15" customHeight="1" x14ac:dyDescent="0.25">
      <c r="A2336">
        <v>1033810998</v>
      </c>
      <c r="B2336">
        <v>1</v>
      </c>
      <c r="C2336" t="s">
        <v>8563</v>
      </c>
      <c r="D2336">
        <v>2626311</v>
      </c>
      <c r="E2336" t="s">
        <v>2514</v>
      </c>
      <c r="F2336" t="s">
        <v>8564</v>
      </c>
      <c r="G2336">
        <v>3133628796</v>
      </c>
      <c r="H2336" t="s">
        <v>8565</v>
      </c>
      <c r="I2336" t="s">
        <v>8565</v>
      </c>
      <c r="J2336">
        <v>15757</v>
      </c>
      <c r="K2336">
        <v>901</v>
      </c>
      <c r="L2336">
        <v>203419</v>
      </c>
    </row>
    <row r="2337" spans="1:12" ht="15" customHeight="1" x14ac:dyDescent="0.25">
      <c r="A2337">
        <v>79656336</v>
      </c>
      <c r="B2337">
        <v>2</v>
      </c>
      <c r="C2337" t="s">
        <v>8566</v>
      </c>
      <c r="D2337">
        <v>2620491</v>
      </c>
      <c r="E2337" t="s">
        <v>2860</v>
      </c>
      <c r="F2337" t="s">
        <v>8567</v>
      </c>
      <c r="G2337">
        <v>3174567041</v>
      </c>
      <c r="H2337" t="s">
        <v>8568</v>
      </c>
      <c r="I2337" t="s">
        <v>8568</v>
      </c>
      <c r="J2337">
        <v>15516</v>
      </c>
      <c r="K2337">
        <v>500</v>
      </c>
      <c r="L2337">
        <v>564000</v>
      </c>
    </row>
    <row r="2338" spans="1:12" ht="15" customHeight="1" x14ac:dyDescent="0.25">
      <c r="A2338">
        <v>51932085</v>
      </c>
      <c r="B2338">
        <v>0</v>
      </c>
      <c r="C2338" t="s">
        <v>8569</v>
      </c>
      <c r="D2338">
        <v>1007707</v>
      </c>
      <c r="E2338" t="s">
        <v>7458</v>
      </c>
      <c r="F2338" t="s">
        <v>8570</v>
      </c>
      <c r="G2338">
        <v>3134496731</v>
      </c>
      <c r="H2338" t="s">
        <v>8571</v>
      </c>
      <c r="I2338" t="s">
        <v>8571</v>
      </c>
      <c r="J2338">
        <v>15516</v>
      </c>
      <c r="K2338">
        <v>500</v>
      </c>
      <c r="L2338">
        <v>676400</v>
      </c>
    </row>
    <row r="2339" spans="1:12" ht="15" customHeight="1" x14ac:dyDescent="0.25">
      <c r="A2339">
        <v>901624416</v>
      </c>
      <c r="B2339">
        <v>7</v>
      </c>
      <c r="C2339" t="s">
        <v>8572</v>
      </c>
      <c r="F2339" t="s">
        <v>8573</v>
      </c>
      <c r="H2339" t="s">
        <v>8574</v>
      </c>
      <c r="I2339" t="s">
        <v>8574</v>
      </c>
      <c r="J2339">
        <v>15238</v>
      </c>
      <c r="K2339">
        <v>901</v>
      </c>
      <c r="L2339">
        <v>123411</v>
      </c>
    </row>
    <row r="2340" spans="1:12" ht="15" customHeight="1" x14ac:dyDescent="0.25">
      <c r="A2340">
        <v>89003098</v>
      </c>
      <c r="B2340">
        <v>9</v>
      </c>
      <c r="C2340" t="s">
        <v>8575</v>
      </c>
      <c r="D2340">
        <v>1635451</v>
      </c>
      <c r="E2340" t="s">
        <v>2265</v>
      </c>
      <c r="F2340" t="s">
        <v>8576</v>
      </c>
      <c r="G2340">
        <v>3106984190</v>
      </c>
      <c r="H2340" t="s">
        <v>8577</v>
      </c>
      <c r="I2340" t="s">
        <v>8577</v>
      </c>
      <c r="J2340">
        <v>15516</v>
      </c>
      <c r="K2340">
        <v>500</v>
      </c>
      <c r="L2340">
        <v>1104000</v>
      </c>
    </row>
    <row r="2341" spans="1:12" ht="15" customHeight="1" x14ac:dyDescent="0.25">
      <c r="A2341">
        <v>1043962362</v>
      </c>
      <c r="B2341">
        <v>6</v>
      </c>
      <c r="C2341" t="s">
        <v>8578</v>
      </c>
      <c r="D2341">
        <v>2621855</v>
      </c>
      <c r="E2341" t="s">
        <v>8579</v>
      </c>
      <c r="F2341" t="s">
        <v>8580</v>
      </c>
      <c r="G2341">
        <v>3005981547</v>
      </c>
      <c r="H2341" t="s">
        <v>8581</v>
      </c>
      <c r="I2341" t="s">
        <v>8581</v>
      </c>
      <c r="J2341">
        <v>15516</v>
      </c>
      <c r="K2341">
        <v>500</v>
      </c>
      <c r="L2341">
        <v>600000</v>
      </c>
    </row>
    <row r="2342" spans="1:12" ht="15" customHeight="1" x14ac:dyDescent="0.25">
      <c r="A2342">
        <v>1043962362</v>
      </c>
      <c r="B2342">
        <v>6</v>
      </c>
      <c r="C2342" t="s">
        <v>8578</v>
      </c>
      <c r="D2342">
        <v>2621855</v>
      </c>
      <c r="E2342" t="s">
        <v>8579</v>
      </c>
      <c r="F2342" t="s">
        <v>8580</v>
      </c>
      <c r="G2342">
        <v>3005981547</v>
      </c>
      <c r="H2342" t="s">
        <v>8581</v>
      </c>
      <c r="I2342" t="s">
        <v>8581</v>
      </c>
      <c r="J2342">
        <v>15516</v>
      </c>
      <c r="K2342">
        <v>500</v>
      </c>
      <c r="L2342">
        <v>300000</v>
      </c>
    </row>
    <row r="2343" spans="1:12" ht="15" customHeight="1" x14ac:dyDescent="0.25">
      <c r="A2343">
        <v>1043962362</v>
      </c>
      <c r="B2343">
        <v>6</v>
      </c>
      <c r="C2343" t="s">
        <v>8578</v>
      </c>
      <c r="D2343">
        <v>2621855</v>
      </c>
      <c r="E2343" t="s">
        <v>8579</v>
      </c>
      <c r="F2343" t="s">
        <v>8580</v>
      </c>
      <c r="G2343">
        <v>3005981547</v>
      </c>
      <c r="H2343" t="s">
        <v>8581</v>
      </c>
      <c r="I2343" t="s">
        <v>8581</v>
      </c>
      <c r="J2343">
        <v>15516</v>
      </c>
      <c r="K2343">
        <v>500</v>
      </c>
      <c r="L2343">
        <v>12605</v>
      </c>
    </row>
    <row r="2344" spans="1:12" ht="15" customHeight="1" x14ac:dyDescent="0.25">
      <c r="A2344">
        <v>74359908</v>
      </c>
      <c r="B2344">
        <v>3</v>
      </c>
      <c r="C2344" t="s">
        <v>8582</v>
      </c>
      <c r="D2344">
        <v>1626409</v>
      </c>
      <c r="E2344" t="s">
        <v>2265</v>
      </c>
      <c r="F2344" t="s">
        <v>8583</v>
      </c>
      <c r="G2344">
        <v>3162461199</v>
      </c>
      <c r="H2344" t="s">
        <v>8584</v>
      </c>
      <c r="I2344" t="s">
        <v>8584</v>
      </c>
      <c r="J2344">
        <v>15516</v>
      </c>
      <c r="K2344">
        <v>500</v>
      </c>
      <c r="L2344">
        <v>271000</v>
      </c>
    </row>
    <row r="2345" spans="1:12" ht="15" customHeight="1" x14ac:dyDescent="0.25">
      <c r="A2345">
        <v>901861664</v>
      </c>
      <c r="B2345">
        <v>2</v>
      </c>
      <c r="C2345" t="s">
        <v>8585</v>
      </c>
      <c r="D2345">
        <v>1006277</v>
      </c>
      <c r="E2345" t="s">
        <v>6661</v>
      </c>
      <c r="F2345" t="s">
        <v>8586</v>
      </c>
      <c r="G2345">
        <v>3204295314</v>
      </c>
      <c r="H2345" t="s">
        <v>8587</v>
      </c>
      <c r="I2345" t="s">
        <v>8587</v>
      </c>
      <c r="J2345">
        <v>15238</v>
      </c>
      <c r="K2345">
        <v>313</v>
      </c>
      <c r="L2345">
        <v>2777310</v>
      </c>
    </row>
    <row r="2346" spans="1:12" ht="15" customHeight="1" x14ac:dyDescent="0.25">
      <c r="A2346">
        <v>1053608036</v>
      </c>
      <c r="B2346">
        <v>1</v>
      </c>
      <c r="C2346" t="s">
        <v>8588</v>
      </c>
      <c r="D2346">
        <v>1624466</v>
      </c>
      <c r="E2346" t="s">
        <v>2265</v>
      </c>
      <c r="F2346" t="s">
        <v>8589</v>
      </c>
      <c r="G2346">
        <v>3136061686</v>
      </c>
      <c r="H2346" t="s">
        <v>8590</v>
      </c>
      <c r="I2346" t="s">
        <v>8590</v>
      </c>
      <c r="J2346">
        <v>15516</v>
      </c>
      <c r="K2346">
        <v>500</v>
      </c>
      <c r="L2346">
        <v>780000</v>
      </c>
    </row>
    <row r="2347" spans="1:12" ht="15" customHeight="1" x14ac:dyDescent="0.25">
      <c r="A2347">
        <v>1007655274</v>
      </c>
      <c r="B2347">
        <v>9</v>
      </c>
      <c r="C2347" t="s">
        <v>8591</v>
      </c>
      <c r="D2347">
        <v>2623608</v>
      </c>
      <c r="E2347" t="s">
        <v>6661</v>
      </c>
      <c r="F2347" t="s">
        <v>8592</v>
      </c>
      <c r="G2347">
        <v>3202268736</v>
      </c>
      <c r="H2347" t="s">
        <v>8593</v>
      </c>
      <c r="I2347" t="s">
        <v>8593</v>
      </c>
      <c r="J2347">
        <v>15516</v>
      </c>
      <c r="K2347">
        <v>500</v>
      </c>
      <c r="L2347">
        <v>149000</v>
      </c>
    </row>
    <row r="2348" spans="1:12" ht="15" customHeight="1" x14ac:dyDescent="0.25">
      <c r="A2348">
        <v>1053615468</v>
      </c>
      <c r="B2348">
        <v>7</v>
      </c>
      <c r="C2348" t="s">
        <v>8594</v>
      </c>
      <c r="D2348">
        <v>1625661</v>
      </c>
      <c r="E2348" t="s">
        <v>2265</v>
      </c>
      <c r="F2348" t="s">
        <v>8595</v>
      </c>
      <c r="G2348">
        <v>3114776993</v>
      </c>
      <c r="H2348" t="s">
        <v>8596</v>
      </c>
      <c r="I2348" t="s">
        <v>8596</v>
      </c>
      <c r="J2348">
        <v>15516</v>
      </c>
      <c r="K2348">
        <v>500</v>
      </c>
      <c r="L2348">
        <v>763600</v>
      </c>
    </row>
    <row r="2349" spans="1:12" ht="15" customHeight="1" x14ac:dyDescent="0.25">
      <c r="A2349">
        <v>1007307466</v>
      </c>
      <c r="B2349">
        <v>4</v>
      </c>
      <c r="C2349" t="s">
        <v>8597</v>
      </c>
      <c r="D2349">
        <v>2622417</v>
      </c>
      <c r="E2349" t="s">
        <v>8598</v>
      </c>
      <c r="F2349" t="s">
        <v>8599</v>
      </c>
      <c r="G2349">
        <v>3125814203</v>
      </c>
      <c r="H2349" t="s">
        <v>8600</v>
      </c>
      <c r="I2349" t="s">
        <v>8600</v>
      </c>
      <c r="J2349">
        <v>15516</v>
      </c>
      <c r="K2349">
        <v>500</v>
      </c>
      <c r="L2349">
        <v>221000</v>
      </c>
    </row>
    <row r="2350" spans="1:12" ht="15" customHeight="1" x14ac:dyDescent="0.25">
      <c r="A2350">
        <v>1053605938</v>
      </c>
      <c r="B2350">
        <v>4</v>
      </c>
      <c r="C2350" t="s">
        <v>8601</v>
      </c>
      <c r="D2350">
        <v>2622398</v>
      </c>
      <c r="E2350" t="s">
        <v>8602</v>
      </c>
      <c r="F2350" t="s">
        <v>8603</v>
      </c>
      <c r="G2350">
        <v>3144853476</v>
      </c>
      <c r="H2350" t="s">
        <v>8604</v>
      </c>
      <c r="I2350" t="s">
        <v>8604</v>
      </c>
      <c r="J2350">
        <v>15516</v>
      </c>
      <c r="K2350">
        <v>500</v>
      </c>
      <c r="L2350">
        <v>478200</v>
      </c>
    </row>
    <row r="2351" spans="1:12" ht="15" customHeight="1" x14ac:dyDescent="0.25">
      <c r="A2351">
        <v>1007395509</v>
      </c>
      <c r="B2351">
        <v>8</v>
      </c>
      <c r="C2351" t="s">
        <v>8605</v>
      </c>
      <c r="D2351">
        <v>2622292</v>
      </c>
      <c r="E2351" t="s">
        <v>8598</v>
      </c>
      <c r="F2351" t="s">
        <v>8606</v>
      </c>
      <c r="G2351">
        <v>3228973468</v>
      </c>
      <c r="H2351" t="s">
        <v>8607</v>
      </c>
      <c r="I2351" t="s">
        <v>8607</v>
      </c>
      <c r="J2351">
        <v>15516</v>
      </c>
      <c r="K2351">
        <v>500</v>
      </c>
      <c r="L2351">
        <v>624000</v>
      </c>
    </row>
    <row r="2352" spans="1:12" ht="15" customHeight="1" x14ac:dyDescent="0.25">
      <c r="A2352">
        <v>1055314569</v>
      </c>
      <c r="B2352">
        <v>8</v>
      </c>
      <c r="C2352" t="s">
        <v>8608</v>
      </c>
      <c r="D2352">
        <v>2625780</v>
      </c>
      <c r="E2352" t="s">
        <v>2905</v>
      </c>
      <c r="F2352" t="s">
        <v>8609</v>
      </c>
      <c r="G2352">
        <v>3203372556</v>
      </c>
      <c r="H2352" t="s">
        <v>8610</v>
      </c>
      <c r="I2352" t="s">
        <v>8610</v>
      </c>
      <c r="J2352">
        <v>15516</v>
      </c>
      <c r="K2352">
        <v>500</v>
      </c>
      <c r="L2352">
        <v>27000</v>
      </c>
    </row>
    <row r="2353" spans="1:12" ht="15" customHeight="1" x14ac:dyDescent="0.25">
      <c r="A2353">
        <v>1053610662</v>
      </c>
      <c r="B2353">
        <v>7</v>
      </c>
      <c r="C2353" t="s">
        <v>8611</v>
      </c>
      <c r="D2353">
        <v>2620408</v>
      </c>
      <c r="E2353" t="s">
        <v>5069</v>
      </c>
      <c r="F2353" t="s">
        <v>8612</v>
      </c>
      <c r="G2353">
        <v>3057856044</v>
      </c>
      <c r="H2353" t="s">
        <v>8613</v>
      </c>
      <c r="I2353" t="s">
        <v>8613</v>
      </c>
      <c r="J2353">
        <v>15516</v>
      </c>
      <c r="K2353">
        <v>500</v>
      </c>
      <c r="L2353">
        <v>65600</v>
      </c>
    </row>
    <row r="2354" spans="1:12" ht="15" customHeight="1" x14ac:dyDescent="0.25">
      <c r="A2354">
        <v>1053610662</v>
      </c>
      <c r="B2354">
        <v>7</v>
      </c>
      <c r="C2354" t="s">
        <v>8611</v>
      </c>
      <c r="D2354">
        <v>2620408</v>
      </c>
      <c r="E2354" t="s">
        <v>5069</v>
      </c>
      <c r="F2354" t="s">
        <v>8612</v>
      </c>
      <c r="G2354">
        <v>3057856044</v>
      </c>
      <c r="H2354" t="s">
        <v>8613</v>
      </c>
      <c r="I2354" t="s">
        <v>8613</v>
      </c>
      <c r="J2354">
        <v>15516</v>
      </c>
      <c r="K2354">
        <v>500</v>
      </c>
      <c r="L2354">
        <v>415336</v>
      </c>
    </row>
    <row r="2355" spans="1:12" ht="15" customHeight="1" x14ac:dyDescent="0.25">
      <c r="A2355">
        <v>1052390507</v>
      </c>
      <c r="B2355">
        <v>4</v>
      </c>
      <c r="C2355" t="s">
        <v>8614</v>
      </c>
      <c r="D2355">
        <v>2625566</v>
      </c>
      <c r="E2355" t="s">
        <v>8615</v>
      </c>
      <c r="F2355" t="s">
        <v>8616</v>
      </c>
      <c r="G2355">
        <v>3207666621</v>
      </c>
      <c r="H2355" t="s">
        <v>8617</v>
      </c>
      <c r="I2355" t="s">
        <v>8617</v>
      </c>
      <c r="J2355">
        <v>15516</v>
      </c>
      <c r="K2355">
        <v>500</v>
      </c>
      <c r="L2355">
        <v>181000</v>
      </c>
    </row>
    <row r="2356" spans="1:12" ht="15" customHeight="1" x14ac:dyDescent="0.25">
      <c r="A2356">
        <v>1002393066</v>
      </c>
      <c r="B2356">
        <v>1</v>
      </c>
      <c r="C2356" t="s">
        <v>8618</v>
      </c>
      <c r="D2356">
        <v>1008770</v>
      </c>
      <c r="E2356" t="s">
        <v>4984</v>
      </c>
      <c r="F2356" t="s">
        <v>8619</v>
      </c>
      <c r="G2356">
        <v>3106504720</v>
      </c>
      <c r="H2356" t="s">
        <v>8620</v>
      </c>
      <c r="I2356" t="s">
        <v>8620</v>
      </c>
      <c r="J2356">
        <v>15516</v>
      </c>
      <c r="K2356">
        <v>500</v>
      </c>
      <c r="L2356">
        <v>853200</v>
      </c>
    </row>
    <row r="2357" spans="1:12" ht="15" customHeight="1" x14ac:dyDescent="0.25">
      <c r="A2357">
        <v>1110569432</v>
      </c>
      <c r="B2357">
        <v>1</v>
      </c>
      <c r="C2357" t="s">
        <v>8621</v>
      </c>
      <c r="D2357">
        <v>2621484</v>
      </c>
      <c r="E2357" t="s">
        <v>3648</v>
      </c>
      <c r="F2357" t="s">
        <v>8622</v>
      </c>
      <c r="G2357">
        <v>3116110686</v>
      </c>
      <c r="H2357" t="s">
        <v>8623</v>
      </c>
      <c r="I2357" t="s">
        <v>8623</v>
      </c>
      <c r="J2357">
        <v>15516</v>
      </c>
      <c r="K2357">
        <v>500</v>
      </c>
      <c r="L2357">
        <v>624000</v>
      </c>
    </row>
    <row r="2358" spans="1:12" ht="15" customHeight="1" x14ac:dyDescent="0.25">
      <c r="A2358">
        <v>1055730028</v>
      </c>
      <c r="B2358">
        <v>9</v>
      </c>
      <c r="C2358" t="s">
        <v>8624</v>
      </c>
      <c r="D2358">
        <v>2621552</v>
      </c>
      <c r="E2358" t="s">
        <v>6783</v>
      </c>
      <c r="F2358" t="s">
        <v>8625</v>
      </c>
      <c r="G2358">
        <v>3136412521</v>
      </c>
      <c r="H2358" t="s">
        <v>8626</v>
      </c>
      <c r="I2358" t="s">
        <v>8626</v>
      </c>
      <c r="J2358">
        <v>15516</v>
      </c>
      <c r="K2358">
        <v>500</v>
      </c>
      <c r="L2358">
        <v>816000</v>
      </c>
    </row>
    <row r="2359" spans="1:12" ht="15" customHeight="1" x14ac:dyDescent="0.25">
      <c r="A2359">
        <v>1055730028</v>
      </c>
      <c r="B2359">
        <v>9</v>
      </c>
      <c r="C2359" t="s">
        <v>8624</v>
      </c>
      <c r="D2359">
        <v>2621552</v>
      </c>
      <c r="E2359" t="s">
        <v>6783</v>
      </c>
      <c r="F2359" t="s">
        <v>8625</v>
      </c>
      <c r="G2359">
        <v>3136412521</v>
      </c>
      <c r="H2359" t="s">
        <v>8626</v>
      </c>
      <c r="I2359" t="s">
        <v>8626</v>
      </c>
      <c r="J2359">
        <v>15516</v>
      </c>
      <c r="K2359">
        <v>500</v>
      </c>
      <c r="L2359">
        <v>33613</v>
      </c>
    </row>
    <row r="2360" spans="1:12" ht="15" customHeight="1" x14ac:dyDescent="0.25">
      <c r="A2360">
        <v>4192411</v>
      </c>
      <c r="B2360">
        <v>1</v>
      </c>
      <c r="C2360" t="s">
        <v>8627</v>
      </c>
      <c r="D2360">
        <v>2623663</v>
      </c>
      <c r="E2360" t="s">
        <v>3225</v>
      </c>
      <c r="F2360" t="s">
        <v>8628</v>
      </c>
      <c r="G2360">
        <v>3214402817</v>
      </c>
      <c r="H2360" t="s">
        <v>8629</v>
      </c>
      <c r="I2360" t="s">
        <v>8629</v>
      </c>
      <c r="J2360">
        <v>15516</v>
      </c>
      <c r="K2360">
        <v>500</v>
      </c>
      <c r="L2360">
        <v>701000</v>
      </c>
    </row>
    <row r="2361" spans="1:12" ht="15" customHeight="1" x14ac:dyDescent="0.25">
      <c r="A2361">
        <v>4192411</v>
      </c>
      <c r="B2361">
        <v>1</v>
      </c>
      <c r="C2361" t="s">
        <v>8627</v>
      </c>
      <c r="D2361">
        <v>2623663</v>
      </c>
      <c r="E2361" t="s">
        <v>3225</v>
      </c>
      <c r="F2361" t="s">
        <v>8628</v>
      </c>
      <c r="G2361">
        <v>3214402817</v>
      </c>
      <c r="H2361" t="s">
        <v>8629</v>
      </c>
      <c r="I2361" t="s">
        <v>8629</v>
      </c>
      <c r="J2361">
        <v>15516</v>
      </c>
      <c r="K2361">
        <v>500</v>
      </c>
      <c r="L2361">
        <v>33613</v>
      </c>
    </row>
    <row r="2362" spans="1:12" ht="15" customHeight="1" x14ac:dyDescent="0.25">
      <c r="A2362">
        <v>891855209</v>
      </c>
      <c r="B2362">
        <v>4</v>
      </c>
      <c r="C2362" t="s">
        <v>8630</v>
      </c>
      <c r="D2362">
        <v>1005746</v>
      </c>
      <c r="E2362" t="s">
        <v>6661</v>
      </c>
      <c r="H2362" t="s">
        <v>8631</v>
      </c>
      <c r="I2362" t="s">
        <v>8631</v>
      </c>
      <c r="J2362">
        <v>15516</v>
      </c>
      <c r="K2362">
        <v>313</v>
      </c>
      <c r="L2362">
        <v>3844537</v>
      </c>
    </row>
    <row r="2363" spans="1:12" ht="15" customHeight="1" x14ac:dyDescent="0.25">
      <c r="A2363">
        <v>1053606869</v>
      </c>
      <c r="B2363">
        <v>9</v>
      </c>
      <c r="C2363" t="s">
        <v>8632</v>
      </c>
      <c r="D2363">
        <v>2620577</v>
      </c>
      <c r="E2363" t="s">
        <v>2417</v>
      </c>
      <c r="F2363" t="s">
        <v>8633</v>
      </c>
      <c r="G2363">
        <v>3115804994</v>
      </c>
      <c r="H2363" t="s">
        <v>8634</v>
      </c>
      <c r="I2363" t="s">
        <v>8634</v>
      </c>
      <c r="J2363">
        <v>15516</v>
      </c>
      <c r="K2363">
        <v>500</v>
      </c>
      <c r="L2363">
        <v>641500</v>
      </c>
    </row>
    <row r="2364" spans="1:12" ht="15" customHeight="1" x14ac:dyDescent="0.25">
      <c r="A2364">
        <v>46682966</v>
      </c>
      <c r="B2364">
        <v>2</v>
      </c>
      <c r="C2364" t="s">
        <v>8635</v>
      </c>
      <c r="D2364">
        <v>1634106</v>
      </c>
      <c r="E2364" t="s">
        <v>2265</v>
      </c>
      <c r="F2364" t="s">
        <v>8636</v>
      </c>
      <c r="G2364">
        <v>3103416751</v>
      </c>
      <c r="H2364" t="s">
        <v>8637</v>
      </c>
      <c r="I2364" t="s">
        <v>8637</v>
      </c>
      <c r="J2364">
        <v>15516</v>
      </c>
      <c r="K2364">
        <v>500</v>
      </c>
      <c r="L2364">
        <v>1887600</v>
      </c>
    </row>
    <row r="2365" spans="1:12" ht="15" customHeight="1" x14ac:dyDescent="0.25">
      <c r="A2365">
        <v>46682966</v>
      </c>
      <c r="B2365">
        <v>2</v>
      </c>
      <c r="C2365" t="s">
        <v>8635</v>
      </c>
      <c r="D2365">
        <v>1634106</v>
      </c>
      <c r="E2365" t="s">
        <v>2265</v>
      </c>
      <c r="F2365" t="s">
        <v>8636</v>
      </c>
      <c r="G2365">
        <v>3103416751</v>
      </c>
      <c r="H2365" t="s">
        <v>8637</v>
      </c>
      <c r="I2365" t="s">
        <v>8637</v>
      </c>
      <c r="J2365">
        <v>15516</v>
      </c>
      <c r="K2365">
        <v>500</v>
      </c>
      <c r="L2365">
        <v>33613</v>
      </c>
    </row>
    <row r="2366" spans="1:12" ht="15" customHeight="1" x14ac:dyDescent="0.25">
      <c r="A2366">
        <v>1053606304</v>
      </c>
      <c r="B2366">
        <v>1</v>
      </c>
      <c r="C2366" t="s">
        <v>8638</v>
      </c>
      <c r="D2366">
        <v>1005626</v>
      </c>
      <c r="E2366" t="s">
        <v>6915</v>
      </c>
      <c r="F2366" t="s">
        <v>8639</v>
      </c>
      <c r="G2366">
        <v>3158949682</v>
      </c>
      <c r="H2366" t="s">
        <v>8640</v>
      </c>
      <c r="I2366" t="s">
        <v>8640</v>
      </c>
      <c r="J2366">
        <v>15516</v>
      </c>
      <c r="K2366">
        <v>500</v>
      </c>
      <c r="L2366">
        <v>1802400</v>
      </c>
    </row>
    <row r="2367" spans="1:12" ht="15" customHeight="1" x14ac:dyDescent="0.25">
      <c r="A2367">
        <v>1053610665</v>
      </c>
      <c r="B2367">
        <v>9</v>
      </c>
      <c r="C2367" t="s">
        <v>8641</v>
      </c>
      <c r="D2367">
        <v>1631853</v>
      </c>
      <c r="E2367" t="s">
        <v>2265</v>
      </c>
      <c r="F2367" t="s">
        <v>8642</v>
      </c>
      <c r="G2367">
        <v>3167406212</v>
      </c>
      <c r="H2367" t="s">
        <v>8643</v>
      </c>
      <c r="I2367" t="s">
        <v>8643</v>
      </c>
      <c r="J2367">
        <v>15516</v>
      </c>
      <c r="K2367">
        <v>500</v>
      </c>
      <c r="L2367">
        <v>768000</v>
      </c>
    </row>
    <row r="2368" spans="1:12" ht="15" customHeight="1" x14ac:dyDescent="0.25">
      <c r="A2368">
        <v>74359458</v>
      </c>
      <c r="B2368">
        <v>0</v>
      </c>
      <c r="C2368" t="s">
        <v>8644</v>
      </c>
      <c r="D2368">
        <v>1006217</v>
      </c>
      <c r="E2368" t="s">
        <v>8645</v>
      </c>
      <c r="F2368" t="s">
        <v>8646</v>
      </c>
      <c r="G2368">
        <v>3188030248</v>
      </c>
      <c r="H2368" t="s">
        <v>8647</v>
      </c>
      <c r="I2368" t="s">
        <v>8647</v>
      </c>
      <c r="J2368">
        <v>15516</v>
      </c>
      <c r="K2368">
        <v>500</v>
      </c>
      <c r="L2368">
        <v>662300</v>
      </c>
    </row>
    <row r="2369" spans="1:12" ht="15" customHeight="1" x14ac:dyDescent="0.25">
      <c r="A2369">
        <v>74359458</v>
      </c>
      <c r="B2369">
        <v>0</v>
      </c>
      <c r="C2369" t="s">
        <v>8644</v>
      </c>
      <c r="D2369">
        <v>1006217</v>
      </c>
      <c r="E2369" t="s">
        <v>8645</v>
      </c>
      <c r="F2369" t="s">
        <v>8646</v>
      </c>
      <c r="G2369">
        <v>3188030248</v>
      </c>
      <c r="H2369" t="s">
        <v>8647</v>
      </c>
      <c r="I2369" t="s">
        <v>8647</v>
      </c>
      <c r="J2369">
        <v>15516</v>
      </c>
      <c r="K2369">
        <v>500</v>
      </c>
      <c r="L2369">
        <v>46638</v>
      </c>
    </row>
    <row r="2370" spans="1:12" ht="15" customHeight="1" x14ac:dyDescent="0.25">
      <c r="A2370">
        <v>52347416</v>
      </c>
      <c r="B2370">
        <v>1</v>
      </c>
      <c r="C2370" t="s">
        <v>8648</v>
      </c>
      <c r="D2370">
        <v>1007575</v>
      </c>
      <c r="E2370" t="s">
        <v>2560</v>
      </c>
      <c r="F2370" t="s">
        <v>8649</v>
      </c>
      <c r="G2370">
        <v>3225690120</v>
      </c>
      <c r="H2370" t="s">
        <v>8650</v>
      </c>
      <c r="I2370" t="s">
        <v>8650</v>
      </c>
      <c r="J2370">
        <v>15238</v>
      </c>
      <c r="K2370">
        <v>500</v>
      </c>
      <c r="L2370">
        <v>785400</v>
      </c>
    </row>
    <row r="2371" spans="1:12" ht="15" customHeight="1" x14ac:dyDescent="0.25">
      <c r="A2371">
        <v>1053605939</v>
      </c>
      <c r="B2371">
        <v>1</v>
      </c>
      <c r="C2371" t="s">
        <v>8651</v>
      </c>
      <c r="D2371">
        <v>1007333</v>
      </c>
      <c r="E2371" t="s">
        <v>7801</v>
      </c>
      <c r="F2371" t="s">
        <v>8652</v>
      </c>
      <c r="G2371">
        <v>3057216556</v>
      </c>
      <c r="H2371" t="s">
        <v>8653</v>
      </c>
      <c r="I2371" t="s">
        <v>8653</v>
      </c>
      <c r="J2371">
        <v>15516</v>
      </c>
      <c r="K2371">
        <v>500</v>
      </c>
      <c r="L2371">
        <v>814800</v>
      </c>
    </row>
    <row r="2372" spans="1:12" ht="15" customHeight="1" x14ac:dyDescent="0.25">
      <c r="A2372">
        <v>1053610436</v>
      </c>
      <c r="B2372">
        <v>9</v>
      </c>
      <c r="C2372" t="s">
        <v>8654</v>
      </c>
      <c r="D2372">
        <v>2623805</v>
      </c>
      <c r="E2372" t="s">
        <v>4302</v>
      </c>
      <c r="F2372" t="s">
        <v>8655</v>
      </c>
      <c r="G2372">
        <v>3209034522</v>
      </c>
      <c r="H2372" t="s">
        <v>8656</v>
      </c>
      <c r="I2372" t="s">
        <v>8656</v>
      </c>
      <c r="J2372">
        <v>15516</v>
      </c>
      <c r="K2372">
        <v>500</v>
      </c>
      <c r="L2372">
        <v>599325</v>
      </c>
    </row>
    <row r="2373" spans="1:12" ht="15" customHeight="1" x14ac:dyDescent="0.25">
      <c r="A2373">
        <v>1053610436</v>
      </c>
      <c r="B2373">
        <v>9</v>
      </c>
      <c r="C2373" t="s">
        <v>8654</v>
      </c>
      <c r="D2373">
        <v>2623805</v>
      </c>
      <c r="E2373" t="s">
        <v>4302</v>
      </c>
      <c r="F2373" t="s">
        <v>8655</v>
      </c>
      <c r="G2373">
        <v>3209034522</v>
      </c>
      <c r="H2373" t="s">
        <v>8656</v>
      </c>
      <c r="I2373" t="s">
        <v>8656</v>
      </c>
      <c r="J2373">
        <v>15516</v>
      </c>
      <c r="K2373">
        <v>500</v>
      </c>
      <c r="L2373">
        <v>286617</v>
      </c>
    </row>
    <row r="2374" spans="1:12" ht="15" customHeight="1" x14ac:dyDescent="0.25">
      <c r="A2374">
        <v>1053610436</v>
      </c>
      <c r="B2374">
        <v>9</v>
      </c>
      <c r="C2374" t="s">
        <v>8654</v>
      </c>
      <c r="D2374">
        <v>2623805</v>
      </c>
      <c r="E2374" t="s">
        <v>4302</v>
      </c>
      <c r="F2374" t="s">
        <v>8655</v>
      </c>
      <c r="G2374">
        <v>3209034522</v>
      </c>
      <c r="H2374" t="s">
        <v>8656</v>
      </c>
      <c r="I2374" t="s">
        <v>8656</v>
      </c>
      <c r="J2374">
        <v>15516</v>
      </c>
      <c r="K2374">
        <v>500</v>
      </c>
      <c r="L2374">
        <v>33613</v>
      </c>
    </row>
    <row r="2375" spans="1:12" ht="15" customHeight="1" x14ac:dyDescent="0.25">
      <c r="A2375">
        <v>1053607653</v>
      </c>
      <c r="B2375">
        <v>1</v>
      </c>
      <c r="C2375" t="s">
        <v>8657</v>
      </c>
      <c r="D2375">
        <v>2625117</v>
      </c>
      <c r="E2375" t="s">
        <v>2625</v>
      </c>
      <c r="F2375" t="s">
        <v>8658</v>
      </c>
      <c r="G2375">
        <v>3144599224</v>
      </c>
      <c r="H2375" t="s">
        <v>8659</v>
      </c>
      <c r="I2375" t="s">
        <v>8659</v>
      </c>
      <c r="J2375">
        <v>15516</v>
      </c>
      <c r="K2375">
        <v>500</v>
      </c>
      <c r="L2375">
        <v>310450</v>
      </c>
    </row>
    <row r="2376" spans="1:12" ht="15" customHeight="1" x14ac:dyDescent="0.25">
      <c r="A2376">
        <v>4190354</v>
      </c>
      <c r="B2376">
        <v>0</v>
      </c>
      <c r="C2376" t="s">
        <v>8660</v>
      </c>
      <c r="D2376">
        <v>9000943</v>
      </c>
      <c r="E2376" t="s">
        <v>2621</v>
      </c>
      <c r="F2376" t="s">
        <v>8661</v>
      </c>
      <c r="G2376">
        <v>3142333013</v>
      </c>
      <c r="H2376" t="s">
        <v>8662</v>
      </c>
      <c r="I2376" t="s">
        <v>8662</v>
      </c>
      <c r="J2376">
        <v>15516</v>
      </c>
      <c r="K2376">
        <v>500</v>
      </c>
      <c r="L2376">
        <v>399500</v>
      </c>
    </row>
    <row r="2377" spans="1:12" ht="15" customHeight="1" x14ac:dyDescent="0.25">
      <c r="A2377">
        <v>4190354</v>
      </c>
      <c r="B2377">
        <v>0</v>
      </c>
      <c r="C2377" t="s">
        <v>8660</v>
      </c>
      <c r="D2377">
        <v>9000943</v>
      </c>
      <c r="E2377" t="s">
        <v>2621</v>
      </c>
      <c r="F2377" t="s">
        <v>8661</v>
      </c>
      <c r="G2377">
        <v>3142333013</v>
      </c>
      <c r="H2377" t="s">
        <v>8662</v>
      </c>
      <c r="I2377" t="s">
        <v>8662</v>
      </c>
      <c r="J2377">
        <v>15516</v>
      </c>
      <c r="K2377">
        <v>500</v>
      </c>
      <c r="L2377">
        <v>317394</v>
      </c>
    </row>
    <row r="2378" spans="1:12" ht="15" customHeight="1" x14ac:dyDescent="0.25">
      <c r="A2378">
        <v>7227305</v>
      </c>
      <c r="B2378">
        <v>2</v>
      </c>
      <c r="C2378" t="s">
        <v>8663</v>
      </c>
      <c r="D2378">
        <v>1636055</v>
      </c>
      <c r="E2378" t="s">
        <v>2265</v>
      </c>
      <c r="F2378" t="s">
        <v>8664</v>
      </c>
      <c r="G2378">
        <v>3015879031</v>
      </c>
      <c r="H2378" t="s">
        <v>8665</v>
      </c>
      <c r="I2378" t="s">
        <v>8665</v>
      </c>
      <c r="J2378">
        <v>15516</v>
      </c>
      <c r="K2378">
        <v>500</v>
      </c>
      <c r="L2378">
        <v>840000</v>
      </c>
    </row>
    <row r="2379" spans="1:12" ht="15" customHeight="1" x14ac:dyDescent="0.25">
      <c r="A2379">
        <v>1053615221</v>
      </c>
      <c r="B2379">
        <v>5</v>
      </c>
      <c r="C2379" t="s">
        <v>8666</v>
      </c>
      <c r="D2379">
        <v>1007538</v>
      </c>
      <c r="E2379" t="s">
        <v>4573</v>
      </c>
      <c r="F2379" t="s">
        <v>8667</v>
      </c>
      <c r="G2379">
        <v>3123224544</v>
      </c>
      <c r="H2379" t="s">
        <v>8668</v>
      </c>
      <c r="I2379" t="s">
        <v>8668</v>
      </c>
      <c r="J2379">
        <v>15516</v>
      </c>
      <c r="K2379">
        <v>500</v>
      </c>
      <c r="L2379">
        <v>693600</v>
      </c>
    </row>
    <row r="2380" spans="1:12" ht="15" customHeight="1" x14ac:dyDescent="0.25">
      <c r="A2380">
        <v>13926098</v>
      </c>
      <c r="B2380">
        <v>3</v>
      </c>
      <c r="C2380" t="s">
        <v>8669</v>
      </c>
      <c r="D2380">
        <v>101284</v>
      </c>
      <c r="E2380" t="s">
        <v>2265</v>
      </c>
      <c r="F2380">
        <v>0</v>
      </c>
      <c r="G2380">
        <v>3133479580</v>
      </c>
      <c r="H2380" t="s">
        <v>8670</v>
      </c>
      <c r="I2380" t="s">
        <v>8670</v>
      </c>
      <c r="J2380">
        <v>15516</v>
      </c>
      <c r="K2380">
        <v>500</v>
      </c>
      <c r="L2380">
        <v>770800</v>
      </c>
    </row>
    <row r="2381" spans="1:12" ht="15" customHeight="1" x14ac:dyDescent="0.25">
      <c r="A2381">
        <v>19265272</v>
      </c>
      <c r="B2381">
        <v>3</v>
      </c>
      <c r="C2381" t="s">
        <v>8671</v>
      </c>
      <c r="D2381">
        <v>1004980</v>
      </c>
      <c r="E2381" t="s">
        <v>2472</v>
      </c>
      <c r="F2381" t="s">
        <v>8672</v>
      </c>
      <c r="G2381">
        <v>3155718338</v>
      </c>
      <c r="H2381" t="s">
        <v>8673</v>
      </c>
      <c r="I2381" t="s">
        <v>8673</v>
      </c>
      <c r="J2381">
        <v>15516</v>
      </c>
      <c r="K2381">
        <v>500</v>
      </c>
      <c r="L2381">
        <v>700800</v>
      </c>
    </row>
    <row r="2382" spans="1:12" ht="15" customHeight="1" x14ac:dyDescent="0.25">
      <c r="A2382">
        <v>74322536</v>
      </c>
      <c r="B2382">
        <v>7</v>
      </c>
      <c r="C2382" t="s">
        <v>8674</v>
      </c>
      <c r="D2382">
        <v>101067</v>
      </c>
      <c r="E2382" t="s">
        <v>2265</v>
      </c>
      <c r="F2382" t="s">
        <v>8675</v>
      </c>
      <c r="G2382">
        <v>3143143242</v>
      </c>
      <c r="H2382" t="s">
        <v>8676</v>
      </c>
      <c r="I2382" t="s">
        <v>8676</v>
      </c>
      <c r="J2382">
        <v>15516</v>
      </c>
      <c r="K2382">
        <v>500</v>
      </c>
      <c r="L2382">
        <v>910800</v>
      </c>
    </row>
    <row r="2383" spans="1:12" ht="15" customHeight="1" x14ac:dyDescent="0.25">
      <c r="A2383">
        <v>80496084</v>
      </c>
      <c r="B2383">
        <v>8</v>
      </c>
      <c r="C2383" t="s">
        <v>8677</v>
      </c>
      <c r="D2383">
        <v>6002759</v>
      </c>
      <c r="E2383" t="s">
        <v>6171</v>
      </c>
      <c r="F2383" t="s">
        <v>8678</v>
      </c>
      <c r="G2383">
        <v>3014150367</v>
      </c>
      <c r="H2383" t="s">
        <v>8679</v>
      </c>
      <c r="I2383" t="s">
        <v>8679</v>
      </c>
      <c r="J2383">
        <v>15516</v>
      </c>
      <c r="K2383">
        <v>500</v>
      </c>
      <c r="L2383">
        <v>284000</v>
      </c>
    </row>
    <row r="2384" spans="1:12" ht="15" customHeight="1" x14ac:dyDescent="0.25">
      <c r="A2384">
        <v>74360055</v>
      </c>
      <c r="B2384">
        <v>8</v>
      </c>
      <c r="C2384" t="s">
        <v>8680</v>
      </c>
      <c r="D2384">
        <v>101702</v>
      </c>
      <c r="E2384" t="s">
        <v>2265</v>
      </c>
      <c r="F2384" t="s">
        <v>8681</v>
      </c>
      <c r="G2384">
        <v>3114746143</v>
      </c>
      <c r="H2384" t="s">
        <v>8682</v>
      </c>
      <c r="I2384" t="s">
        <v>8682</v>
      </c>
      <c r="J2384">
        <v>15516</v>
      </c>
      <c r="K2384">
        <v>500</v>
      </c>
      <c r="L2384">
        <v>910800</v>
      </c>
    </row>
    <row r="2385" spans="1:12" ht="15" customHeight="1" x14ac:dyDescent="0.25">
      <c r="A2385">
        <v>1057592678</v>
      </c>
      <c r="B2385">
        <v>0</v>
      </c>
      <c r="C2385" t="s">
        <v>8683</v>
      </c>
      <c r="D2385">
        <v>2621673</v>
      </c>
      <c r="E2385" t="s">
        <v>2798</v>
      </c>
      <c r="F2385" t="s">
        <v>8684</v>
      </c>
      <c r="G2385">
        <v>3042374857</v>
      </c>
      <c r="H2385" t="s">
        <v>8685</v>
      </c>
      <c r="I2385" t="s">
        <v>8685</v>
      </c>
      <c r="J2385">
        <v>15516</v>
      </c>
      <c r="K2385">
        <v>500</v>
      </c>
      <c r="L2385">
        <v>1008000</v>
      </c>
    </row>
    <row r="2386" spans="1:12" ht="15" customHeight="1" x14ac:dyDescent="0.25">
      <c r="A2386">
        <v>80364672</v>
      </c>
      <c r="B2386">
        <v>2</v>
      </c>
      <c r="C2386" t="s">
        <v>8686</v>
      </c>
      <c r="D2386">
        <v>2621678</v>
      </c>
      <c r="E2386" t="s">
        <v>8687</v>
      </c>
      <c r="F2386" t="s">
        <v>8688</v>
      </c>
      <c r="G2386">
        <v>3153078611</v>
      </c>
      <c r="H2386" t="s">
        <v>8689</v>
      </c>
      <c r="I2386" t="s">
        <v>8689</v>
      </c>
      <c r="J2386">
        <v>15516</v>
      </c>
      <c r="K2386">
        <v>500</v>
      </c>
      <c r="L2386">
        <v>651250</v>
      </c>
    </row>
    <row r="2387" spans="1:12" ht="15" customHeight="1" x14ac:dyDescent="0.25">
      <c r="A2387">
        <v>80364672</v>
      </c>
      <c r="B2387">
        <v>2</v>
      </c>
      <c r="C2387" t="s">
        <v>8686</v>
      </c>
      <c r="D2387">
        <v>2621678</v>
      </c>
      <c r="E2387" t="s">
        <v>8687</v>
      </c>
      <c r="F2387" t="s">
        <v>8688</v>
      </c>
      <c r="G2387">
        <v>3153078611</v>
      </c>
      <c r="H2387" t="s">
        <v>8689</v>
      </c>
      <c r="I2387" t="s">
        <v>8689</v>
      </c>
      <c r="J2387">
        <v>15516</v>
      </c>
      <c r="K2387">
        <v>500</v>
      </c>
      <c r="L2387">
        <v>175000</v>
      </c>
    </row>
    <row r="2388" spans="1:12" ht="15" customHeight="1" x14ac:dyDescent="0.25">
      <c r="A2388">
        <v>74322794</v>
      </c>
      <c r="B2388">
        <v>0</v>
      </c>
      <c r="C2388" t="s">
        <v>8690</v>
      </c>
      <c r="D2388">
        <v>1637196</v>
      </c>
      <c r="E2388" t="s">
        <v>2265</v>
      </c>
      <c r="F2388">
        <v>0</v>
      </c>
      <c r="G2388">
        <v>3112004317</v>
      </c>
      <c r="H2388" t="s">
        <v>8691</v>
      </c>
      <c r="I2388" t="s">
        <v>8691</v>
      </c>
      <c r="J2388">
        <v>15516</v>
      </c>
      <c r="K2388">
        <v>500</v>
      </c>
      <c r="L2388">
        <v>610800</v>
      </c>
    </row>
    <row r="2389" spans="1:12" ht="15" customHeight="1" x14ac:dyDescent="0.25">
      <c r="A2389">
        <v>6760325</v>
      </c>
      <c r="B2389">
        <v>0</v>
      </c>
      <c r="C2389" t="s">
        <v>8692</v>
      </c>
      <c r="D2389">
        <v>2622462</v>
      </c>
      <c r="E2389" t="s">
        <v>5061</v>
      </c>
      <c r="F2389" t="s">
        <v>8693</v>
      </c>
      <c r="G2389">
        <v>3112809366</v>
      </c>
      <c r="H2389" t="s">
        <v>8694</v>
      </c>
      <c r="I2389" t="s">
        <v>8694</v>
      </c>
      <c r="J2389">
        <v>15516</v>
      </c>
      <c r="K2389">
        <v>500</v>
      </c>
      <c r="L2389">
        <v>624000</v>
      </c>
    </row>
    <row r="2390" spans="1:12" ht="15" customHeight="1" x14ac:dyDescent="0.25">
      <c r="A2390">
        <v>80164936</v>
      </c>
      <c r="B2390">
        <v>3</v>
      </c>
      <c r="C2390" t="s">
        <v>8695</v>
      </c>
      <c r="D2390">
        <v>2621966</v>
      </c>
      <c r="E2390" t="s">
        <v>8696</v>
      </c>
      <c r="F2390" t="s">
        <v>8697</v>
      </c>
      <c r="G2390">
        <v>3115528547</v>
      </c>
      <c r="H2390" t="s">
        <v>8698</v>
      </c>
      <c r="I2390" t="s">
        <v>8698</v>
      </c>
      <c r="J2390">
        <v>15516</v>
      </c>
      <c r="K2390">
        <v>500</v>
      </c>
      <c r="L2390">
        <v>468750</v>
      </c>
    </row>
    <row r="2391" spans="1:12" ht="15" customHeight="1" x14ac:dyDescent="0.25">
      <c r="A2391">
        <v>80164936</v>
      </c>
      <c r="B2391">
        <v>3</v>
      </c>
      <c r="C2391" t="s">
        <v>8695</v>
      </c>
      <c r="D2391">
        <v>2621966</v>
      </c>
      <c r="E2391" t="s">
        <v>8696</v>
      </c>
      <c r="F2391" t="s">
        <v>8697</v>
      </c>
      <c r="G2391">
        <v>3115528547</v>
      </c>
      <c r="H2391" t="s">
        <v>8698</v>
      </c>
      <c r="I2391" t="s">
        <v>8698</v>
      </c>
      <c r="J2391">
        <v>15516</v>
      </c>
      <c r="K2391">
        <v>500</v>
      </c>
      <c r="L2391">
        <v>100000</v>
      </c>
    </row>
    <row r="2392" spans="1:12" ht="15" customHeight="1" x14ac:dyDescent="0.25">
      <c r="A2392">
        <v>4191368</v>
      </c>
      <c r="B2392">
        <v>8</v>
      </c>
      <c r="C2392" t="s">
        <v>8699</v>
      </c>
      <c r="D2392">
        <v>2621032</v>
      </c>
      <c r="E2392" t="s">
        <v>4878</v>
      </c>
      <c r="F2392" t="s">
        <v>8700</v>
      </c>
      <c r="G2392">
        <v>3102227186</v>
      </c>
      <c r="H2392" t="s">
        <v>8701</v>
      </c>
      <c r="I2392" t="s">
        <v>8701</v>
      </c>
      <c r="J2392">
        <v>15516</v>
      </c>
      <c r="K2392">
        <v>500</v>
      </c>
      <c r="L2392">
        <v>564000</v>
      </c>
    </row>
    <row r="2393" spans="1:12" ht="15" customHeight="1" x14ac:dyDescent="0.25">
      <c r="A2393">
        <v>4190657</v>
      </c>
      <c r="B2393">
        <v>7</v>
      </c>
      <c r="C2393" t="s">
        <v>8702</v>
      </c>
      <c r="D2393">
        <v>10078512</v>
      </c>
      <c r="E2393" t="s">
        <v>6661</v>
      </c>
      <c r="F2393" t="s">
        <v>8703</v>
      </c>
      <c r="G2393" t="s">
        <v>8704</v>
      </c>
      <c r="H2393" t="s">
        <v>8705</v>
      </c>
      <c r="I2393" t="s">
        <v>8705</v>
      </c>
      <c r="J2393">
        <v>15516</v>
      </c>
      <c r="K2393">
        <v>500</v>
      </c>
      <c r="L2393">
        <v>768000</v>
      </c>
    </row>
    <row r="2394" spans="1:12" ht="15" customHeight="1" x14ac:dyDescent="0.25">
      <c r="A2394">
        <v>4190836</v>
      </c>
      <c r="B2394">
        <v>9</v>
      </c>
      <c r="C2394" t="s">
        <v>8706</v>
      </c>
      <c r="D2394">
        <v>2623203</v>
      </c>
      <c r="E2394" t="s">
        <v>5909</v>
      </c>
      <c r="F2394" t="s">
        <v>8707</v>
      </c>
      <c r="G2394">
        <v>3108691833</v>
      </c>
      <c r="H2394" t="s">
        <v>8708</v>
      </c>
      <c r="I2394" t="s">
        <v>8708</v>
      </c>
      <c r="J2394">
        <v>15516</v>
      </c>
      <c r="K2394">
        <v>500</v>
      </c>
      <c r="L2394">
        <v>1016250</v>
      </c>
    </row>
    <row r="2395" spans="1:12" ht="15" customHeight="1" x14ac:dyDescent="0.25">
      <c r="A2395">
        <v>4190836</v>
      </c>
      <c r="B2395">
        <v>9</v>
      </c>
      <c r="C2395" t="s">
        <v>8706</v>
      </c>
      <c r="D2395">
        <v>2623203</v>
      </c>
      <c r="E2395" t="s">
        <v>5909</v>
      </c>
      <c r="F2395" t="s">
        <v>8707</v>
      </c>
      <c r="G2395">
        <v>3108691833</v>
      </c>
      <c r="H2395" t="s">
        <v>8708</v>
      </c>
      <c r="I2395" t="s">
        <v>8708</v>
      </c>
      <c r="J2395">
        <v>15516</v>
      </c>
      <c r="K2395">
        <v>500</v>
      </c>
      <c r="L2395">
        <v>301470.59000000003</v>
      </c>
    </row>
    <row r="2396" spans="1:12" ht="15" customHeight="1" x14ac:dyDescent="0.25">
      <c r="A2396">
        <v>4190836</v>
      </c>
      <c r="B2396">
        <v>9</v>
      </c>
      <c r="C2396" t="s">
        <v>8706</v>
      </c>
      <c r="D2396">
        <v>2623203</v>
      </c>
      <c r="E2396" t="s">
        <v>5909</v>
      </c>
      <c r="F2396" t="s">
        <v>8707</v>
      </c>
      <c r="G2396">
        <v>3108691833</v>
      </c>
      <c r="H2396" t="s">
        <v>8708</v>
      </c>
      <c r="I2396" t="s">
        <v>8708</v>
      </c>
      <c r="J2396">
        <v>15516</v>
      </c>
      <c r="K2396">
        <v>500</v>
      </c>
      <c r="L2396">
        <v>428570.7</v>
      </c>
    </row>
    <row r="2397" spans="1:12" ht="15" customHeight="1" x14ac:dyDescent="0.25">
      <c r="A2397">
        <v>1032407766</v>
      </c>
      <c r="B2397">
        <v>9</v>
      </c>
      <c r="C2397" t="s">
        <v>8709</v>
      </c>
      <c r="D2397">
        <v>2623420</v>
      </c>
      <c r="E2397" t="s">
        <v>5478</v>
      </c>
      <c r="F2397" t="s">
        <v>8710</v>
      </c>
      <c r="G2397">
        <v>3214904522</v>
      </c>
      <c r="H2397" t="s">
        <v>8711</v>
      </c>
      <c r="I2397" t="s">
        <v>8711</v>
      </c>
      <c r="J2397">
        <v>15516</v>
      </c>
      <c r="K2397">
        <v>500</v>
      </c>
      <c r="L2397">
        <v>744000</v>
      </c>
    </row>
    <row r="2398" spans="1:12" ht="15" customHeight="1" x14ac:dyDescent="0.25">
      <c r="A2398">
        <v>74359665</v>
      </c>
      <c r="B2398">
        <v>9</v>
      </c>
      <c r="C2398" t="s">
        <v>8712</v>
      </c>
      <c r="D2398">
        <v>1005587</v>
      </c>
      <c r="E2398" t="s">
        <v>8713</v>
      </c>
      <c r="F2398" t="s">
        <v>8714</v>
      </c>
      <c r="G2398">
        <v>3133962960</v>
      </c>
      <c r="H2398" t="s">
        <v>8715</v>
      </c>
      <c r="I2398" t="s">
        <v>8715</v>
      </c>
      <c r="J2398">
        <v>15516</v>
      </c>
      <c r="K2398">
        <v>500</v>
      </c>
      <c r="L2398">
        <v>2281200</v>
      </c>
    </row>
    <row r="2399" spans="1:12" ht="15" customHeight="1" x14ac:dyDescent="0.25">
      <c r="A2399">
        <v>74377069</v>
      </c>
      <c r="B2399">
        <v>5</v>
      </c>
      <c r="C2399" t="s">
        <v>8716</v>
      </c>
      <c r="D2399">
        <v>1006903</v>
      </c>
      <c r="E2399" t="s">
        <v>5658</v>
      </c>
      <c r="F2399" t="s">
        <v>8717</v>
      </c>
      <c r="G2399">
        <v>3114839419</v>
      </c>
      <c r="H2399" t="s">
        <v>8718</v>
      </c>
      <c r="I2399" t="s">
        <v>8718</v>
      </c>
      <c r="J2399">
        <v>15516</v>
      </c>
      <c r="K2399">
        <v>500</v>
      </c>
      <c r="L2399">
        <v>910800</v>
      </c>
    </row>
    <row r="2400" spans="1:12" ht="15" customHeight="1" x14ac:dyDescent="0.25">
      <c r="A2400">
        <v>7187031</v>
      </c>
      <c r="B2400">
        <v>7</v>
      </c>
      <c r="C2400" t="s">
        <v>8719</v>
      </c>
      <c r="D2400">
        <v>2621443</v>
      </c>
      <c r="E2400" t="s">
        <v>3641</v>
      </c>
      <c r="F2400" t="s">
        <v>8720</v>
      </c>
      <c r="G2400">
        <v>3224073931</v>
      </c>
      <c r="H2400" t="s">
        <v>8721</v>
      </c>
      <c r="I2400" t="s">
        <v>8721</v>
      </c>
      <c r="J2400">
        <v>15516</v>
      </c>
      <c r="K2400">
        <v>500</v>
      </c>
      <c r="L2400">
        <v>168000</v>
      </c>
    </row>
    <row r="2401" spans="1:12" ht="15" customHeight="1" x14ac:dyDescent="0.25">
      <c r="A2401">
        <v>7187031</v>
      </c>
      <c r="B2401">
        <v>7</v>
      </c>
      <c r="C2401" t="s">
        <v>8719</v>
      </c>
      <c r="D2401">
        <v>2621443</v>
      </c>
      <c r="E2401" t="s">
        <v>3641</v>
      </c>
      <c r="F2401" t="s">
        <v>8720</v>
      </c>
      <c r="G2401">
        <v>3224073931</v>
      </c>
      <c r="H2401" t="s">
        <v>8721</v>
      </c>
      <c r="I2401" t="s">
        <v>8721</v>
      </c>
      <c r="J2401">
        <v>15516</v>
      </c>
      <c r="K2401">
        <v>500</v>
      </c>
      <c r="L2401">
        <v>28010.92</v>
      </c>
    </row>
    <row r="2402" spans="1:12" ht="15" customHeight="1" x14ac:dyDescent="0.25">
      <c r="A2402">
        <v>74380111</v>
      </c>
      <c r="B2402">
        <v>8</v>
      </c>
      <c r="C2402" t="s">
        <v>8722</v>
      </c>
      <c r="D2402">
        <v>2625766</v>
      </c>
      <c r="E2402" t="s">
        <v>8723</v>
      </c>
      <c r="F2402" t="s">
        <v>8724</v>
      </c>
      <c r="G2402">
        <v>3103395969</v>
      </c>
      <c r="H2402" t="s">
        <v>8725</v>
      </c>
      <c r="I2402" t="s">
        <v>8725</v>
      </c>
      <c r="J2402">
        <v>15516</v>
      </c>
      <c r="K2402">
        <v>500</v>
      </c>
      <c r="L2402">
        <v>19150</v>
      </c>
    </row>
    <row r="2403" spans="1:12" ht="15" customHeight="1" x14ac:dyDescent="0.25">
      <c r="A2403">
        <v>74380111</v>
      </c>
      <c r="B2403">
        <v>8</v>
      </c>
      <c r="C2403" t="s">
        <v>8722</v>
      </c>
      <c r="D2403">
        <v>2625766</v>
      </c>
      <c r="E2403" t="s">
        <v>8723</v>
      </c>
      <c r="F2403" t="s">
        <v>8724</v>
      </c>
      <c r="G2403">
        <v>3103395969</v>
      </c>
      <c r="H2403" t="s">
        <v>8725</v>
      </c>
      <c r="I2403" t="s">
        <v>8725</v>
      </c>
      <c r="J2403">
        <v>15516</v>
      </c>
      <c r="K2403">
        <v>500</v>
      </c>
      <c r="L2403">
        <v>15756.3</v>
      </c>
    </row>
    <row r="2404" spans="1:12" ht="15" customHeight="1" x14ac:dyDescent="0.25">
      <c r="A2404">
        <v>19396682</v>
      </c>
      <c r="B2404">
        <v>1</v>
      </c>
      <c r="C2404" t="s">
        <v>8726</v>
      </c>
      <c r="D2404">
        <v>2621450</v>
      </c>
      <c r="E2404" t="s">
        <v>7139</v>
      </c>
      <c r="F2404" t="s">
        <v>8727</v>
      </c>
      <c r="G2404">
        <v>3172147666</v>
      </c>
      <c r="H2404" t="s">
        <v>8728</v>
      </c>
      <c r="I2404" t="s">
        <v>8728</v>
      </c>
      <c r="J2404">
        <v>15516</v>
      </c>
      <c r="K2404">
        <v>500</v>
      </c>
      <c r="L2404">
        <v>48250</v>
      </c>
    </row>
    <row r="2405" spans="1:12" ht="15" customHeight="1" x14ac:dyDescent="0.25">
      <c r="A2405">
        <v>19396682</v>
      </c>
      <c r="B2405">
        <v>1</v>
      </c>
      <c r="C2405" t="s">
        <v>8726</v>
      </c>
      <c r="D2405">
        <v>2621450</v>
      </c>
      <c r="E2405" t="s">
        <v>7139</v>
      </c>
      <c r="F2405" t="s">
        <v>8727</v>
      </c>
      <c r="G2405">
        <v>3172147666</v>
      </c>
      <c r="H2405" t="s">
        <v>8728</v>
      </c>
      <c r="I2405" t="s">
        <v>8728</v>
      </c>
      <c r="J2405">
        <v>15516</v>
      </c>
      <c r="K2405">
        <v>500</v>
      </c>
      <c r="L2405">
        <v>25000</v>
      </c>
    </row>
    <row r="2406" spans="1:12" ht="15" customHeight="1" x14ac:dyDescent="0.25">
      <c r="A2406">
        <v>19396682</v>
      </c>
      <c r="B2406">
        <v>1</v>
      </c>
      <c r="C2406" t="s">
        <v>8726</v>
      </c>
      <c r="D2406">
        <v>2621450</v>
      </c>
      <c r="E2406" t="s">
        <v>7139</v>
      </c>
      <c r="F2406" t="s">
        <v>8727</v>
      </c>
      <c r="G2406">
        <v>3172147666</v>
      </c>
      <c r="H2406" t="s">
        <v>8728</v>
      </c>
      <c r="I2406" t="s">
        <v>8728</v>
      </c>
      <c r="J2406">
        <v>15516</v>
      </c>
      <c r="K2406">
        <v>500</v>
      </c>
      <c r="L2406">
        <v>56302.52</v>
      </c>
    </row>
    <row r="2407" spans="1:12" ht="15" customHeight="1" x14ac:dyDescent="0.25">
      <c r="A2407">
        <v>1049622202</v>
      </c>
      <c r="B2407">
        <v>1</v>
      </c>
      <c r="C2407" t="s">
        <v>8729</v>
      </c>
      <c r="D2407">
        <v>2623582</v>
      </c>
      <c r="E2407" t="s">
        <v>5816</v>
      </c>
      <c r="F2407" t="s">
        <v>8730</v>
      </c>
      <c r="G2407">
        <v>3142051225</v>
      </c>
      <c r="H2407" t="s">
        <v>8731</v>
      </c>
      <c r="I2407" t="s">
        <v>8731</v>
      </c>
      <c r="J2407">
        <v>15516</v>
      </c>
      <c r="K2407">
        <v>500</v>
      </c>
      <c r="L2407">
        <v>797000</v>
      </c>
    </row>
    <row r="2408" spans="1:12" ht="15" customHeight="1" x14ac:dyDescent="0.25">
      <c r="A2408">
        <v>79869672</v>
      </c>
      <c r="B2408">
        <v>7</v>
      </c>
      <c r="C2408" t="s">
        <v>8732</v>
      </c>
      <c r="D2408">
        <v>1005093</v>
      </c>
      <c r="E2408" t="s">
        <v>3707</v>
      </c>
      <c r="F2408" t="s">
        <v>8733</v>
      </c>
      <c r="G2408">
        <v>3115014806</v>
      </c>
      <c r="H2408" t="s">
        <v>8734</v>
      </c>
      <c r="I2408" t="s">
        <v>8734</v>
      </c>
      <c r="J2408">
        <v>15516</v>
      </c>
      <c r="K2408">
        <v>500</v>
      </c>
      <c r="L2408">
        <v>1274600</v>
      </c>
    </row>
    <row r="2409" spans="1:12" ht="15" customHeight="1" x14ac:dyDescent="0.25">
      <c r="A2409">
        <v>79869672</v>
      </c>
      <c r="B2409">
        <v>7</v>
      </c>
      <c r="C2409" t="s">
        <v>8732</v>
      </c>
      <c r="D2409">
        <v>1005093</v>
      </c>
      <c r="E2409" t="s">
        <v>3707</v>
      </c>
      <c r="F2409" t="s">
        <v>8733</v>
      </c>
      <c r="G2409">
        <v>3115014806</v>
      </c>
      <c r="H2409" t="s">
        <v>8734</v>
      </c>
      <c r="I2409" t="s">
        <v>8734</v>
      </c>
      <c r="J2409">
        <v>15516</v>
      </c>
      <c r="K2409">
        <v>500</v>
      </c>
      <c r="L2409">
        <v>100000</v>
      </c>
    </row>
    <row r="2410" spans="1:12" ht="15" customHeight="1" x14ac:dyDescent="0.25">
      <c r="A2410">
        <v>4190642</v>
      </c>
      <c r="B2410">
        <v>7</v>
      </c>
      <c r="C2410" t="s">
        <v>8735</v>
      </c>
      <c r="D2410">
        <v>1006278</v>
      </c>
      <c r="E2410" t="s">
        <v>4003</v>
      </c>
      <c r="F2410" t="s">
        <v>8736</v>
      </c>
      <c r="G2410">
        <v>3102096282</v>
      </c>
      <c r="H2410" t="s">
        <v>8737</v>
      </c>
      <c r="I2410" t="s">
        <v>8737</v>
      </c>
      <c r="J2410">
        <v>15516</v>
      </c>
      <c r="K2410">
        <v>500</v>
      </c>
      <c r="L2410">
        <v>1680000</v>
      </c>
    </row>
    <row r="2411" spans="1:12" ht="15" customHeight="1" x14ac:dyDescent="0.25">
      <c r="A2411">
        <v>19352608</v>
      </c>
      <c r="B2411">
        <v>7</v>
      </c>
      <c r="C2411" t="s">
        <v>8738</v>
      </c>
      <c r="D2411">
        <v>2620720</v>
      </c>
      <c r="E2411" t="s">
        <v>6939</v>
      </c>
      <c r="F2411" t="s">
        <v>8739</v>
      </c>
      <c r="G2411">
        <v>3202699339</v>
      </c>
      <c r="H2411" t="s">
        <v>8740</v>
      </c>
      <c r="I2411" t="s">
        <v>8740</v>
      </c>
      <c r="J2411">
        <v>15516</v>
      </c>
      <c r="K2411">
        <v>500</v>
      </c>
      <c r="L2411">
        <v>960000</v>
      </c>
    </row>
    <row r="2412" spans="1:12" ht="15" customHeight="1" x14ac:dyDescent="0.25">
      <c r="A2412">
        <v>7172377</v>
      </c>
      <c r="B2412">
        <v>4</v>
      </c>
      <c r="C2412" t="s">
        <v>8741</v>
      </c>
      <c r="D2412">
        <v>2623249</v>
      </c>
      <c r="E2412" t="s">
        <v>3020</v>
      </c>
      <c r="F2412" t="s">
        <v>8742</v>
      </c>
      <c r="G2412">
        <v>3225860092</v>
      </c>
      <c r="H2412" t="s">
        <v>8743</v>
      </c>
      <c r="I2412" t="s">
        <v>8743</v>
      </c>
      <c r="J2412">
        <v>15516</v>
      </c>
      <c r="K2412">
        <v>500</v>
      </c>
      <c r="L2412">
        <v>818000</v>
      </c>
    </row>
    <row r="2413" spans="1:12" ht="15" customHeight="1" x14ac:dyDescent="0.25">
      <c r="A2413">
        <v>74322655</v>
      </c>
      <c r="B2413">
        <v>5</v>
      </c>
      <c r="C2413" t="s">
        <v>8744</v>
      </c>
      <c r="D2413">
        <v>1007135</v>
      </c>
      <c r="E2413" t="s">
        <v>8138</v>
      </c>
      <c r="F2413" t="s">
        <v>8745</v>
      </c>
      <c r="G2413">
        <v>3125518988</v>
      </c>
      <c r="H2413" t="s">
        <v>8746</v>
      </c>
      <c r="I2413" t="s">
        <v>8746</v>
      </c>
      <c r="J2413">
        <v>15516</v>
      </c>
      <c r="K2413">
        <v>500</v>
      </c>
      <c r="L2413">
        <v>664537</v>
      </c>
    </row>
    <row r="2414" spans="1:12" ht="15" customHeight="1" x14ac:dyDescent="0.25">
      <c r="A2414">
        <v>79395722</v>
      </c>
      <c r="B2414">
        <v>1</v>
      </c>
      <c r="C2414" t="s">
        <v>8747</v>
      </c>
      <c r="D2414">
        <v>1005529</v>
      </c>
      <c r="E2414" t="s">
        <v>2816</v>
      </c>
      <c r="F2414" t="s">
        <v>8748</v>
      </c>
      <c r="G2414">
        <v>3103249742</v>
      </c>
      <c r="H2414" t="s">
        <v>8749</v>
      </c>
      <c r="I2414" t="s">
        <v>8749</v>
      </c>
      <c r="J2414">
        <v>15516</v>
      </c>
      <c r="K2414">
        <v>500</v>
      </c>
      <c r="L2414">
        <v>866400</v>
      </c>
    </row>
    <row r="2415" spans="1:12" ht="15" customHeight="1" x14ac:dyDescent="0.25">
      <c r="A2415">
        <v>80469938</v>
      </c>
      <c r="B2415">
        <v>8</v>
      </c>
      <c r="C2415" t="s">
        <v>8750</v>
      </c>
      <c r="D2415">
        <v>2623839</v>
      </c>
      <c r="E2415" t="s">
        <v>8751</v>
      </c>
      <c r="F2415" t="s">
        <v>8752</v>
      </c>
      <c r="G2415">
        <v>3132492865</v>
      </c>
      <c r="H2415" t="s">
        <v>8753</v>
      </c>
      <c r="I2415" t="s">
        <v>8753</v>
      </c>
      <c r="J2415">
        <v>15516</v>
      </c>
      <c r="K2415">
        <v>500</v>
      </c>
      <c r="L2415">
        <v>452000</v>
      </c>
    </row>
    <row r="2416" spans="1:12" ht="15" customHeight="1" x14ac:dyDescent="0.25">
      <c r="A2416">
        <v>79957077</v>
      </c>
      <c r="B2416">
        <v>1</v>
      </c>
      <c r="C2416" t="s">
        <v>8754</v>
      </c>
      <c r="D2416">
        <v>1005120</v>
      </c>
      <c r="E2416" t="s">
        <v>8050</v>
      </c>
      <c r="F2416" t="s">
        <v>8755</v>
      </c>
      <c r="G2416">
        <v>3112271099</v>
      </c>
      <c r="H2416" t="s">
        <v>8756</v>
      </c>
      <c r="I2416" t="s">
        <v>8756</v>
      </c>
      <c r="J2416">
        <v>15516</v>
      </c>
      <c r="K2416">
        <v>500</v>
      </c>
      <c r="L2416">
        <v>866400</v>
      </c>
    </row>
    <row r="2417" spans="1:12" ht="15" customHeight="1" x14ac:dyDescent="0.25">
      <c r="A2417">
        <v>1002538897</v>
      </c>
      <c r="B2417">
        <v>8</v>
      </c>
      <c r="C2417" t="s">
        <v>8757</v>
      </c>
      <c r="D2417">
        <v>1008497</v>
      </c>
      <c r="E2417" t="s">
        <v>2969</v>
      </c>
      <c r="F2417" t="s">
        <v>8758</v>
      </c>
      <c r="G2417">
        <v>3107658605</v>
      </c>
      <c r="H2417" t="s">
        <v>8759</v>
      </c>
      <c r="I2417" t="s">
        <v>8759</v>
      </c>
      <c r="J2417">
        <v>15516</v>
      </c>
      <c r="K2417">
        <v>500</v>
      </c>
      <c r="L2417">
        <v>508800</v>
      </c>
    </row>
    <row r="2418" spans="1:12" ht="15" customHeight="1" x14ac:dyDescent="0.25">
      <c r="A2418">
        <v>74360742</v>
      </c>
      <c r="B2418">
        <v>1</v>
      </c>
      <c r="C2418" t="s">
        <v>8760</v>
      </c>
      <c r="D2418">
        <v>2623214</v>
      </c>
      <c r="E2418" t="s">
        <v>7923</v>
      </c>
      <c r="F2418" t="s">
        <v>8761</v>
      </c>
      <c r="G2418">
        <v>3164159108</v>
      </c>
      <c r="H2418" t="s">
        <v>8762</v>
      </c>
      <c r="I2418" t="s">
        <v>8762</v>
      </c>
      <c r="J2418">
        <v>15516</v>
      </c>
      <c r="K2418">
        <v>500</v>
      </c>
      <c r="L2418">
        <v>748000</v>
      </c>
    </row>
    <row r="2419" spans="1:12" ht="15" customHeight="1" x14ac:dyDescent="0.25">
      <c r="A2419">
        <v>79526814</v>
      </c>
      <c r="B2419">
        <v>4</v>
      </c>
      <c r="C2419" t="s">
        <v>8763</v>
      </c>
      <c r="D2419">
        <v>1640652</v>
      </c>
      <c r="E2419" t="s">
        <v>2265</v>
      </c>
      <c r="F2419" t="s">
        <v>8764</v>
      </c>
      <c r="G2419">
        <v>3118186371</v>
      </c>
      <c r="H2419" t="s">
        <v>8765</v>
      </c>
      <c r="I2419" t="s">
        <v>8765</v>
      </c>
      <c r="J2419">
        <v>15516</v>
      </c>
      <c r="K2419">
        <v>500</v>
      </c>
      <c r="L2419">
        <v>1629600</v>
      </c>
    </row>
    <row r="2420" spans="1:12" ht="15" customHeight="1" x14ac:dyDescent="0.25">
      <c r="A2420">
        <v>1053615120</v>
      </c>
      <c r="B2420">
        <v>1</v>
      </c>
      <c r="C2420" t="s">
        <v>8766</v>
      </c>
      <c r="D2420">
        <v>1631545</v>
      </c>
      <c r="E2420" t="s">
        <v>2265</v>
      </c>
      <c r="F2420" t="s">
        <v>8767</v>
      </c>
      <c r="G2420">
        <v>3022804479</v>
      </c>
      <c r="H2420" t="s">
        <v>8768</v>
      </c>
      <c r="I2420" t="s">
        <v>8768</v>
      </c>
      <c r="J2420">
        <v>15516</v>
      </c>
      <c r="K2420">
        <v>500</v>
      </c>
      <c r="L2420">
        <v>813500</v>
      </c>
    </row>
    <row r="2421" spans="1:12" ht="15" customHeight="1" x14ac:dyDescent="0.25">
      <c r="A2421">
        <v>17181078</v>
      </c>
      <c r="B2421">
        <v>1</v>
      </c>
      <c r="C2421" t="s">
        <v>8769</v>
      </c>
      <c r="D2421">
        <v>1633566</v>
      </c>
      <c r="E2421" t="s">
        <v>2265</v>
      </c>
      <c r="F2421" t="s">
        <v>8770</v>
      </c>
      <c r="G2421">
        <v>3142792819</v>
      </c>
      <c r="H2421" t="s">
        <v>8771</v>
      </c>
      <c r="I2421" t="s">
        <v>8771</v>
      </c>
      <c r="J2421">
        <v>15516</v>
      </c>
      <c r="K2421">
        <v>500</v>
      </c>
      <c r="L2421">
        <v>746150</v>
      </c>
    </row>
    <row r="2422" spans="1:12" ht="15" customHeight="1" x14ac:dyDescent="0.25">
      <c r="A2422">
        <v>17181078</v>
      </c>
      <c r="B2422">
        <v>1</v>
      </c>
      <c r="C2422" t="s">
        <v>8769</v>
      </c>
      <c r="D2422">
        <v>1633566</v>
      </c>
      <c r="E2422" t="s">
        <v>2265</v>
      </c>
      <c r="F2422" t="s">
        <v>8770</v>
      </c>
      <c r="G2422">
        <v>3142792819</v>
      </c>
      <c r="H2422" t="s">
        <v>8771</v>
      </c>
      <c r="I2422" t="s">
        <v>8771</v>
      </c>
      <c r="J2422">
        <v>15516</v>
      </c>
      <c r="K2422">
        <v>500</v>
      </c>
      <c r="L2422">
        <v>125000</v>
      </c>
    </row>
    <row r="2423" spans="1:12" ht="15" customHeight="1" x14ac:dyDescent="0.25">
      <c r="A2423">
        <v>74359350</v>
      </c>
      <c r="B2423">
        <v>4</v>
      </c>
      <c r="C2423" t="s">
        <v>8772</v>
      </c>
      <c r="D2423">
        <v>2622139</v>
      </c>
      <c r="E2423" t="s">
        <v>2621</v>
      </c>
      <c r="F2423" t="s">
        <v>8773</v>
      </c>
      <c r="G2423">
        <v>3504202020</v>
      </c>
      <c r="H2423" t="s">
        <v>8774</v>
      </c>
      <c r="I2423" t="s">
        <v>8774</v>
      </c>
      <c r="J2423">
        <v>15516</v>
      </c>
      <c r="K2423">
        <v>500</v>
      </c>
      <c r="L2423">
        <v>879000</v>
      </c>
    </row>
    <row r="2424" spans="1:12" ht="15" customHeight="1" x14ac:dyDescent="0.25">
      <c r="A2424">
        <v>74359259</v>
      </c>
      <c r="B2424">
        <v>1</v>
      </c>
      <c r="C2424" t="s">
        <v>8775</v>
      </c>
      <c r="D2424">
        <v>1640075</v>
      </c>
      <c r="E2424" t="s">
        <v>2265</v>
      </c>
      <c r="F2424" t="s">
        <v>8776</v>
      </c>
      <c r="G2424">
        <v>3103287410</v>
      </c>
      <c r="H2424" t="s">
        <v>8777</v>
      </c>
      <c r="I2424" t="s">
        <v>8777</v>
      </c>
      <c r="J2424">
        <v>15516</v>
      </c>
      <c r="K2424">
        <v>500</v>
      </c>
      <c r="L2424">
        <v>830800</v>
      </c>
    </row>
    <row r="2425" spans="1:12" ht="15" customHeight="1" x14ac:dyDescent="0.25">
      <c r="A2425">
        <v>74359259</v>
      </c>
      <c r="B2425">
        <v>1</v>
      </c>
      <c r="C2425" t="s">
        <v>8775</v>
      </c>
      <c r="D2425">
        <v>1640075</v>
      </c>
      <c r="E2425" t="s">
        <v>2265</v>
      </c>
      <c r="F2425" t="s">
        <v>8776</v>
      </c>
      <c r="G2425">
        <v>3103287410</v>
      </c>
      <c r="H2425" t="s">
        <v>8777</v>
      </c>
      <c r="I2425" t="s">
        <v>8777</v>
      </c>
      <c r="J2425">
        <v>15516</v>
      </c>
      <c r="K2425">
        <v>500</v>
      </c>
      <c r="L2425">
        <v>403361</v>
      </c>
    </row>
    <row r="2426" spans="1:12" ht="15" customHeight="1" x14ac:dyDescent="0.25">
      <c r="A2426">
        <v>74322622</v>
      </c>
      <c r="B2426">
        <v>2</v>
      </c>
      <c r="C2426" t="s">
        <v>8778</v>
      </c>
      <c r="D2426">
        <v>1634367</v>
      </c>
      <c r="E2426" t="s">
        <v>2265</v>
      </c>
      <c r="F2426">
        <v>0</v>
      </c>
      <c r="G2426">
        <v>3118501605</v>
      </c>
      <c r="H2426" t="s">
        <v>8779</v>
      </c>
      <c r="I2426" t="s">
        <v>8779</v>
      </c>
      <c r="J2426">
        <v>15516</v>
      </c>
      <c r="K2426">
        <v>500</v>
      </c>
      <c r="L2426">
        <v>780000</v>
      </c>
    </row>
    <row r="2427" spans="1:12" ht="15" customHeight="1" x14ac:dyDescent="0.25">
      <c r="A2427">
        <v>14986532</v>
      </c>
      <c r="B2427">
        <v>9</v>
      </c>
      <c r="C2427" t="s">
        <v>8780</v>
      </c>
      <c r="D2427">
        <v>2623678</v>
      </c>
      <c r="E2427" t="s">
        <v>8781</v>
      </c>
      <c r="F2427" t="s">
        <v>8782</v>
      </c>
      <c r="G2427">
        <v>3028487986</v>
      </c>
      <c r="H2427" t="s">
        <v>8783</v>
      </c>
      <c r="I2427" t="s">
        <v>8783</v>
      </c>
      <c r="J2427">
        <v>15516</v>
      </c>
      <c r="K2427">
        <v>500</v>
      </c>
      <c r="L2427">
        <v>694000</v>
      </c>
    </row>
    <row r="2428" spans="1:12" ht="15" customHeight="1" x14ac:dyDescent="0.25">
      <c r="A2428">
        <v>1053605113</v>
      </c>
      <c r="B2428">
        <v>5</v>
      </c>
      <c r="C2428" t="s">
        <v>8784</v>
      </c>
      <c r="D2428">
        <v>1637243</v>
      </c>
      <c r="E2428" t="s">
        <v>2265</v>
      </c>
      <c r="F2428" t="s">
        <v>8785</v>
      </c>
      <c r="G2428">
        <v>3106310913</v>
      </c>
      <c r="H2428" t="s">
        <v>8786</v>
      </c>
      <c r="I2428" t="s">
        <v>8786</v>
      </c>
      <c r="J2428">
        <v>15516</v>
      </c>
      <c r="K2428">
        <v>500</v>
      </c>
      <c r="L2428">
        <v>584000</v>
      </c>
    </row>
    <row r="2429" spans="1:12" ht="15" customHeight="1" x14ac:dyDescent="0.25">
      <c r="A2429">
        <v>1053605113</v>
      </c>
      <c r="B2429">
        <v>5</v>
      </c>
      <c r="C2429" t="s">
        <v>8784</v>
      </c>
      <c r="D2429">
        <v>1637243</v>
      </c>
      <c r="E2429" t="s">
        <v>2265</v>
      </c>
      <c r="F2429" t="s">
        <v>8785</v>
      </c>
      <c r="G2429">
        <v>3106310913</v>
      </c>
      <c r="H2429" t="s">
        <v>8786</v>
      </c>
      <c r="I2429" t="s">
        <v>8786</v>
      </c>
      <c r="J2429">
        <v>15516</v>
      </c>
      <c r="K2429">
        <v>500</v>
      </c>
      <c r="L2429">
        <v>13446</v>
      </c>
    </row>
    <row r="2430" spans="1:12" ht="15" customHeight="1" x14ac:dyDescent="0.25">
      <c r="A2430">
        <v>901951204</v>
      </c>
      <c r="B2430">
        <v>4</v>
      </c>
      <c r="C2430" t="s">
        <v>8787</v>
      </c>
      <c r="D2430">
        <v>2624763</v>
      </c>
      <c r="E2430" t="s">
        <v>6661</v>
      </c>
      <c r="F2430" t="s">
        <v>8788</v>
      </c>
      <c r="G2430">
        <v>3012561295</v>
      </c>
      <c r="H2430" t="s">
        <v>8789</v>
      </c>
      <c r="I2430" t="s">
        <v>8789</v>
      </c>
      <c r="J2430">
        <v>15516</v>
      </c>
      <c r="K2430">
        <v>500</v>
      </c>
      <c r="L2430">
        <v>417193</v>
      </c>
    </row>
    <row r="2431" spans="1:12" ht="15" customHeight="1" x14ac:dyDescent="0.25">
      <c r="A2431">
        <v>900906499</v>
      </c>
      <c r="B2431">
        <v>5</v>
      </c>
      <c r="C2431" t="s">
        <v>8790</v>
      </c>
      <c r="D2431">
        <v>2620770</v>
      </c>
      <c r="E2431" t="s">
        <v>6661</v>
      </c>
      <c r="F2431" t="s">
        <v>8791</v>
      </c>
      <c r="G2431">
        <v>3123509105</v>
      </c>
      <c r="H2431" t="s">
        <v>8792</v>
      </c>
      <c r="I2431" t="s">
        <v>8792</v>
      </c>
      <c r="J2431">
        <v>15516</v>
      </c>
      <c r="K2431">
        <v>500</v>
      </c>
      <c r="L2431">
        <v>672000</v>
      </c>
    </row>
    <row r="2432" spans="1:12" ht="15" customHeight="1" x14ac:dyDescent="0.25">
      <c r="A2432">
        <v>901180682</v>
      </c>
      <c r="B2432">
        <v>2</v>
      </c>
      <c r="C2432" t="s">
        <v>8793</v>
      </c>
      <c r="D2432">
        <v>101782</v>
      </c>
      <c r="E2432" t="s">
        <v>6661</v>
      </c>
      <c r="F2432" t="s">
        <v>8794</v>
      </c>
      <c r="G2432">
        <v>3112457262</v>
      </c>
      <c r="H2432" t="s">
        <v>8795</v>
      </c>
      <c r="I2432" t="s">
        <v>8795</v>
      </c>
      <c r="J2432">
        <v>15516</v>
      </c>
      <c r="K2432">
        <v>500</v>
      </c>
      <c r="L2432">
        <v>737142</v>
      </c>
    </row>
    <row r="2433" spans="1:12" ht="15" customHeight="1" x14ac:dyDescent="0.25">
      <c r="A2433">
        <v>1053605507</v>
      </c>
      <c r="B2433">
        <v>3</v>
      </c>
      <c r="C2433" t="s">
        <v>8796</v>
      </c>
      <c r="D2433">
        <v>2621615</v>
      </c>
      <c r="E2433" t="s">
        <v>6101</v>
      </c>
      <c r="F2433" t="s">
        <v>8797</v>
      </c>
      <c r="G2433">
        <v>3212702591</v>
      </c>
      <c r="H2433" t="s">
        <v>8798</v>
      </c>
      <c r="I2433" t="s">
        <v>8798</v>
      </c>
      <c r="J2433">
        <v>15516</v>
      </c>
      <c r="K2433">
        <v>500</v>
      </c>
      <c r="L2433">
        <v>726910</v>
      </c>
    </row>
    <row r="2434" spans="1:12" ht="15" customHeight="1" x14ac:dyDescent="0.25">
      <c r="A2434">
        <v>74323626</v>
      </c>
      <c r="B2434">
        <v>6</v>
      </c>
      <c r="C2434" t="s">
        <v>8799</v>
      </c>
      <c r="D2434">
        <v>1622911</v>
      </c>
      <c r="E2434" t="s">
        <v>2265</v>
      </c>
      <c r="F2434" t="s">
        <v>8800</v>
      </c>
      <c r="G2434">
        <v>3118418760</v>
      </c>
      <c r="H2434" t="s">
        <v>8801</v>
      </c>
      <c r="I2434" t="s">
        <v>8801</v>
      </c>
      <c r="J2434">
        <v>15516</v>
      </c>
      <c r="K2434">
        <v>500</v>
      </c>
      <c r="L2434">
        <v>433200</v>
      </c>
    </row>
    <row r="2435" spans="1:12" ht="15" customHeight="1" x14ac:dyDescent="0.25">
      <c r="A2435">
        <v>1053611934</v>
      </c>
      <c r="B2435">
        <v>1</v>
      </c>
      <c r="C2435" t="s">
        <v>8802</v>
      </c>
      <c r="D2435">
        <v>1631631</v>
      </c>
      <c r="E2435" t="s">
        <v>2265</v>
      </c>
      <c r="F2435" t="s">
        <v>8803</v>
      </c>
      <c r="G2435">
        <v>3142709807</v>
      </c>
      <c r="H2435" t="s">
        <v>8804</v>
      </c>
      <c r="I2435" t="s">
        <v>8804</v>
      </c>
      <c r="J2435">
        <v>15516</v>
      </c>
      <c r="K2435">
        <v>500</v>
      </c>
      <c r="L2435">
        <v>816000</v>
      </c>
    </row>
    <row r="2436" spans="1:12" ht="15" customHeight="1" x14ac:dyDescent="0.25">
      <c r="A2436">
        <v>7214756</v>
      </c>
      <c r="B2436">
        <v>4</v>
      </c>
      <c r="C2436" t="s">
        <v>8805</v>
      </c>
      <c r="D2436">
        <v>1637085</v>
      </c>
      <c r="E2436" t="s">
        <v>2265</v>
      </c>
      <c r="F2436">
        <v>0</v>
      </c>
      <c r="G2436">
        <v>3123568131</v>
      </c>
      <c r="H2436" t="s">
        <v>8806</v>
      </c>
      <c r="I2436" t="s">
        <v>8806</v>
      </c>
      <c r="J2436">
        <v>15516</v>
      </c>
      <c r="K2436">
        <v>500</v>
      </c>
      <c r="L2436">
        <v>994000</v>
      </c>
    </row>
    <row r="2437" spans="1:12" ht="15" customHeight="1" x14ac:dyDescent="0.25">
      <c r="A2437">
        <v>74324033</v>
      </c>
      <c r="B2437">
        <v>3</v>
      </c>
      <c r="C2437" t="s">
        <v>8807</v>
      </c>
      <c r="D2437">
        <v>1644320</v>
      </c>
      <c r="E2437" t="s">
        <v>8808</v>
      </c>
      <c r="F2437" t="s">
        <v>8809</v>
      </c>
      <c r="G2437">
        <v>3015062519</v>
      </c>
      <c r="H2437" t="s">
        <v>8810</v>
      </c>
      <c r="I2437" t="s">
        <v>8810</v>
      </c>
      <c r="J2437">
        <v>15516</v>
      </c>
      <c r="K2437">
        <v>500</v>
      </c>
      <c r="L2437">
        <v>650000</v>
      </c>
    </row>
    <row r="2438" spans="1:12" ht="15" customHeight="1" x14ac:dyDescent="0.25">
      <c r="A2438">
        <v>40035473</v>
      </c>
      <c r="B2438">
        <v>7</v>
      </c>
      <c r="C2438" t="s">
        <v>8811</v>
      </c>
      <c r="D2438">
        <v>1006022</v>
      </c>
      <c r="E2438" t="s">
        <v>5836</v>
      </c>
      <c r="F2438" t="s">
        <v>8812</v>
      </c>
      <c r="G2438">
        <v>3102309185</v>
      </c>
      <c r="H2438" t="s">
        <v>8813</v>
      </c>
      <c r="I2438" t="s">
        <v>8813</v>
      </c>
      <c r="J2438">
        <v>15516</v>
      </c>
      <c r="K2438">
        <v>500</v>
      </c>
      <c r="L2438">
        <v>816000</v>
      </c>
    </row>
    <row r="2439" spans="1:12" ht="15" customHeight="1" x14ac:dyDescent="0.25">
      <c r="A2439">
        <v>23855991</v>
      </c>
      <c r="B2439">
        <v>7</v>
      </c>
      <c r="C2439" t="s">
        <v>8814</v>
      </c>
      <c r="D2439">
        <v>1639565</v>
      </c>
      <c r="E2439" t="s">
        <v>2265</v>
      </c>
      <c r="F2439">
        <v>0</v>
      </c>
      <c r="G2439">
        <v>3132054854</v>
      </c>
      <c r="H2439" t="s">
        <v>8815</v>
      </c>
      <c r="I2439" t="s">
        <v>8815</v>
      </c>
      <c r="J2439">
        <v>15516</v>
      </c>
      <c r="K2439">
        <v>500</v>
      </c>
      <c r="L2439">
        <v>610800</v>
      </c>
    </row>
    <row r="2440" spans="1:12" ht="15" customHeight="1" x14ac:dyDescent="0.25">
      <c r="A2440">
        <v>33366775</v>
      </c>
      <c r="B2440">
        <v>0</v>
      </c>
      <c r="C2440" t="s">
        <v>8816</v>
      </c>
      <c r="D2440">
        <v>1006923</v>
      </c>
      <c r="E2440" t="s">
        <v>4498</v>
      </c>
      <c r="F2440" t="s">
        <v>8817</v>
      </c>
      <c r="G2440">
        <v>3208039661</v>
      </c>
      <c r="H2440" t="s">
        <v>8818</v>
      </c>
      <c r="I2440" t="s">
        <v>8818</v>
      </c>
      <c r="J2440">
        <v>15516</v>
      </c>
      <c r="K2440">
        <v>500</v>
      </c>
      <c r="L2440">
        <v>853000</v>
      </c>
    </row>
    <row r="2441" spans="1:12" ht="15" customHeight="1" x14ac:dyDescent="0.25">
      <c r="A2441">
        <v>33366775</v>
      </c>
      <c r="B2441">
        <v>0</v>
      </c>
      <c r="C2441" t="s">
        <v>8816</v>
      </c>
      <c r="D2441">
        <v>1006923</v>
      </c>
      <c r="E2441" t="s">
        <v>4498</v>
      </c>
      <c r="F2441" t="s">
        <v>8817</v>
      </c>
      <c r="G2441">
        <v>3208039661</v>
      </c>
      <c r="H2441" t="s">
        <v>8818</v>
      </c>
      <c r="I2441" t="s">
        <v>8818</v>
      </c>
      <c r="J2441">
        <v>15516</v>
      </c>
      <c r="K2441">
        <v>500</v>
      </c>
      <c r="L2441">
        <v>33613</v>
      </c>
    </row>
    <row r="2442" spans="1:12" ht="15" customHeight="1" x14ac:dyDescent="0.25">
      <c r="A2442">
        <v>23857640</v>
      </c>
      <c r="B2442">
        <v>6</v>
      </c>
      <c r="C2442" t="s">
        <v>8819</v>
      </c>
      <c r="D2442">
        <v>1006179</v>
      </c>
      <c r="E2442" t="s">
        <v>8820</v>
      </c>
      <c r="F2442">
        <v>0</v>
      </c>
      <c r="G2442">
        <v>3143944563</v>
      </c>
      <c r="H2442" t="s">
        <v>8821</v>
      </c>
      <c r="I2442" t="s">
        <v>8821</v>
      </c>
      <c r="J2442">
        <v>15516</v>
      </c>
      <c r="K2442">
        <v>500</v>
      </c>
      <c r="L2442">
        <v>884400</v>
      </c>
    </row>
    <row r="2443" spans="1:12" ht="15" customHeight="1" x14ac:dyDescent="0.25">
      <c r="A2443">
        <v>1053605394</v>
      </c>
      <c r="B2443">
        <v>8</v>
      </c>
      <c r="C2443" t="s">
        <v>8822</v>
      </c>
      <c r="D2443">
        <v>100504</v>
      </c>
      <c r="E2443" t="s">
        <v>2265</v>
      </c>
      <c r="F2443" t="s">
        <v>8823</v>
      </c>
      <c r="G2443">
        <v>3203854779</v>
      </c>
      <c r="H2443" t="s">
        <v>8824</v>
      </c>
      <c r="I2443" t="s">
        <v>8824</v>
      </c>
      <c r="J2443">
        <v>15516</v>
      </c>
      <c r="K2443">
        <v>500</v>
      </c>
      <c r="L2443">
        <v>650400</v>
      </c>
    </row>
    <row r="2444" spans="1:12" ht="15" customHeight="1" x14ac:dyDescent="0.25">
      <c r="A2444">
        <v>1053605394</v>
      </c>
      <c r="B2444">
        <v>8</v>
      </c>
      <c r="C2444" t="s">
        <v>8822</v>
      </c>
      <c r="D2444">
        <v>100504</v>
      </c>
      <c r="E2444" t="s">
        <v>2265</v>
      </c>
      <c r="F2444" t="s">
        <v>8823</v>
      </c>
      <c r="G2444">
        <v>3203854779</v>
      </c>
      <c r="H2444" t="s">
        <v>8824</v>
      </c>
      <c r="I2444" t="s">
        <v>8824</v>
      </c>
      <c r="J2444">
        <v>15516</v>
      </c>
      <c r="K2444">
        <v>500</v>
      </c>
      <c r="L2444">
        <v>12605</v>
      </c>
    </row>
    <row r="2445" spans="1:12" ht="15" customHeight="1" x14ac:dyDescent="0.25">
      <c r="A2445">
        <v>1053609657</v>
      </c>
      <c r="B2445">
        <v>8</v>
      </c>
      <c r="C2445" t="s">
        <v>8825</v>
      </c>
      <c r="D2445">
        <v>2621629</v>
      </c>
      <c r="E2445" t="s">
        <v>3832</v>
      </c>
      <c r="F2445" t="s">
        <v>8826</v>
      </c>
      <c r="G2445">
        <v>3225919124</v>
      </c>
      <c r="H2445" t="s">
        <v>5761</v>
      </c>
      <c r="I2445" t="s">
        <v>5761</v>
      </c>
      <c r="J2445">
        <v>15516</v>
      </c>
      <c r="K2445">
        <v>500</v>
      </c>
      <c r="L2445">
        <v>1671579</v>
      </c>
    </row>
    <row r="2446" spans="1:12" ht="15" customHeight="1" x14ac:dyDescent="0.25">
      <c r="A2446">
        <v>1122120435</v>
      </c>
      <c r="B2446">
        <v>9</v>
      </c>
      <c r="C2446" t="s">
        <v>8827</v>
      </c>
      <c r="D2446">
        <v>2621478</v>
      </c>
      <c r="E2446" t="s">
        <v>7692</v>
      </c>
      <c r="F2446" t="s">
        <v>8828</v>
      </c>
      <c r="G2446">
        <v>3503719472</v>
      </c>
      <c r="H2446" t="s">
        <v>8829</v>
      </c>
      <c r="I2446" t="s">
        <v>8829</v>
      </c>
      <c r="J2446">
        <v>15516</v>
      </c>
      <c r="K2446">
        <v>500</v>
      </c>
      <c r="L2446">
        <v>876000</v>
      </c>
    </row>
    <row r="2447" spans="1:12" ht="15" customHeight="1" x14ac:dyDescent="0.25">
      <c r="A2447">
        <v>1053616570</v>
      </c>
      <c r="B2447">
        <v>5</v>
      </c>
      <c r="C2447" t="s">
        <v>8830</v>
      </c>
      <c r="D2447">
        <v>1008451</v>
      </c>
      <c r="E2447" t="s">
        <v>8831</v>
      </c>
      <c r="F2447" t="s">
        <v>8832</v>
      </c>
      <c r="G2447">
        <v>3223308516</v>
      </c>
      <c r="H2447" t="s">
        <v>8833</v>
      </c>
      <c r="I2447" t="s">
        <v>8833</v>
      </c>
      <c r="J2447">
        <v>15516</v>
      </c>
      <c r="K2447">
        <v>500</v>
      </c>
      <c r="L2447">
        <v>1372000</v>
      </c>
    </row>
    <row r="2448" spans="1:12" ht="15" customHeight="1" x14ac:dyDescent="0.25">
      <c r="A2448">
        <v>1053616181</v>
      </c>
      <c r="B2448">
        <v>3</v>
      </c>
      <c r="C2448" t="s">
        <v>8834</v>
      </c>
      <c r="D2448">
        <v>1005414</v>
      </c>
      <c r="E2448" t="s">
        <v>3198</v>
      </c>
      <c r="F2448" t="s">
        <v>8835</v>
      </c>
      <c r="G2448">
        <v>3214792448</v>
      </c>
      <c r="H2448" t="s">
        <v>8836</v>
      </c>
      <c r="I2448" t="s">
        <v>8836</v>
      </c>
      <c r="J2448">
        <v>15516</v>
      </c>
      <c r="K2448">
        <v>500</v>
      </c>
      <c r="L2448">
        <v>780000</v>
      </c>
    </row>
    <row r="2449" spans="1:12" ht="15" customHeight="1" x14ac:dyDescent="0.25">
      <c r="A2449">
        <v>1094267931</v>
      </c>
      <c r="B2449">
        <v>1</v>
      </c>
      <c r="C2449" t="s">
        <v>8837</v>
      </c>
      <c r="D2449">
        <v>2621476</v>
      </c>
      <c r="E2449" t="s">
        <v>2341</v>
      </c>
      <c r="F2449" t="s">
        <v>8838</v>
      </c>
      <c r="G2449" t="s">
        <v>8839</v>
      </c>
      <c r="H2449" t="s">
        <v>8840</v>
      </c>
      <c r="I2449" t="s">
        <v>8840</v>
      </c>
      <c r="J2449">
        <v>15516</v>
      </c>
      <c r="K2449">
        <v>500</v>
      </c>
      <c r="L2449">
        <v>748000</v>
      </c>
    </row>
    <row r="2450" spans="1:12" ht="15" customHeight="1" x14ac:dyDescent="0.25">
      <c r="A2450">
        <v>1053613483</v>
      </c>
      <c r="B2450">
        <v>9</v>
      </c>
      <c r="C2450" t="s">
        <v>8841</v>
      </c>
      <c r="D2450">
        <v>1006019</v>
      </c>
      <c r="E2450" t="s">
        <v>5836</v>
      </c>
      <c r="F2450" t="s">
        <v>8842</v>
      </c>
      <c r="G2450">
        <v>3166424614</v>
      </c>
      <c r="H2450" t="s">
        <v>8843</v>
      </c>
      <c r="I2450" t="s">
        <v>8843</v>
      </c>
      <c r="J2450">
        <v>15516</v>
      </c>
      <c r="K2450">
        <v>500</v>
      </c>
      <c r="L2450">
        <v>265500</v>
      </c>
    </row>
    <row r="2451" spans="1:12" ht="15" customHeight="1" x14ac:dyDescent="0.25">
      <c r="A2451">
        <v>1053613483</v>
      </c>
      <c r="B2451">
        <v>9</v>
      </c>
      <c r="C2451" t="s">
        <v>8841</v>
      </c>
      <c r="D2451">
        <v>1006019</v>
      </c>
      <c r="E2451" t="s">
        <v>5836</v>
      </c>
      <c r="F2451" t="s">
        <v>8842</v>
      </c>
      <c r="G2451">
        <v>3166424614</v>
      </c>
      <c r="H2451" t="s">
        <v>8843</v>
      </c>
      <c r="I2451" t="s">
        <v>8843</v>
      </c>
      <c r="J2451">
        <v>15516</v>
      </c>
      <c r="K2451">
        <v>500</v>
      </c>
      <c r="L2451">
        <v>37815</v>
      </c>
    </row>
    <row r="2452" spans="1:12" ht="15" customHeight="1" x14ac:dyDescent="0.25">
      <c r="A2452">
        <v>4192655</v>
      </c>
      <c r="B2452">
        <v>1</v>
      </c>
      <c r="C2452" t="s">
        <v>8844</v>
      </c>
      <c r="D2452">
        <v>1641027</v>
      </c>
      <c r="E2452" t="s">
        <v>2265</v>
      </c>
      <c r="F2452" t="s">
        <v>8845</v>
      </c>
      <c r="G2452">
        <v>3138282889</v>
      </c>
      <c r="H2452" t="s">
        <v>8846</v>
      </c>
      <c r="I2452" t="s">
        <v>8846</v>
      </c>
      <c r="J2452">
        <v>15516</v>
      </c>
      <c r="K2452">
        <v>500</v>
      </c>
      <c r="L2452">
        <v>775200</v>
      </c>
    </row>
    <row r="2453" spans="1:12" ht="15" customHeight="1" x14ac:dyDescent="0.25">
      <c r="A2453">
        <v>1053607646</v>
      </c>
      <c r="B2453">
        <v>8</v>
      </c>
      <c r="C2453" t="s">
        <v>8847</v>
      </c>
      <c r="D2453">
        <v>2622360</v>
      </c>
      <c r="E2453" t="s">
        <v>2341</v>
      </c>
      <c r="F2453" t="s">
        <v>8848</v>
      </c>
      <c r="G2453">
        <v>3134341753</v>
      </c>
      <c r="H2453" t="s">
        <v>8849</v>
      </c>
      <c r="I2453" t="s">
        <v>8849</v>
      </c>
      <c r="J2453">
        <v>15516</v>
      </c>
      <c r="K2453">
        <v>500</v>
      </c>
      <c r="L2453">
        <v>730200</v>
      </c>
    </row>
    <row r="2454" spans="1:12" ht="15" customHeight="1" x14ac:dyDescent="0.25">
      <c r="A2454">
        <v>1053607646</v>
      </c>
      <c r="B2454">
        <v>8</v>
      </c>
      <c r="C2454" t="s">
        <v>8847</v>
      </c>
      <c r="D2454">
        <v>2622360</v>
      </c>
      <c r="E2454" t="s">
        <v>2341</v>
      </c>
      <c r="F2454" t="s">
        <v>8848</v>
      </c>
      <c r="G2454">
        <v>3134341753</v>
      </c>
      <c r="H2454" t="s">
        <v>8849</v>
      </c>
      <c r="I2454" t="s">
        <v>8849</v>
      </c>
      <c r="J2454">
        <v>15516</v>
      </c>
      <c r="K2454">
        <v>500</v>
      </c>
      <c r="L2454">
        <v>33613</v>
      </c>
    </row>
    <row r="2455" spans="1:12" ht="15" customHeight="1" x14ac:dyDescent="0.25">
      <c r="A2455">
        <v>1053604822</v>
      </c>
      <c r="B2455">
        <v>4</v>
      </c>
      <c r="C2455" t="s">
        <v>8850</v>
      </c>
      <c r="D2455">
        <v>1639952</v>
      </c>
      <c r="E2455" t="s">
        <v>2265</v>
      </c>
      <c r="F2455" t="s">
        <v>8851</v>
      </c>
      <c r="G2455">
        <v>3112298766</v>
      </c>
      <c r="H2455" t="s">
        <v>8852</v>
      </c>
      <c r="I2455" t="s">
        <v>8852</v>
      </c>
      <c r="J2455">
        <v>15516</v>
      </c>
      <c r="K2455">
        <v>500</v>
      </c>
      <c r="L2455">
        <v>204000</v>
      </c>
    </row>
    <row r="2456" spans="1:12" ht="15" customHeight="1" x14ac:dyDescent="0.25">
      <c r="A2456">
        <v>1053608442</v>
      </c>
      <c r="B2456">
        <v>7</v>
      </c>
      <c r="C2456" t="s">
        <v>8853</v>
      </c>
      <c r="D2456">
        <v>102060</v>
      </c>
      <c r="E2456" t="s">
        <v>2341</v>
      </c>
      <c r="F2456" t="s">
        <v>8854</v>
      </c>
      <c r="G2456" t="s">
        <v>8855</v>
      </c>
      <c r="H2456" t="s">
        <v>8856</v>
      </c>
      <c r="I2456" t="s">
        <v>8856</v>
      </c>
      <c r="J2456">
        <v>15516</v>
      </c>
      <c r="K2456">
        <v>500</v>
      </c>
      <c r="L2456">
        <v>722000</v>
      </c>
    </row>
    <row r="2457" spans="1:12" ht="15" customHeight="1" x14ac:dyDescent="0.25">
      <c r="A2457">
        <v>1053608904</v>
      </c>
      <c r="B2457">
        <v>8</v>
      </c>
      <c r="C2457" t="s">
        <v>8857</v>
      </c>
      <c r="D2457">
        <v>1006827</v>
      </c>
      <c r="E2457" t="s">
        <v>8858</v>
      </c>
      <c r="F2457" t="s">
        <v>8859</v>
      </c>
      <c r="G2457">
        <v>3108840482</v>
      </c>
      <c r="H2457" t="s">
        <v>8860</v>
      </c>
      <c r="I2457" t="s">
        <v>8860</v>
      </c>
      <c r="J2457">
        <v>15516</v>
      </c>
      <c r="K2457">
        <v>500</v>
      </c>
      <c r="L2457">
        <v>721200</v>
      </c>
    </row>
    <row r="2458" spans="1:12" ht="15" customHeight="1" x14ac:dyDescent="0.25">
      <c r="A2458">
        <v>74375676</v>
      </c>
      <c r="B2458">
        <v>7</v>
      </c>
      <c r="C2458" t="s">
        <v>8861</v>
      </c>
      <c r="D2458">
        <v>2620660</v>
      </c>
      <c r="E2458" t="s">
        <v>2441</v>
      </c>
      <c r="F2458" t="s">
        <v>8862</v>
      </c>
      <c r="G2458">
        <v>3123607626</v>
      </c>
      <c r="H2458" t="s">
        <v>8863</v>
      </c>
      <c r="I2458" t="s">
        <v>8863</v>
      </c>
      <c r="J2458">
        <v>15516</v>
      </c>
      <c r="K2458">
        <v>500</v>
      </c>
      <c r="L2458">
        <v>936000</v>
      </c>
    </row>
    <row r="2459" spans="1:12" ht="15" customHeight="1" x14ac:dyDescent="0.25">
      <c r="A2459">
        <v>1053615249</v>
      </c>
      <c r="B2459">
        <v>0</v>
      </c>
      <c r="C2459" t="s">
        <v>8864</v>
      </c>
      <c r="D2459">
        <v>2625155</v>
      </c>
      <c r="E2459" t="s">
        <v>3828</v>
      </c>
      <c r="F2459" t="s">
        <v>8865</v>
      </c>
      <c r="G2459">
        <v>3134941752</v>
      </c>
      <c r="H2459" t="s">
        <v>8866</v>
      </c>
      <c r="I2459" t="s">
        <v>8866</v>
      </c>
      <c r="J2459">
        <v>15516</v>
      </c>
      <c r="K2459">
        <v>500</v>
      </c>
      <c r="L2459">
        <v>253500</v>
      </c>
    </row>
    <row r="2460" spans="1:12" ht="15" customHeight="1" x14ac:dyDescent="0.25">
      <c r="A2460">
        <v>1007305533</v>
      </c>
      <c r="B2460">
        <v>0</v>
      </c>
      <c r="C2460" t="s">
        <v>8867</v>
      </c>
      <c r="D2460">
        <v>2622345</v>
      </c>
      <c r="E2460" t="s">
        <v>2310</v>
      </c>
      <c r="F2460" t="s">
        <v>8868</v>
      </c>
      <c r="G2460">
        <v>3008161701</v>
      </c>
      <c r="H2460" t="s">
        <v>8869</v>
      </c>
      <c r="I2460" t="s">
        <v>8869</v>
      </c>
      <c r="J2460">
        <v>15516</v>
      </c>
      <c r="K2460">
        <v>500</v>
      </c>
      <c r="L2460">
        <v>690000</v>
      </c>
    </row>
    <row r="2461" spans="1:12" ht="15" customHeight="1" x14ac:dyDescent="0.25">
      <c r="A2461">
        <v>1007305533</v>
      </c>
      <c r="B2461">
        <v>0</v>
      </c>
      <c r="C2461" t="s">
        <v>8867</v>
      </c>
      <c r="D2461">
        <v>2622345</v>
      </c>
      <c r="E2461" t="s">
        <v>2310</v>
      </c>
      <c r="F2461" t="s">
        <v>8868</v>
      </c>
      <c r="G2461">
        <v>3008161701</v>
      </c>
      <c r="H2461" t="s">
        <v>8869</v>
      </c>
      <c r="I2461" t="s">
        <v>8869</v>
      </c>
      <c r="J2461">
        <v>15516</v>
      </c>
      <c r="K2461">
        <v>500</v>
      </c>
      <c r="L2461">
        <v>105882</v>
      </c>
    </row>
    <row r="2462" spans="1:12" ht="15" customHeight="1" x14ac:dyDescent="0.25">
      <c r="A2462">
        <v>1053610587</v>
      </c>
      <c r="B2462">
        <v>2</v>
      </c>
      <c r="C2462" t="s">
        <v>8870</v>
      </c>
      <c r="D2462">
        <v>2620641</v>
      </c>
      <c r="E2462" t="s">
        <v>7147</v>
      </c>
      <c r="F2462" t="s">
        <v>8871</v>
      </c>
      <c r="G2462">
        <v>3214508495</v>
      </c>
      <c r="H2462" t="s">
        <v>8872</v>
      </c>
      <c r="I2462" t="s">
        <v>8872</v>
      </c>
      <c r="J2462">
        <v>15516</v>
      </c>
      <c r="K2462">
        <v>500</v>
      </c>
      <c r="L2462">
        <v>399300</v>
      </c>
    </row>
    <row r="2463" spans="1:12" ht="15" customHeight="1" x14ac:dyDescent="0.25">
      <c r="A2463">
        <v>1053610587</v>
      </c>
      <c r="B2463">
        <v>2</v>
      </c>
      <c r="C2463" t="s">
        <v>8870</v>
      </c>
      <c r="D2463">
        <v>2620641</v>
      </c>
      <c r="E2463" t="s">
        <v>7147</v>
      </c>
      <c r="F2463" t="s">
        <v>8871</v>
      </c>
      <c r="G2463">
        <v>3214508495</v>
      </c>
      <c r="H2463" t="s">
        <v>8872</v>
      </c>
      <c r="I2463" t="s">
        <v>8872</v>
      </c>
      <c r="J2463">
        <v>15516</v>
      </c>
      <c r="K2463">
        <v>500</v>
      </c>
      <c r="L2463">
        <v>57352</v>
      </c>
    </row>
    <row r="2464" spans="1:12" ht="15" customHeight="1" x14ac:dyDescent="0.25">
      <c r="A2464">
        <v>1053610417</v>
      </c>
      <c r="B2464">
        <v>9</v>
      </c>
      <c r="C2464" t="s">
        <v>8873</v>
      </c>
      <c r="D2464">
        <v>2625093</v>
      </c>
      <c r="E2464" t="s">
        <v>7329</v>
      </c>
      <c r="F2464" t="s">
        <v>8874</v>
      </c>
      <c r="G2464">
        <v>3223048533</v>
      </c>
      <c r="H2464" t="s">
        <v>8875</v>
      </c>
      <c r="I2464" t="s">
        <v>8875</v>
      </c>
      <c r="J2464">
        <v>15516</v>
      </c>
      <c r="K2464">
        <v>500</v>
      </c>
      <c r="L2464">
        <v>355400</v>
      </c>
    </row>
    <row r="2465" spans="1:12" ht="15" customHeight="1" x14ac:dyDescent="0.25">
      <c r="A2465">
        <v>1053610417</v>
      </c>
      <c r="B2465">
        <v>9</v>
      </c>
      <c r="C2465" t="s">
        <v>8873</v>
      </c>
      <c r="D2465">
        <v>2625093</v>
      </c>
      <c r="E2465" t="s">
        <v>7329</v>
      </c>
      <c r="F2465" t="s">
        <v>8874</v>
      </c>
      <c r="G2465">
        <v>3223048533</v>
      </c>
      <c r="H2465" t="s">
        <v>8875</v>
      </c>
      <c r="I2465" t="s">
        <v>8875</v>
      </c>
      <c r="J2465">
        <v>15516</v>
      </c>
      <c r="K2465">
        <v>500</v>
      </c>
      <c r="L2465">
        <v>25210.080000000002</v>
      </c>
    </row>
    <row r="2466" spans="1:12" ht="15" customHeight="1" x14ac:dyDescent="0.25">
      <c r="A2466">
        <v>24125539</v>
      </c>
      <c r="B2466">
        <v>2</v>
      </c>
      <c r="C2466" t="s">
        <v>8876</v>
      </c>
      <c r="D2466">
        <v>101939</v>
      </c>
      <c r="E2466" t="s">
        <v>2265</v>
      </c>
      <c r="F2466" t="s">
        <v>8877</v>
      </c>
      <c r="G2466">
        <v>3105770682</v>
      </c>
      <c r="H2466" t="s">
        <v>8878</v>
      </c>
      <c r="I2466" t="s">
        <v>8878</v>
      </c>
      <c r="J2466">
        <v>15516</v>
      </c>
      <c r="K2466">
        <v>500</v>
      </c>
      <c r="L2466">
        <v>710000</v>
      </c>
    </row>
    <row r="2467" spans="1:12" ht="15" customHeight="1" x14ac:dyDescent="0.25">
      <c r="A2467">
        <v>23854220</v>
      </c>
      <c r="B2467">
        <v>2</v>
      </c>
      <c r="C2467" t="s">
        <v>8879</v>
      </c>
      <c r="D2467">
        <v>1007019</v>
      </c>
      <c r="E2467" t="s">
        <v>8880</v>
      </c>
      <c r="F2467" t="s">
        <v>8881</v>
      </c>
      <c r="G2467">
        <v>3144865409</v>
      </c>
      <c r="H2467" t="s">
        <v>8882</v>
      </c>
      <c r="I2467" t="s">
        <v>8882</v>
      </c>
      <c r="J2467">
        <v>15516</v>
      </c>
      <c r="K2467">
        <v>500</v>
      </c>
      <c r="L2467">
        <v>469915</v>
      </c>
    </row>
    <row r="2468" spans="1:12" ht="15" customHeight="1" x14ac:dyDescent="0.25">
      <c r="A2468">
        <v>1053605406</v>
      </c>
      <c r="B2468">
        <v>8</v>
      </c>
      <c r="C2468" t="s">
        <v>8883</v>
      </c>
      <c r="D2468">
        <v>1638377</v>
      </c>
      <c r="E2468" t="s">
        <v>2265</v>
      </c>
      <c r="F2468" t="s">
        <v>8884</v>
      </c>
      <c r="G2468">
        <v>3137566984</v>
      </c>
      <c r="H2468" t="s">
        <v>8885</v>
      </c>
      <c r="I2468" t="s">
        <v>8885</v>
      </c>
      <c r="J2468">
        <v>15516</v>
      </c>
      <c r="K2468">
        <v>500</v>
      </c>
      <c r="L2468">
        <v>866400</v>
      </c>
    </row>
    <row r="2469" spans="1:12" ht="15" customHeight="1" x14ac:dyDescent="0.25">
      <c r="A2469">
        <v>52551777</v>
      </c>
      <c r="B2469">
        <v>7</v>
      </c>
      <c r="C2469" t="s">
        <v>8886</v>
      </c>
      <c r="D2469">
        <v>2623150</v>
      </c>
      <c r="E2469" t="s">
        <v>8887</v>
      </c>
      <c r="F2469" t="s">
        <v>8888</v>
      </c>
      <c r="G2469">
        <v>3115843294</v>
      </c>
      <c r="H2469" t="s">
        <v>8889</v>
      </c>
      <c r="I2469" t="s">
        <v>8889</v>
      </c>
      <c r="J2469">
        <v>15516</v>
      </c>
      <c r="K2469">
        <v>500</v>
      </c>
      <c r="L2469">
        <v>876000</v>
      </c>
    </row>
    <row r="2470" spans="1:12" ht="15" customHeight="1" x14ac:dyDescent="0.25">
      <c r="A2470">
        <v>1002538042</v>
      </c>
      <c r="B2470">
        <v>8</v>
      </c>
      <c r="C2470" t="s">
        <v>8890</v>
      </c>
      <c r="D2470">
        <v>2626310</v>
      </c>
      <c r="E2470" t="s">
        <v>2514</v>
      </c>
      <c r="F2470" t="s">
        <v>8891</v>
      </c>
      <c r="G2470">
        <v>3006414032</v>
      </c>
      <c r="H2470" t="s">
        <v>8892</v>
      </c>
      <c r="I2470" t="s">
        <v>8892</v>
      </c>
      <c r="J2470">
        <v>15516</v>
      </c>
      <c r="K2470">
        <v>500</v>
      </c>
      <c r="L2470">
        <v>21000</v>
      </c>
    </row>
    <row r="2471" spans="1:12" ht="15" customHeight="1" x14ac:dyDescent="0.25">
      <c r="A2471">
        <v>1052400230</v>
      </c>
      <c r="B2471">
        <v>4</v>
      </c>
      <c r="C2471" t="s">
        <v>8893</v>
      </c>
      <c r="D2471">
        <v>1635490</v>
      </c>
      <c r="E2471" t="s">
        <v>2265</v>
      </c>
      <c r="F2471" t="s">
        <v>8894</v>
      </c>
      <c r="G2471">
        <v>3108085067</v>
      </c>
      <c r="H2471" t="s">
        <v>8895</v>
      </c>
      <c r="I2471" t="s">
        <v>8895</v>
      </c>
      <c r="J2471">
        <v>15516</v>
      </c>
      <c r="K2471">
        <v>500</v>
      </c>
      <c r="L2471">
        <v>2460000</v>
      </c>
    </row>
    <row r="2472" spans="1:12" ht="15" customHeight="1" x14ac:dyDescent="0.25">
      <c r="A2472">
        <v>1050783570</v>
      </c>
      <c r="B2472">
        <v>9</v>
      </c>
      <c r="C2472" t="s">
        <v>8896</v>
      </c>
      <c r="D2472">
        <v>1008379</v>
      </c>
      <c r="E2472" t="s">
        <v>8897</v>
      </c>
      <c r="F2472" t="s">
        <v>8898</v>
      </c>
      <c r="G2472">
        <v>3123352150</v>
      </c>
      <c r="H2472" t="s">
        <v>8899</v>
      </c>
      <c r="I2472" t="s">
        <v>8899</v>
      </c>
      <c r="J2472">
        <v>15516</v>
      </c>
      <c r="K2472">
        <v>500</v>
      </c>
      <c r="L2472">
        <v>528000</v>
      </c>
    </row>
    <row r="2473" spans="1:12" ht="15" customHeight="1" x14ac:dyDescent="0.25">
      <c r="A2473">
        <v>1116553808</v>
      </c>
      <c r="B2473">
        <v>9</v>
      </c>
      <c r="C2473" t="s">
        <v>8900</v>
      </c>
      <c r="D2473">
        <v>1007875</v>
      </c>
      <c r="E2473" t="s">
        <v>6948</v>
      </c>
      <c r="F2473" t="s">
        <v>8901</v>
      </c>
      <c r="G2473">
        <v>3123185933</v>
      </c>
      <c r="H2473" t="s">
        <v>8902</v>
      </c>
      <c r="I2473" t="s">
        <v>8902</v>
      </c>
      <c r="J2473">
        <v>15516</v>
      </c>
      <c r="K2473">
        <v>500</v>
      </c>
      <c r="L2473">
        <v>200000</v>
      </c>
    </row>
    <row r="2474" spans="1:12" ht="15" customHeight="1" x14ac:dyDescent="0.25">
      <c r="A2474">
        <v>1053612894</v>
      </c>
      <c r="B2474">
        <v>8</v>
      </c>
      <c r="C2474" t="s">
        <v>8903</v>
      </c>
      <c r="D2474">
        <v>2622304</v>
      </c>
      <c r="E2474" t="s">
        <v>8904</v>
      </c>
      <c r="F2474" t="s">
        <v>8905</v>
      </c>
      <c r="G2474">
        <v>3144107866</v>
      </c>
      <c r="H2474" t="s">
        <v>8906</v>
      </c>
      <c r="I2474" t="s">
        <v>8906</v>
      </c>
      <c r="J2474">
        <v>15516</v>
      </c>
      <c r="K2474">
        <v>500</v>
      </c>
      <c r="L2474">
        <v>816000</v>
      </c>
    </row>
    <row r="2475" spans="1:12" ht="15" customHeight="1" x14ac:dyDescent="0.25">
      <c r="A2475">
        <v>1101174802</v>
      </c>
      <c r="B2475">
        <v>4</v>
      </c>
      <c r="C2475" t="s">
        <v>8907</v>
      </c>
      <c r="D2475">
        <v>2623732</v>
      </c>
      <c r="E2475" t="s">
        <v>8908</v>
      </c>
      <c r="F2475" t="s">
        <v>8909</v>
      </c>
      <c r="G2475">
        <v>3146864872</v>
      </c>
      <c r="H2475" t="s">
        <v>8910</v>
      </c>
      <c r="I2475" t="s">
        <v>8910</v>
      </c>
      <c r="J2475">
        <v>15516</v>
      </c>
      <c r="K2475">
        <v>500</v>
      </c>
      <c r="L2475">
        <v>279250</v>
      </c>
    </row>
    <row r="2476" spans="1:12" ht="15" customHeight="1" x14ac:dyDescent="0.25">
      <c r="A2476">
        <v>1101174802</v>
      </c>
      <c r="B2476">
        <v>4</v>
      </c>
      <c r="C2476" t="s">
        <v>8907</v>
      </c>
      <c r="D2476">
        <v>2623732</v>
      </c>
      <c r="E2476" t="s">
        <v>8908</v>
      </c>
      <c r="F2476" t="s">
        <v>8909</v>
      </c>
      <c r="G2476">
        <v>3146864872</v>
      </c>
      <c r="H2476" t="s">
        <v>8910</v>
      </c>
      <c r="I2476" t="s">
        <v>8910</v>
      </c>
      <c r="J2476">
        <v>15516</v>
      </c>
      <c r="K2476">
        <v>500</v>
      </c>
      <c r="L2476">
        <v>223319</v>
      </c>
    </row>
    <row r="2477" spans="1:12" ht="15" customHeight="1" x14ac:dyDescent="0.25">
      <c r="A2477">
        <v>46672763</v>
      </c>
      <c r="B2477">
        <v>1</v>
      </c>
      <c r="C2477" t="s">
        <v>8911</v>
      </c>
      <c r="D2477">
        <v>100488</v>
      </c>
      <c r="E2477" t="s">
        <v>2265</v>
      </c>
      <c r="F2477" t="s">
        <v>8912</v>
      </c>
      <c r="G2477">
        <v>3172447553</v>
      </c>
      <c r="H2477" t="s">
        <v>8913</v>
      </c>
      <c r="I2477" t="s">
        <v>8913</v>
      </c>
      <c r="J2477">
        <v>15516</v>
      </c>
      <c r="K2477">
        <v>500</v>
      </c>
      <c r="L2477">
        <v>796500</v>
      </c>
    </row>
    <row r="2478" spans="1:12" ht="15" customHeight="1" x14ac:dyDescent="0.25">
      <c r="A2478">
        <v>1058275480</v>
      </c>
      <c r="B2478">
        <v>4</v>
      </c>
      <c r="C2478" t="s">
        <v>8914</v>
      </c>
      <c r="D2478">
        <v>2622098</v>
      </c>
      <c r="E2478" t="s">
        <v>2464</v>
      </c>
      <c r="F2478" t="s">
        <v>8915</v>
      </c>
      <c r="G2478">
        <v>3128722159</v>
      </c>
      <c r="H2478" t="s">
        <v>8916</v>
      </c>
      <c r="I2478" t="s">
        <v>8916</v>
      </c>
      <c r="J2478">
        <v>15516</v>
      </c>
      <c r="K2478">
        <v>500</v>
      </c>
      <c r="L2478">
        <v>305000</v>
      </c>
    </row>
    <row r="2479" spans="1:12" ht="15" customHeight="1" x14ac:dyDescent="0.25">
      <c r="A2479">
        <v>49657975</v>
      </c>
      <c r="B2479">
        <v>4</v>
      </c>
      <c r="C2479" t="s">
        <v>8917</v>
      </c>
      <c r="D2479">
        <v>1623001</v>
      </c>
      <c r="E2479" t="s">
        <v>2265</v>
      </c>
      <c r="F2479" t="s">
        <v>8918</v>
      </c>
      <c r="G2479">
        <v>3172299277</v>
      </c>
      <c r="H2479" t="s">
        <v>8919</v>
      </c>
      <c r="I2479" t="s">
        <v>8919</v>
      </c>
      <c r="J2479">
        <v>15516</v>
      </c>
      <c r="K2479">
        <v>500</v>
      </c>
      <c r="L2479">
        <v>680000</v>
      </c>
    </row>
    <row r="2480" spans="1:12" ht="15" customHeight="1" x14ac:dyDescent="0.25">
      <c r="A2480">
        <v>46450687</v>
      </c>
      <c r="B2480">
        <v>7</v>
      </c>
      <c r="C2480" t="s">
        <v>8920</v>
      </c>
      <c r="D2480">
        <v>2624489</v>
      </c>
      <c r="E2480" t="s">
        <v>7573</v>
      </c>
      <c r="F2480" t="s">
        <v>8921</v>
      </c>
      <c r="G2480">
        <v>3162723320</v>
      </c>
      <c r="H2480" t="s">
        <v>8922</v>
      </c>
      <c r="I2480" t="s">
        <v>8922</v>
      </c>
      <c r="J2480">
        <v>15516</v>
      </c>
      <c r="K2480">
        <v>500</v>
      </c>
      <c r="L2480">
        <v>393200</v>
      </c>
    </row>
    <row r="2481" spans="1:12" ht="15" customHeight="1" x14ac:dyDescent="0.25">
      <c r="A2481">
        <v>46450687</v>
      </c>
      <c r="B2481">
        <v>7</v>
      </c>
      <c r="C2481" t="s">
        <v>8920</v>
      </c>
      <c r="D2481">
        <v>2624489</v>
      </c>
      <c r="E2481" t="s">
        <v>7573</v>
      </c>
      <c r="F2481" t="s">
        <v>8921</v>
      </c>
      <c r="G2481">
        <v>3162723320</v>
      </c>
      <c r="H2481" t="s">
        <v>8922</v>
      </c>
      <c r="I2481" t="s">
        <v>8922</v>
      </c>
      <c r="J2481">
        <v>15516</v>
      </c>
      <c r="K2481">
        <v>500</v>
      </c>
      <c r="L2481">
        <v>195798</v>
      </c>
    </row>
    <row r="2482" spans="1:12" ht="15" customHeight="1" x14ac:dyDescent="0.25">
      <c r="A2482">
        <v>46680819</v>
      </c>
      <c r="B2482">
        <v>9</v>
      </c>
      <c r="C2482" t="s">
        <v>8923</v>
      </c>
      <c r="D2482">
        <v>2620339</v>
      </c>
      <c r="E2482" t="s">
        <v>8924</v>
      </c>
      <c r="F2482" t="s">
        <v>8925</v>
      </c>
      <c r="G2482">
        <v>3103199949</v>
      </c>
      <c r="H2482" t="s">
        <v>8926</v>
      </c>
      <c r="I2482" t="s">
        <v>8926</v>
      </c>
      <c r="J2482">
        <v>15516</v>
      </c>
      <c r="K2482">
        <v>500</v>
      </c>
      <c r="L2482">
        <v>780000</v>
      </c>
    </row>
    <row r="2483" spans="1:12" ht="15" customHeight="1" x14ac:dyDescent="0.25">
      <c r="A2483">
        <v>46681435</v>
      </c>
      <c r="B2483">
        <v>9</v>
      </c>
      <c r="C2483" t="s">
        <v>8927</v>
      </c>
      <c r="D2483">
        <v>1006352</v>
      </c>
      <c r="E2483" t="s">
        <v>4977</v>
      </c>
      <c r="F2483" t="s">
        <v>8928</v>
      </c>
      <c r="G2483">
        <v>3108089603</v>
      </c>
      <c r="H2483" t="s">
        <v>8929</v>
      </c>
      <c r="I2483" t="s">
        <v>8929</v>
      </c>
      <c r="J2483">
        <v>15516</v>
      </c>
      <c r="K2483">
        <v>500</v>
      </c>
      <c r="L2483">
        <v>815400</v>
      </c>
    </row>
    <row r="2484" spans="1:12" ht="15" customHeight="1" x14ac:dyDescent="0.25">
      <c r="A2484">
        <v>65773635</v>
      </c>
      <c r="B2484">
        <v>1</v>
      </c>
      <c r="C2484" t="s">
        <v>8930</v>
      </c>
      <c r="D2484">
        <v>101154</v>
      </c>
      <c r="E2484" t="s">
        <v>2265</v>
      </c>
      <c r="F2484" t="s">
        <v>8931</v>
      </c>
      <c r="G2484">
        <v>3203017780</v>
      </c>
      <c r="H2484" t="s">
        <v>8932</v>
      </c>
      <c r="I2484" t="s">
        <v>8932</v>
      </c>
      <c r="J2484">
        <v>15516</v>
      </c>
      <c r="K2484">
        <v>500</v>
      </c>
      <c r="L2484">
        <v>421500</v>
      </c>
    </row>
    <row r="2485" spans="1:12" ht="15" customHeight="1" x14ac:dyDescent="0.25">
      <c r="A2485">
        <v>63497881</v>
      </c>
      <c r="B2485">
        <v>4</v>
      </c>
      <c r="C2485" t="s">
        <v>8933</v>
      </c>
      <c r="D2485">
        <v>1629560</v>
      </c>
      <c r="E2485" t="s">
        <v>2265</v>
      </c>
      <c r="F2485" t="s">
        <v>8934</v>
      </c>
      <c r="G2485">
        <v>3102732615</v>
      </c>
      <c r="H2485" t="s">
        <v>8935</v>
      </c>
      <c r="I2485" t="s">
        <v>8935</v>
      </c>
      <c r="J2485">
        <v>15516</v>
      </c>
      <c r="K2485">
        <v>500</v>
      </c>
      <c r="L2485">
        <v>866400</v>
      </c>
    </row>
    <row r="2486" spans="1:12" ht="15" customHeight="1" x14ac:dyDescent="0.25">
      <c r="A2486">
        <v>39763280</v>
      </c>
      <c r="B2486">
        <v>1</v>
      </c>
      <c r="C2486" t="s">
        <v>8936</v>
      </c>
      <c r="D2486">
        <v>1642000</v>
      </c>
      <c r="E2486" t="s">
        <v>2265</v>
      </c>
      <c r="F2486" t="s">
        <v>8937</v>
      </c>
      <c r="G2486">
        <v>3123117267</v>
      </c>
      <c r="H2486" t="s">
        <v>8938</v>
      </c>
      <c r="I2486" t="s">
        <v>8938</v>
      </c>
      <c r="J2486">
        <v>15516</v>
      </c>
      <c r="K2486">
        <v>500</v>
      </c>
      <c r="L2486">
        <v>866400</v>
      </c>
    </row>
    <row r="2487" spans="1:12" ht="15" customHeight="1" x14ac:dyDescent="0.25">
      <c r="A2487">
        <v>52110871</v>
      </c>
      <c r="B2487">
        <v>1</v>
      </c>
      <c r="C2487" t="s">
        <v>8939</v>
      </c>
      <c r="D2487">
        <v>1008679</v>
      </c>
      <c r="E2487" t="s">
        <v>8940</v>
      </c>
      <c r="F2487" t="s">
        <v>8941</v>
      </c>
      <c r="G2487">
        <v>3208983334</v>
      </c>
      <c r="H2487" t="s">
        <v>8942</v>
      </c>
      <c r="I2487" t="s">
        <v>8942</v>
      </c>
      <c r="J2487">
        <v>15516</v>
      </c>
      <c r="K2487">
        <v>500</v>
      </c>
      <c r="L2487">
        <v>768000</v>
      </c>
    </row>
    <row r="2488" spans="1:12" ht="15" customHeight="1" x14ac:dyDescent="0.25">
      <c r="A2488">
        <v>1053609168</v>
      </c>
      <c r="B2488">
        <v>8</v>
      </c>
      <c r="C2488" t="s">
        <v>8943</v>
      </c>
      <c r="D2488">
        <v>1005764</v>
      </c>
      <c r="E2488" t="s">
        <v>8944</v>
      </c>
      <c r="F2488" t="s">
        <v>8945</v>
      </c>
      <c r="G2488">
        <v>3124646644</v>
      </c>
      <c r="H2488" t="s">
        <v>8946</v>
      </c>
      <c r="I2488" t="s">
        <v>8946</v>
      </c>
      <c r="J2488">
        <v>15516</v>
      </c>
      <c r="K2488">
        <v>500</v>
      </c>
      <c r="L2488">
        <v>735200</v>
      </c>
    </row>
    <row r="2489" spans="1:12" ht="15" customHeight="1" x14ac:dyDescent="0.25">
      <c r="A2489">
        <v>52350883</v>
      </c>
      <c r="B2489">
        <v>7</v>
      </c>
      <c r="C2489" t="s">
        <v>8947</v>
      </c>
      <c r="D2489">
        <v>1007461</v>
      </c>
      <c r="E2489" t="s">
        <v>8948</v>
      </c>
      <c r="F2489" t="s">
        <v>8949</v>
      </c>
      <c r="G2489">
        <v>3115193017</v>
      </c>
      <c r="H2489" t="s">
        <v>8950</v>
      </c>
      <c r="I2489" t="s">
        <v>8950</v>
      </c>
      <c r="J2489">
        <v>15516</v>
      </c>
      <c r="K2489">
        <v>500</v>
      </c>
      <c r="L2489">
        <v>555650</v>
      </c>
    </row>
    <row r="2490" spans="1:12" ht="15" customHeight="1" x14ac:dyDescent="0.25">
      <c r="A2490">
        <v>52350883</v>
      </c>
      <c r="B2490">
        <v>7</v>
      </c>
      <c r="C2490" t="s">
        <v>8947</v>
      </c>
      <c r="D2490">
        <v>1007461</v>
      </c>
      <c r="E2490" t="s">
        <v>8948</v>
      </c>
      <c r="F2490" t="s">
        <v>8949</v>
      </c>
      <c r="G2490">
        <v>3115193017</v>
      </c>
      <c r="H2490" t="s">
        <v>8950</v>
      </c>
      <c r="I2490" t="s">
        <v>8950</v>
      </c>
      <c r="J2490">
        <v>15516</v>
      </c>
      <c r="K2490">
        <v>500</v>
      </c>
      <c r="L2490">
        <v>134033</v>
      </c>
    </row>
    <row r="2491" spans="1:12" ht="15" customHeight="1" x14ac:dyDescent="0.25">
      <c r="A2491">
        <v>15904697</v>
      </c>
      <c r="B2491">
        <v>8</v>
      </c>
      <c r="C2491" t="s">
        <v>8951</v>
      </c>
      <c r="D2491">
        <v>2623409</v>
      </c>
      <c r="E2491" t="s">
        <v>8952</v>
      </c>
      <c r="F2491" t="s">
        <v>8953</v>
      </c>
      <c r="G2491">
        <v>3142816386</v>
      </c>
      <c r="H2491" t="s">
        <v>8954</v>
      </c>
      <c r="I2491" t="s">
        <v>8954</v>
      </c>
      <c r="J2491">
        <v>15516</v>
      </c>
      <c r="K2491">
        <v>500</v>
      </c>
      <c r="L2491">
        <v>736800</v>
      </c>
    </row>
    <row r="2492" spans="1:12" ht="15" customHeight="1" x14ac:dyDescent="0.25">
      <c r="A2492">
        <v>15904697</v>
      </c>
      <c r="B2492">
        <v>8</v>
      </c>
      <c r="C2492" t="s">
        <v>8951</v>
      </c>
      <c r="D2492">
        <v>2623409</v>
      </c>
      <c r="E2492" t="s">
        <v>8952</v>
      </c>
      <c r="F2492" t="s">
        <v>8953</v>
      </c>
      <c r="G2492">
        <v>3142816386</v>
      </c>
      <c r="H2492" t="s">
        <v>8954</v>
      </c>
      <c r="I2492" t="s">
        <v>8954</v>
      </c>
      <c r="J2492">
        <v>15516</v>
      </c>
      <c r="K2492">
        <v>500</v>
      </c>
      <c r="L2492">
        <v>445210</v>
      </c>
    </row>
    <row r="2493" spans="1:12" ht="15" customHeight="1" x14ac:dyDescent="0.25">
      <c r="A2493">
        <v>1053614209</v>
      </c>
      <c r="B2493">
        <v>1</v>
      </c>
      <c r="C2493" t="s">
        <v>8955</v>
      </c>
      <c r="D2493">
        <v>1638741</v>
      </c>
      <c r="E2493" t="s">
        <v>2265</v>
      </c>
      <c r="F2493" t="s">
        <v>8956</v>
      </c>
      <c r="G2493">
        <v>3008662714</v>
      </c>
      <c r="H2493" t="s">
        <v>8806</v>
      </c>
      <c r="I2493" t="s">
        <v>8806</v>
      </c>
      <c r="J2493">
        <v>15516</v>
      </c>
      <c r="K2493">
        <v>500</v>
      </c>
      <c r="L2493">
        <v>1017600</v>
      </c>
    </row>
    <row r="2494" spans="1:12" ht="15" customHeight="1" x14ac:dyDescent="0.25">
      <c r="A2494">
        <v>1022391311</v>
      </c>
      <c r="B2494">
        <v>3</v>
      </c>
      <c r="C2494" t="s">
        <v>8957</v>
      </c>
      <c r="D2494">
        <v>1007150</v>
      </c>
      <c r="E2494" t="s">
        <v>8958</v>
      </c>
      <c r="F2494" t="s">
        <v>8959</v>
      </c>
      <c r="G2494">
        <v>3214830802</v>
      </c>
      <c r="H2494" t="s">
        <v>8960</v>
      </c>
      <c r="I2494" t="s">
        <v>8960</v>
      </c>
      <c r="J2494">
        <v>15516</v>
      </c>
      <c r="K2494">
        <v>500</v>
      </c>
      <c r="L2494">
        <v>1286700</v>
      </c>
    </row>
    <row r="2495" spans="1:12" ht="15" customHeight="1" x14ac:dyDescent="0.25">
      <c r="A2495">
        <v>1022391311</v>
      </c>
      <c r="B2495">
        <v>3</v>
      </c>
      <c r="C2495" t="s">
        <v>8957</v>
      </c>
      <c r="D2495">
        <v>1007150</v>
      </c>
      <c r="E2495" t="s">
        <v>8958</v>
      </c>
      <c r="F2495" t="s">
        <v>8959</v>
      </c>
      <c r="G2495">
        <v>3214830802</v>
      </c>
      <c r="H2495" t="s">
        <v>8960</v>
      </c>
      <c r="I2495" t="s">
        <v>8960</v>
      </c>
      <c r="J2495">
        <v>15516</v>
      </c>
      <c r="K2495">
        <v>500</v>
      </c>
      <c r="L2495">
        <v>12605</v>
      </c>
    </row>
    <row r="2496" spans="1:12" ht="15" customHeight="1" x14ac:dyDescent="0.25">
      <c r="A2496">
        <v>4288329</v>
      </c>
      <c r="B2496">
        <v>9</v>
      </c>
      <c r="C2496" t="s">
        <v>8961</v>
      </c>
      <c r="D2496">
        <v>1631371</v>
      </c>
      <c r="E2496" t="s">
        <v>2265</v>
      </c>
      <c r="F2496" t="s">
        <v>8962</v>
      </c>
      <c r="G2496">
        <v>3133326070</v>
      </c>
      <c r="H2496" t="s">
        <v>8963</v>
      </c>
      <c r="I2496" t="s">
        <v>8963</v>
      </c>
      <c r="J2496">
        <v>15516</v>
      </c>
      <c r="K2496">
        <v>500</v>
      </c>
      <c r="L2496">
        <v>361000</v>
      </c>
    </row>
    <row r="2497" spans="1:12" ht="15" customHeight="1" x14ac:dyDescent="0.25">
      <c r="A2497">
        <v>74360504</v>
      </c>
      <c r="B2497">
        <v>3</v>
      </c>
      <c r="C2497" t="s">
        <v>8964</v>
      </c>
      <c r="D2497">
        <v>1008509</v>
      </c>
      <c r="E2497" t="s">
        <v>7553</v>
      </c>
      <c r="F2497" t="s">
        <v>8965</v>
      </c>
      <c r="G2497">
        <v>3223788434</v>
      </c>
      <c r="H2497" t="s">
        <v>8966</v>
      </c>
      <c r="I2497" t="s">
        <v>8966</v>
      </c>
      <c r="J2497">
        <v>15516</v>
      </c>
      <c r="K2497">
        <v>500</v>
      </c>
      <c r="L2497">
        <v>671400</v>
      </c>
    </row>
    <row r="2498" spans="1:12" ht="15" customHeight="1" x14ac:dyDescent="0.25">
      <c r="A2498">
        <v>181053</v>
      </c>
      <c r="B2498">
        <v>6</v>
      </c>
      <c r="C2498" t="s">
        <v>8967</v>
      </c>
      <c r="D2498">
        <v>0</v>
      </c>
      <c r="E2498" t="s">
        <v>2341</v>
      </c>
      <c r="F2498" t="s">
        <v>8968</v>
      </c>
      <c r="G2498" t="s">
        <v>8969</v>
      </c>
      <c r="H2498" t="s">
        <v>8970</v>
      </c>
      <c r="I2498" t="s">
        <v>8970</v>
      </c>
      <c r="J2498">
        <v>15516</v>
      </c>
      <c r="K2498">
        <v>500</v>
      </c>
      <c r="L2498">
        <v>910800</v>
      </c>
    </row>
    <row r="2499" spans="1:12" ht="15" customHeight="1" x14ac:dyDescent="0.25">
      <c r="A2499">
        <v>74751719</v>
      </c>
      <c r="B2499">
        <v>8</v>
      </c>
      <c r="C2499" t="s">
        <v>8971</v>
      </c>
      <c r="D2499">
        <v>2621800</v>
      </c>
      <c r="E2499" t="s">
        <v>8972</v>
      </c>
      <c r="F2499" t="s">
        <v>8973</v>
      </c>
      <c r="G2499">
        <v>3132005328</v>
      </c>
      <c r="H2499" t="s">
        <v>8974</v>
      </c>
      <c r="I2499" t="s">
        <v>8974</v>
      </c>
      <c r="J2499">
        <v>15516</v>
      </c>
      <c r="K2499">
        <v>500</v>
      </c>
      <c r="L2499">
        <v>412600</v>
      </c>
    </row>
    <row r="2500" spans="1:12" ht="15" customHeight="1" x14ac:dyDescent="0.25">
      <c r="A2500">
        <v>1014182638</v>
      </c>
      <c r="B2500">
        <v>0</v>
      </c>
      <c r="C2500" t="s">
        <v>8975</v>
      </c>
      <c r="D2500">
        <v>2620205</v>
      </c>
      <c r="E2500" t="s">
        <v>6438</v>
      </c>
      <c r="F2500" t="s">
        <v>8976</v>
      </c>
      <c r="G2500">
        <v>3124157879</v>
      </c>
      <c r="H2500" t="s">
        <v>8977</v>
      </c>
      <c r="I2500" t="s">
        <v>8977</v>
      </c>
      <c r="J2500">
        <v>15516</v>
      </c>
      <c r="K2500">
        <v>500</v>
      </c>
      <c r="L2500">
        <v>672000</v>
      </c>
    </row>
    <row r="2501" spans="1:12" ht="15" customHeight="1" x14ac:dyDescent="0.25">
      <c r="A2501">
        <v>74360001</v>
      </c>
      <c r="B2501">
        <v>0</v>
      </c>
      <c r="C2501" t="s">
        <v>8978</v>
      </c>
      <c r="D2501">
        <v>100810</v>
      </c>
      <c r="E2501" t="s">
        <v>2265</v>
      </c>
      <c r="F2501" t="s">
        <v>8979</v>
      </c>
      <c r="G2501">
        <v>3112737185</v>
      </c>
      <c r="H2501" t="s">
        <v>8980</v>
      </c>
      <c r="I2501" t="s">
        <v>8980</v>
      </c>
      <c r="J2501">
        <v>15516</v>
      </c>
      <c r="K2501">
        <v>500</v>
      </c>
      <c r="L2501">
        <v>795600</v>
      </c>
    </row>
    <row r="2502" spans="1:12" ht="15" customHeight="1" x14ac:dyDescent="0.25">
      <c r="A2502">
        <v>7188141</v>
      </c>
      <c r="B2502">
        <v>3</v>
      </c>
      <c r="C2502" t="s">
        <v>8981</v>
      </c>
      <c r="D2502">
        <v>2623525</v>
      </c>
      <c r="E2502" t="s">
        <v>6369</v>
      </c>
      <c r="F2502" t="s">
        <v>8982</v>
      </c>
      <c r="G2502">
        <v>3124590687</v>
      </c>
      <c r="H2502" t="s">
        <v>8983</v>
      </c>
      <c r="I2502" t="s">
        <v>8983</v>
      </c>
      <c r="J2502">
        <v>15516</v>
      </c>
      <c r="K2502">
        <v>500</v>
      </c>
      <c r="L2502">
        <v>830800</v>
      </c>
    </row>
    <row r="2503" spans="1:12" ht="15" customHeight="1" x14ac:dyDescent="0.25">
      <c r="A2503">
        <v>4191982</v>
      </c>
      <c r="B2503">
        <v>0</v>
      </c>
      <c r="C2503" t="s">
        <v>8984</v>
      </c>
      <c r="D2503">
        <v>1008756</v>
      </c>
      <c r="E2503" t="s">
        <v>4984</v>
      </c>
      <c r="F2503" t="s">
        <v>8985</v>
      </c>
      <c r="G2503">
        <v>3143367766</v>
      </c>
      <c r="H2503" t="s">
        <v>8986</v>
      </c>
      <c r="I2503" t="s">
        <v>8986</v>
      </c>
      <c r="J2503">
        <v>15516</v>
      </c>
      <c r="K2503">
        <v>500</v>
      </c>
      <c r="L2503">
        <v>853200</v>
      </c>
    </row>
    <row r="2504" spans="1:12" ht="15" customHeight="1" x14ac:dyDescent="0.25">
      <c r="A2504">
        <v>19142649</v>
      </c>
      <c r="B2504">
        <v>8</v>
      </c>
      <c r="C2504" t="s">
        <v>8987</v>
      </c>
      <c r="D2504">
        <v>2626011</v>
      </c>
      <c r="E2504" t="s">
        <v>3839</v>
      </c>
      <c r="F2504" t="s">
        <v>8988</v>
      </c>
      <c r="G2504">
        <v>3153986214</v>
      </c>
      <c r="H2504" t="s">
        <v>8989</v>
      </c>
      <c r="I2504" t="s">
        <v>8989</v>
      </c>
      <c r="J2504">
        <v>15516</v>
      </c>
      <c r="K2504">
        <v>500</v>
      </c>
      <c r="L2504">
        <v>97500</v>
      </c>
    </row>
    <row r="2505" spans="1:12" ht="15" customHeight="1" x14ac:dyDescent="0.25">
      <c r="A2505">
        <v>19142649</v>
      </c>
      <c r="B2505">
        <v>8</v>
      </c>
      <c r="C2505" t="s">
        <v>8987</v>
      </c>
      <c r="D2505">
        <v>2626011</v>
      </c>
      <c r="E2505" t="s">
        <v>3839</v>
      </c>
      <c r="F2505" t="s">
        <v>8988</v>
      </c>
      <c r="G2505">
        <v>3153986214</v>
      </c>
      <c r="H2505" t="s">
        <v>8989</v>
      </c>
      <c r="I2505" t="s">
        <v>8989</v>
      </c>
      <c r="J2505">
        <v>15516</v>
      </c>
      <c r="K2505">
        <v>500</v>
      </c>
      <c r="L2505">
        <v>44117</v>
      </c>
    </row>
    <row r="2506" spans="1:12" ht="15" customHeight="1" x14ac:dyDescent="0.25">
      <c r="A2506">
        <v>74359950</v>
      </c>
      <c r="B2506">
        <v>3</v>
      </c>
      <c r="C2506" t="s">
        <v>8990</v>
      </c>
      <c r="D2506">
        <v>1005106</v>
      </c>
      <c r="E2506" t="s">
        <v>3707</v>
      </c>
      <c r="F2506" t="s">
        <v>8991</v>
      </c>
      <c r="G2506">
        <v>3138652043</v>
      </c>
      <c r="H2506" t="s">
        <v>8992</v>
      </c>
      <c r="I2506" t="s">
        <v>8992</v>
      </c>
      <c r="J2506">
        <v>15516</v>
      </c>
      <c r="K2506">
        <v>500</v>
      </c>
      <c r="L2506">
        <v>848800</v>
      </c>
    </row>
    <row r="2507" spans="1:12" ht="15" customHeight="1" x14ac:dyDescent="0.25">
      <c r="A2507">
        <v>1051477323</v>
      </c>
      <c r="B2507">
        <v>8</v>
      </c>
      <c r="C2507" t="s">
        <v>8993</v>
      </c>
      <c r="D2507">
        <v>1006617</v>
      </c>
      <c r="E2507" t="s">
        <v>3412</v>
      </c>
      <c r="F2507" t="s">
        <v>8994</v>
      </c>
      <c r="G2507">
        <v>3144616180</v>
      </c>
      <c r="H2507" t="s">
        <v>8995</v>
      </c>
      <c r="I2507" t="s">
        <v>8995</v>
      </c>
      <c r="J2507">
        <v>15516</v>
      </c>
      <c r="K2507">
        <v>500</v>
      </c>
      <c r="L2507">
        <v>610800</v>
      </c>
    </row>
    <row r="2508" spans="1:12" ht="15" customHeight="1" x14ac:dyDescent="0.25">
      <c r="A2508">
        <v>74322848</v>
      </c>
      <c r="B2508">
        <v>1</v>
      </c>
      <c r="C2508" t="s">
        <v>8996</v>
      </c>
      <c r="D2508">
        <v>1628777</v>
      </c>
      <c r="E2508" t="s">
        <v>2265</v>
      </c>
      <c r="F2508" t="s">
        <v>8997</v>
      </c>
      <c r="G2508">
        <v>3108822002</v>
      </c>
      <c r="H2508" t="s">
        <v>8998</v>
      </c>
      <c r="I2508" t="s">
        <v>8998</v>
      </c>
      <c r="J2508">
        <v>15516</v>
      </c>
      <c r="K2508">
        <v>500</v>
      </c>
      <c r="L2508">
        <v>768000</v>
      </c>
    </row>
    <row r="2509" spans="1:12" ht="15" customHeight="1" x14ac:dyDescent="0.25">
      <c r="A2509">
        <v>79663045</v>
      </c>
      <c r="B2509">
        <v>3</v>
      </c>
      <c r="C2509" t="s">
        <v>8999</v>
      </c>
      <c r="D2509">
        <v>2623479</v>
      </c>
      <c r="E2509" t="s">
        <v>3500</v>
      </c>
      <c r="F2509" t="s">
        <v>9000</v>
      </c>
      <c r="G2509">
        <v>3134891542</v>
      </c>
      <c r="H2509" t="s">
        <v>9001</v>
      </c>
      <c r="I2509" t="s">
        <v>9001</v>
      </c>
      <c r="J2509">
        <v>15516</v>
      </c>
      <c r="K2509">
        <v>500</v>
      </c>
      <c r="L2509">
        <v>768000</v>
      </c>
    </row>
    <row r="2510" spans="1:12" ht="15" customHeight="1" x14ac:dyDescent="0.25">
      <c r="A2510">
        <v>1049604403</v>
      </c>
      <c r="B2510">
        <v>7</v>
      </c>
      <c r="C2510" t="s">
        <v>9002</v>
      </c>
      <c r="D2510">
        <v>2623721</v>
      </c>
      <c r="E2510" t="s">
        <v>3247</v>
      </c>
      <c r="F2510" t="s">
        <v>9003</v>
      </c>
      <c r="G2510">
        <v>3144261290</v>
      </c>
      <c r="H2510" t="s">
        <v>9004</v>
      </c>
      <c r="I2510" t="s">
        <v>9004</v>
      </c>
      <c r="J2510">
        <v>15516</v>
      </c>
      <c r="K2510">
        <v>500</v>
      </c>
      <c r="L2510">
        <v>648000</v>
      </c>
    </row>
    <row r="2511" spans="1:12" ht="15" customHeight="1" x14ac:dyDescent="0.25">
      <c r="A2511">
        <v>116851037</v>
      </c>
      <c r="B2511">
        <v>4</v>
      </c>
      <c r="C2511" t="s">
        <v>9005</v>
      </c>
      <c r="D2511">
        <v>1007091</v>
      </c>
      <c r="E2511" t="s">
        <v>3179</v>
      </c>
      <c r="F2511" t="s">
        <v>9006</v>
      </c>
      <c r="G2511">
        <v>3148332740</v>
      </c>
      <c r="H2511" t="s">
        <v>9007</v>
      </c>
      <c r="I2511" t="s">
        <v>9007</v>
      </c>
      <c r="J2511">
        <v>15516</v>
      </c>
      <c r="K2511">
        <v>500</v>
      </c>
      <c r="L2511">
        <v>664800</v>
      </c>
    </row>
    <row r="2512" spans="1:12" ht="15" customHeight="1" x14ac:dyDescent="0.25">
      <c r="A2512">
        <v>1007305556</v>
      </c>
      <c r="B2512">
        <v>1</v>
      </c>
      <c r="C2512" t="s">
        <v>9008</v>
      </c>
      <c r="D2512">
        <v>2623873</v>
      </c>
      <c r="E2512" t="s">
        <v>2314</v>
      </c>
      <c r="F2512" t="s">
        <v>9009</v>
      </c>
      <c r="G2512">
        <v>3202472947</v>
      </c>
      <c r="H2512" t="s">
        <v>9010</v>
      </c>
      <c r="I2512" t="s">
        <v>9010</v>
      </c>
      <c r="J2512">
        <v>15516</v>
      </c>
      <c r="K2512">
        <v>500</v>
      </c>
      <c r="L2512">
        <v>273450</v>
      </c>
    </row>
    <row r="2513" spans="1:12" ht="15" customHeight="1" x14ac:dyDescent="0.25">
      <c r="A2513">
        <v>1007305556</v>
      </c>
      <c r="B2513">
        <v>1</v>
      </c>
      <c r="C2513" t="s">
        <v>9008</v>
      </c>
      <c r="D2513">
        <v>2623873</v>
      </c>
      <c r="E2513" t="s">
        <v>2314</v>
      </c>
      <c r="F2513" t="s">
        <v>9009</v>
      </c>
      <c r="G2513">
        <v>3202472947</v>
      </c>
      <c r="H2513" t="s">
        <v>9010</v>
      </c>
      <c r="I2513" t="s">
        <v>9010</v>
      </c>
      <c r="J2513">
        <v>15516</v>
      </c>
      <c r="K2513">
        <v>500</v>
      </c>
      <c r="L2513">
        <v>12605</v>
      </c>
    </row>
    <row r="2514" spans="1:12" ht="15" customHeight="1" x14ac:dyDescent="0.25">
      <c r="A2514">
        <v>1053609698</v>
      </c>
      <c r="B2514">
        <v>1</v>
      </c>
      <c r="C2514" t="s">
        <v>9011</v>
      </c>
      <c r="D2514">
        <v>1640471</v>
      </c>
      <c r="E2514" t="s">
        <v>2265</v>
      </c>
      <c r="F2514" t="s">
        <v>9012</v>
      </c>
      <c r="G2514">
        <v>3122988477</v>
      </c>
      <c r="H2514" t="s">
        <v>9013</v>
      </c>
      <c r="I2514" t="s">
        <v>9013</v>
      </c>
      <c r="J2514">
        <v>15516</v>
      </c>
      <c r="K2514">
        <v>500</v>
      </c>
      <c r="L2514">
        <v>744900</v>
      </c>
    </row>
    <row r="2515" spans="1:12" ht="15" customHeight="1" x14ac:dyDescent="0.25">
      <c r="A2515">
        <v>1053609698</v>
      </c>
      <c r="B2515">
        <v>1</v>
      </c>
      <c r="C2515" t="s">
        <v>9011</v>
      </c>
      <c r="D2515">
        <v>1640471</v>
      </c>
      <c r="E2515" t="s">
        <v>2265</v>
      </c>
      <c r="F2515" t="s">
        <v>9012</v>
      </c>
      <c r="G2515">
        <v>3122988477</v>
      </c>
      <c r="H2515" t="s">
        <v>9013</v>
      </c>
      <c r="I2515" t="s">
        <v>9013</v>
      </c>
      <c r="J2515">
        <v>15516</v>
      </c>
      <c r="K2515">
        <v>500</v>
      </c>
      <c r="L2515">
        <v>150000</v>
      </c>
    </row>
    <row r="2516" spans="1:12" ht="15" customHeight="1" x14ac:dyDescent="0.25">
      <c r="A2516">
        <v>1007305623</v>
      </c>
      <c r="B2516">
        <v>5</v>
      </c>
      <c r="C2516" t="s">
        <v>9014</v>
      </c>
      <c r="D2516">
        <v>1006967</v>
      </c>
      <c r="E2516" t="s">
        <v>3911</v>
      </c>
      <c r="F2516" t="s">
        <v>6509</v>
      </c>
      <c r="G2516">
        <v>3213736911</v>
      </c>
      <c r="H2516" t="s">
        <v>9015</v>
      </c>
      <c r="I2516" t="s">
        <v>9015</v>
      </c>
      <c r="J2516">
        <v>15516</v>
      </c>
      <c r="K2516">
        <v>500</v>
      </c>
      <c r="L2516">
        <v>664800</v>
      </c>
    </row>
    <row r="2517" spans="1:12" ht="15" customHeight="1" x14ac:dyDescent="0.25">
      <c r="A2517">
        <v>7183022</v>
      </c>
      <c r="B2517">
        <v>2</v>
      </c>
      <c r="C2517" t="s">
        <v>9016</v>
      </c>
      <c r="D2517">
        <v>2620160</v>
      </c>
      <c r="E2517" t="s">
        <v>4811</v>
      </c>
      <c r="F2517" t="s">
        <v>9017</v>
      </c>
      <c r="G2517">
        <v>3124431161</v>
      </c>
      <c r="H2517" t="s">
        <v>9018</v>
      </c>
      <c r="I2517" t="s">
        <v>9018</v>
      </c>
      <c r="J2517">
        <v>15516</v>
      </c>
      <c r="K2517">
        <v>500</v>
      </c>
      <c r="L2517">
        <v>576000</v>
      </c>
    </row>
    <row r="2518" spans="1:12" ht="15" customHeight="1" x14ac:dyDescent="0.25">
      <c r="A2518">
        <v>1053606749</v>
      </c>
      <c r="B2518">
        <v>3</v>
      </c>
      <c r="C2518" t="s">
        <v>9019</v>
      </c>
      <c r="D2518">
        <v>1008722</v>
      </c>
      <c r="E2518" t="s">
        <v>6112</v>
      </c>
      <c r="F2518" t="s">
        <v>9020</v>
      </c>
      <c r="G2518">
        <v>3112866377</v>
      </c>
      <c r="H2518" t="s">
        <v>9021</v>
      </c>
      <c r="I2518" t="s">
        <v>9021</v>
      </c>
      <c r="J2518">
        <v>15516</v>
      </c>
      <c r="K2518">
        <v>500</v>
      </c>
      <c r="L2518">
        <v>1548600</v>
      </c>
    </row>
    <row r="2519" spans="1:12" ht="15" customHeight="1" x14ac:dyDescent="0.25">
      <c r="A2519">
        <v>74861994</v>
      </c>
      <c r="B2519">
        <v>9</v>
      </c>
      <c r="C2519" t="s">
        <v>9022</v>
      </c>
      <c r="D2519">
        <v>102207</v>
      </c>
      <c r="E2519" t="s">
        <v>2265</v>
      </c>
      <c r="F2519" t="s">
        <v>9023</v>
      </c>
      <c r="G2519">
        <v>3125772408</v>
      </c>
      <c r="H2519" t="s">
        <v>9024</v>
      </c>
      <c r="I2519" t="s">
        <v>9024</v>
      </c>
      <c r="J2519">
        <v>15516</v>
      </c>
      <c r="K2519">
        <v>500</v>
      </c>
      <c r="L2519">
        <v>390000</v>
      </c>
    </row>
    <row r="2520" spans="1:12" ht="15" customHeight="1" x14ac:dyDescent="0.25">
      <c r="A2520">
        <v>1002394346</v>
      </c>
      <c r="B2520">
        <v>1</v>
      </c>
      <c r="C2520" t="s">
        <v>9025</v>
      </c>
      <c r="D2520">
        <v>2624838</v>
      </c>
      <c r="E2520" t="s">
        <v>4088</v>
      </c>
      <c r="F2520" t="s">
        <v>9026</v>
      </c>
      <c r="G2520">
        <v>3183696655</v>
      </c>
      <c r="H2520" t="s">
        <v>9027</v>
      </c>
      <c r="I2520" t="s">
        <v>9027</v>
      </c>
      <c r="J2520">
        <v>15516</v>
      </c>
      <c r="K2520">
        <v>500</v>
      </c>
      <c r="L2520">
        <v>224625</v>
      </c>
    </row>
    <row r="2521" spans="1:12" ht="15" customHeight="1" x14ac:dyDescent="0.25">
      <c r="A2521">
        <v>1049641125</v>
      </c>
      <c r="B2521">
        <v>1</v>
      </c>
      <c r="C2521" t="s">
        <v>9028</v>
      </c>
      <c r="D2521">
        <v>1005510</v>
      </c>
      <c r="E2521" t="s">
        <v>2571</v>
      </c>
      <c r="F2521" t="s">
        <v>9029</v>
      </c>
      <c r="G2521">
        <v>3202412818</v>
      </c>
      <c r="H2521" t="s">
        <v>9030</v>
      </c>
      <c r="I2521" t="s">
        <v>9030</v>
      </c>
      <c r="J2521">
        <v>15516</v>
      </c>
      <c r="K2521">
        <v>500</v>
      </c>
      <c r="L2521">
        <v>853200</v>
      </c>
    </row>
    <row r="2522" spans="1:12" ht="15" customHeight="1" x14ac:dyDescent="0.25">
      <c r="A2522">
        <v>74360969</v>
      </c>
      <c r="B2522">
        <v>4</v>
      </c>
      <c r="C2522" t="s">
        <v>9031</v>
      </c>
      <c r="D2522">
        <v>100604</v>
      </c>
      <c r="E2522" t="s">
        <v>2265</v>
      </c>
      <c r="F2522" t="s">
        <v>9032</v>
      </c>
      <c r="G2522">
        <v>3112779401</v>
      </c>
      <c r="H2522" t="s">
        <v>9033</v>
      </c>
      <c r="I2522" t="s">
        <v>9033</v>
      </c>
      <c r="J2522">
        <v>15516</v>
      </c>
      <c r="K2522">
        <v>500</v>
      </c>
      <c r="L2522">
        <v>56800</v>
      </c>
    </row>
    <row r="2523" spans="1:12" ht="15" customHeight="1" x14ac:dyDescent="0.25">
      <c r="A2523">
        <v>1052381598</v>
      </c>
      <c r="B2523">
        <v>6</v>
      </c>
      <c r="C2523" t="s">
        <v>9034</v>
      </c>
      <c r="D2523">
        <v>2621698</v>
      </c>
      <c r="E2523" t="s">
        <v>9035</v>
      </c>
      <c r="F2523" t="s">
        <v>9036</v>
      </c>
      <c r="G2523">
        <v>3212488463</v>
      </c>
      <c r="H2523" t="s">
        <v>9037</v>
      </c>
      <c r="I2523" t="s">
        <v>9037</v>
      </c>
      <c r="J2523">
        <v>15516</v>
      </c>
      <c r="K2523">
        <v>500</v>
      </c>
      <c r="L2523">
        <v>767400</v>
      </c>
    </row>
    <row r="2524" spans="1:12" ht="15" customHeight="1" x14ac:dyDescent="0.25">
      <c r="A2524">
        <v>74130198</v>
      </c>
      <c r="B2524">
        <v>6</v>
      </c>
      <c r="C2524" t="s">
        <v>9038</v>
      </c>
      <c r="D2524">
        <v>9000942</v>
      </c>
      <c r="E2524" t="s">
        <v>2621</v>
      </c>
      <c r="F2524" t="s">
        <v>9039</v>
      </c>
      <c r="G2524">
        <v>3124203939</v>
      </c>
      <c r="H2524" t="s">
        <v>9040</v>
      </c>
      <c r="I2524" t="s">
        <v>9040</v>
      </c>
      <c r="J2524">
        <v>15516</v>
      </c>
      <c r="K2524">
        <v>500</v>
      </c>
      <c r="L2524">
        <v>400504</v>
      </c>
    </row>
    <row r="2525" spans="1:12" ht="15" customHeight="1" x14ac:dyDescent="0.25">
      <c r="A2525">
        <v>1053611439</v>
      </c>
      <c r="B2525">
        <v>5</v>
      </c>
      <c r="C2525" t="s">
        <v>9041</v>
      </c>
      <c r="D2525">
        <v>1628261</v>
      </c>
      <c r="E2525" t="s">
        <v>2265</v>
      </c>
      <c r="F2525" t="s">
        <v>9042</v>
      </c>
      <c r="G2525">
        <v>3123672613</v>
      </c>
      <c r="H2525" t="s">
        <v>9043</v>
      </c>
      <c r="I2525" t="s">
        <v>9043</v>
      </c>
      <c r="J2525">
        <v>15516</v>
      </c>
      <c r="K2525">
        <v>500</v>
      </c>
      <c r="L2525">
        <v>649800</v>
      </c>
    </row>
    <row r="2526" spans="1:12" ht="15" customHeight="1" x14ac:dyDescent="0.25">
      <c r="A2526">
        <v>1053606394</v>
      </c>
      <c r="B2526">
        <v>2</v>
      </c>
      <c r="C2526" t="s">
        <v>9044</v>
      </c>
      <c r="D2526">
        <v>1006991</v>
      </c>
      <c r="E2526" t="s">
        <v>9045</v>
      </c>
      <c r="F2526" t="s">
        <v>9046</v>
      </c>
      <c r="G2526">
        <v>3174444935</v>
      </c>
      <c r="H2526" t="s">
        <v>9047</v>
      </c>
      <c r="I2526" t="s">
        <v>9047</v>
      </c>
      <c r="J2526">
        <v>15516</v>
      </c>
      <c r="K2526">
        <v>500</v>
      </c>
      <c r="L2526">
        <v>231200</v>
      </c>
    </row>
    <row r="2527" spans="1:12" ht="15" customHeight="1" x14ac:dyDescent="0.25">
      <c r="A2527">
        <v>74380022</v>
      </c>
      <c r="B2527">
        <v>0</v>
      </c>
      <c r="C2527" t="s">
        <v>9048</v>
      </c>
      <c r="D2527">
        <v>2623843</v>
      </c>
      <c r="E2527" t="s">
        <v>2659</v>
      </c>
      <c r="F2527" t="s">
        <v>9049</v>
      </c>
      <c r="G2527">
        <v>3135833480</v>
      </c>
      <c r="H2527" t="s">
        <v>9050</v>
      </c>
      <c r="I2527" t="s">
        <v>9050</v>
      </c>
      <c r="J2527">
        <v>15516</v>
      </c>
      <c r="K2527">
        <v>500</v>
      </c>
      <c r="L2527">
        <v>469200</v>
      </c>
    </row>
    <row r="2528" spans="1:12" ht="15" customHeight="1" x14ac:dyDescent="0.25">
      <c r="A2528">
        <v>4192581</v>
      </c>
      <c r="B2528">
        <v>5</v>
      </c>
      <c r="C2528" t="s">
        <v>9051</v>
      </c>
      <c r="D2528">
        <v>100967</v>
      </c>
      <c r="E2528" t="s">
        <v>2265</v>
      </c>
      <c r="F2528" t="s">
        <v>9052</v>
      </c>
      <c r="G2528">
        <v>3132040137</v>
      </c>
      <c r="H2528" t="s">
        <v>9053</v>
      </c>
      <c r="I2528" t="s">
        <v>9053</v>
      </c>
      <c r="J2528">
        <v>15516</v>
      </c>
      <c r="K2528">
        <v>500</v>
      </c>
      <c r="L2528">
        <v>1032000</v>
      </c>
    </row>
    <row r="2529" spans="1:12" ht="15" customHeight="1" x14ac:dyDescent="0.25">
      <c r="A2529">
        <v>1053606498</v>
      </c>
      <c r="B2529">
        <v>1</v>
      </c>
      <c r="C2529" t="s">
        <v>9054</v>
      </c>
      <c r="D2529">
        <v>2620675</v>
      </c>
      <c r="E2529" t="s">
        <v>8387</v>
      </c>
      <c r="F2529" t="s">
        <v>9055</v>
      </c>
      <c r="G2529">
        <v>3212675266</v>
      </c>
      <c r="H2529" t="s">
        <v>9056</v>
      </c>
      <c r="I2529" t="s">
        <v>9056</v>
      </c>
      <c r="J2529">
        <v>15516</v>
      </c>
      <c r="K2529">
        <v>500</v>
      </c>
      <c r="L2529">
        <v>744400</v>
      </c>
    </row>
    <row r="2530" spans="1:12" ht="15" customHeight="1" x14ac:dyDescent="0.25">
      <c r="A2530">
        <v>1053606498</v>
      </c>
      <c r="B2530">
        <v>1</v>
      </c>
      <c r="C2530" t="s">
        <v>9054</v>
      </c>
      <c r="D2530">
        <v>2620675</v>
      </c>
      <c r="E2530" t="s">
        <v>8387</v>
      </c>
      <c r="F2530" t="s">
        <v>9055</v>
      </c>
      <c r="G2530">
        <v>3212675266</v>
      </c>
      <c r="H2530" t="s">
        <v>9056</v>
      </c>
      <c r="I2530" t="s">
        <v>9056</v>
      </c>
      <c r="J2530">
        <v>15516</v>
      </c>
      <c r="K2530">
        <v>500</v>
      </c>
      <c r="L2530">
        <v>33613</v>
      </c>
    </row>
    <row r="2531" spans="1:12" ht="15" customHeight="1" x14ac:dyDescent="0.25">
      <c r="A2531">
        <v>1014176406</v>
      </c>
      <c r="B2531">
        <v>4</v>
      </c>
      <c r="C2531" t="s">
        <v>9057</v>
      </c>
      <c r="D2531">
        <v>2620761</v>
      </c>
      <c r="E2531" t="s">
        <v>5996</v>
      </c>
      <c r="F2531" t="s">
        <v>9058</v>
      </c>
      <c r="G2531">
        <v>3136836422</v>
      </c>
      <c r="H2531" t="s">
        <v>9059</v>
      </c>
      <c r="I2531" t="s">
        <v>9059</v>
      </c>
      <c r="J2531">
        <v>15516</v>
      </c>
      <c r="K2531">
        <v>500</v>
      </c>
      <c r="L2531">
        <v>576000</v>
      </c>
    </row>
    <row r="2532" spans="1:12" ht="15" customHeight="1" x14ac:dyDescent="0.25">
      <c r="A2532">
        <v>7172802</v>
      </c>
      <c r="B2532">
        <v>3</v>
      </c>
      <c r="C2532" t="s">
        <v>9060</v>
      </c>
      <c r="D2532">
        <v>1005708</v>
      </c>
      <c r="E2532" t="s">
        <v>4506</v>
      </c>
      <c r="F2532" t="s">
        <v>9061</v>
      </c>
      <c r="G2532">
        <v>3125373544</v>
      </c>
      <c r="H2532" t="s">
        <v>9062</v>
      </c>
      <c r="I2532" t="s">
        <v>9062</v>
      </c>
      <c r="J2532">
        <v>15516</v>
      </c>
      <c r="K2532">
        <v>500</v>
      </c>
      <c r="L2532">
        <v>876400</v>
      </c>
    </row>
    <row r="2533" spans="1:12" ht="15" customHeight="1" x14ac:dyDescent="0.25">
      <c r="A2533">
        <v>7172802</v>
      </c>
      <c r="B2533">
        <v>3</v>
      </c>
      <c r="C2533" t="s">
        <v>9060</v>
      </c>
      <c r="D2533">
        <v>1005708</v>
      </c>
      <c r="E2533" t="s">
        <v>4506</v>
      </c>
      <c r="F2533" t="s">
        <v>9061</v>
      </c>
      <c r="G2533">
        <v>3125373544</v>
      </c>
      <c r="H2533" t="s">
        <v>9062</v>
      </c>
      <c r="I2533" t="s">
        <v>9062</v>
      </c>
      <c r="J2533">
        <v>15516</v>
      </c>
      <c r="K2533">
        <v>500</v>
      </c>
      <c r="L2533">
        <v>168000</v>
      </c>
    </row>
    <row r="2534" spans="1:12" ht="15" customHeight="1" x14ac:dyDescent="0.25">
      <c r="A2534">
        <v>1053614667</v>
      </c>
      <c r="B2534">
        <v>1</v>
      </c>
      <c r="C2534" t="s">
        <v>9063</v>
      </c>
      <c r="D2534">
        <v>1007071</v>
      </c>
      <c r="E2534" t="s">
        <v>5100</v>
      </c>
      <c r="F2534" t="s">
        <v>9064</v>
      </c>
      <c r="G2534">
        <v>3124203408</v>
      </c>
      <c r="H2534" t="s">
        <v>9065</v>
      </c>
      <c r="I2534" t="s">
        <v>9065</v>
      </c>
      <c r="J2534">
        <v>15516</v>
      </c>
      <c r="K2534">
        <v>500</v>
      </c>
      <c r="L2534">
        <v>699600</v>
      </c>
    </row>
    <row r="2535" spans="1:12" ht="15" customHeight="1" x14ac:dyDescent="0.25">
      <c r="A2535">
        <v>74373670</v>
      </c>
      <c r="B2535">
        <v>4</v>
      </c>
      <c r="C2535" t="s">
        <v>9066</v>
      </c>
      <c r="D2535">
        <v>1632844</v>
      </c>
      <c r="E2535" t="s">
        <v>2265</v>
      </c>
      <c r="F2535" t="s">
        <v>9067</v>
      </c>
      <c r="G2535">
        <v>3223086833</v>
      </c>
      <c r="H2535" t="s">
        <v>9068</v>
      </c>
      <c r="I2535" t="s">
        <v>9068</v>
      </c>
      <c r="J2535">
        <v>15516</v>
      </c>
      <c r="K2535">
        <v>500</v>
      </c>
      <c r="L2535">
        <v>796500</v>
      </c>
    </row>
    <row r="2536" spans="1:12" ht="15" customHeight="1" x14ac:dyDescent="0.25">
      <c r="A2536">
        <v>80761209</v>
      </c>
      <c r="B2536">
        <v>8</v>
      </c>
      <c r="C2536" t="s">
        <v>9069</v>
      </c>
      <c r="D2536">
        <v>1008750</v>
      </c>
      <c r="E2536" t="s">
        <v>3367</v>
      </c>
      <c r="F2536" t="s">
        <v>9070</v>
      </c>
      <c r="G2536">
        <v>3212088017</v>
      </c>
      <c r="H2536" t="s">
        <v>9071</v>
      </c>
      <c r="I2536" t="s">
        <v>9071</v>
      </c>
      <c r="J2536">
        <v>15516</v>
      </c>
      <c r="K2536">
        <v>500</v>
      </c>
      <c r="L2536">
        <v>585600</v>
      </c>
    </row>
    <row r="2537" spans="1:12" ht="15" customHeight="1" x14ac:dyDescent="0.25">
      <c r="A2537">
        <v>74381737</v>
      </c>
      <c r="B2537">
        <v>2</v>
      </c>
      <c r="C2537" t="s">
        <v>9072</v>
      </c>
      <c r="D2537">
        <v>9000880</v>
      </c>
      <c r="E2537" t="s">
        <v>9073</v>
      </c>
      <c r="F2537" t="s">
        <v>9074</v>
      </c>
      <c r="G2537">
        <v>3228325585</v>
      </c>
      <c r="H2537" t="s">
        <v>9075</v>
      </c>
      <c r="I2537" t="s">
        <v>9075</v>
      </c>
      <c r="J2537">
        <v>15516</v>
      </c>
      <c r="K2537">
        <v>500</v>
      </c>
      <c r="L2537">
        <v>453781</v>
      </c>
    </row>
    <row r="2538" spans="1:12" ht="15" customHeight="1" x14ac:dyDescent="0.25">
      <c r="A2538">
        <v>74381737</v>
      </c>
      <c r="B2538">
        <v>2</v>
      </c>
      <c r="C2538" t="s">
        <v>9072</v>
      </c>
      <c r="D2538">
        <v>9000880</v>
      </c>
      <c r="E2538" t="s">
        <v>9073</v>
      </c>
      <c r="F2538" t="s">
        <v>9074</v>
      </c>
      <c r="G2538">
        <v>3228325585</v>
      </c>
      <c r="H2538" t="s">
        <v>9075</v>
      </c>
      <c r="I2538" t="s">
        <v>9075</v>
      </c>
      <c r="J2538">
        <v>15516</v>
      </c>
      <c r="K2538">
        <v>500</v>
      </c>
      <c r="L2538">
        <v>33613</v>
      </c>
    </row>
    <row r="2539" spans="1:12" ht="15" customHeight="1" x14ac:dyDescent="0.25">
      <c r="A2539">
        <v>7315283</v>
      </c>
      <c r="B2539">
        <v>6</v>
      </c>
      <c r="C2539" t="s">
        <v>9076</v>
      </c>
      <c r="D2539">
        <v>100145</v>
      </c>
      <c r="E2539" t="s">
        <v>2265</v>
      </c>
      <c r="F2539" t="s">
        <v>9077</v>
      </c>
      <c r="G2539">
        <v>3187604872</v>
      </c>
      <c r="H2539" t="s">
        <v>9078</v>
      </c>
      <c r="I2539" t="s">
        <v>9078</v>
      </c>
      <c r="J2539">
        <v>15516</v>
      </c>
      <c r="K2539">
        <v>500</v>
      </c>
      <c r="L2539">
        <v>852000</v>
      </c>
    </row>
    <row r="2540" spans="1:12" ht="15" customHeight="1" x14ac:dyDescent="0.25">
      <c r="A2540">
        <v>1053611922</v>
      </c>
      <c r="B2540">
        <v>1</v>
      </c>
      <c r="C2540" t="s">
        <v>9079</v>
      </c>
      <c r="D2540">
        <v>2625545</v>
      </c>
      <c r="E2540" t="s">
        <v>5290</v>
      </c>
      <c r="F2540" t="s">
        <v>9080</v>
      </c>
      <c r="G2540">
        <v>3163529897</v>
      </c>
      <c r="H2540" t="s">
        <v>9081</v>
      </c>
      <c r="I2540" t="s">
        <v>9081</v>
      </c>
      <c r="J2540">
        <v>15516</v>
      </c>
      <c r="K2540">
        <v>500</v>
      </c>
      <c r="L2540">
        <v>68800</v>
      </c>
    </row>
    <row r="2541" spans="1:12" ht="15" customHeight="1" x14ac:dyDescent="0.25">
      <c r="A2541">
        <v>79761938</v>
      </c>
      <c r="B2541">
        <v>5</v>
      </c>
      <c r="C2541" t="s">
        <v>9082</v>
      </c>
      <c r="D2541">
        <v>2624760</v>
      </c>
      <c r="E2541" t="s">
        <v>7058</v>
      </c>
      <c r="F2541" t="s">
        <v>9083</v>
      </c>
      <c r="G2541">
        <v>3057124773</v>
      </c>
      <c r="H2541" t="s">
        <v>9084</v>
      </c>
      <c r="I2541" t="s">
        <v>9084</v>
      </c>
      <c r="J2541">
        <v>15516</v>
      </c>
      <c r="K2541">
        <v>500</v>
      </c>
      <c r="L2541">
        <v>351400</v>
      </c>
    </row>
    <row r="2542" spans="1:12" ht="15" customHeight="1" x14ac:dyDescent="0.25">
      <c r="A2542">
        <v>79974339</v>
      </c>
      <c r="B2542">
        <v>8</v>
      </c>
      <c r="C2542" t="s">
        <v>9085</v>
      </c>
      <c r="D2542">
        <v>1006912</v>
      </c>
      <c r="E2542" t="s">
        <v>5658</v>
      </c>
      <c r="F2542" t="s">
        <v>9086</v>
      </c>
      <c r="G2542">
        <v>3176680804</v>
      </c>
      <c r="H2542" t="s">
        <v>9087</v>
      </c>
      <c r="I2542" t="s">
        <v>9087</v>
      </c>
      <c r="J2542">
        <v>15516</v>
      </c>
      <c r="K2542">
        <v>500</v>
      </c>
      <c r="L2542">
        <v>22941</v>
      </c>
    </row>
    <row r="2543" spans="1:12" ht="15" customHeight="1" x14ac:dyDescent="0.25">
      <c r="A2543">
        <v>1053604558</v>
      </c>
      <c r="B2543">
        <v>4</v>
      </c>
      <c r="C2543" t="s">
        <v>9088</v>
      </c>
      <c r="D2543">
        <v>1005380</v>
      </c>
      <c r="E2543" t="s">
        <v>3511</v>
      </c>
      <c r="F2543" t="s">
        <v>9089</v>
      </c>
      <c r="G2543">
        <v>3123630758</v>
      </c>
      <c r="H2543" t="s">
        <v>9090</v>
      </c>
      <c r="I2543" t="s">
        <v>9090</v>
      </c>
      <c r="J2543">
        <v>15516</v>
      </c>
      <c r="K2543">
        <v>500</v>
      </c>
      <c r="L2543">
        <v>925200</v>
      </c>
    </row>
    <row r="2544" spans="1:12" ht="15" customHeight="1" x14ac:dyDescent="0.25">
      <c r="A2544">
        <v>1053610195</v>
      </c>
      <c r="B2544">
        <v>9</v>
      </c>
      <c r="C2544" t="s">
        <v>9091</v>
      </c>
      <c r="D2544">
        <v>2625203</v>
      </c>
      <c r="E2544" t="s">
        <v>8085</v>
      </c>
      <c r="F2544" t="s">
        <v>9092</v>
      </c>
      <c r="G2544">
        <v>3222691915</v>
      </c>
      <c r="H2544" t="s">
        <v>9093</v>
      </c>
      <c r="I2544" t="s">
        <v>9093</v>
      </c>
      <c r="J2544">
        <v>15516</v>
      </c>
      <c r="K2544">
        <v>500</v>
      </c>
      <c r="L2544">
        <v>158600</v>
      </c>
    </row>
    <row r="2545" spans="1:12" ht="15" customHeight="1" x14ac:dyDescent="0.25">
      <c r="A2545">
        <v>1053605779</v>
      </c>
      <c r="B2545">
        <v>1</v>
      </c>
      <c r="C2545" t="s">
        <v>9094</v>
      </c>
      <c r="D2545">
        <v>1006797</v>
      </c>
      <c r="E2545" t="s">
        <v>4529</v>
      </c>
      <c r="F2545" t="s">
        <v>9095</v>
      </c>
      <c r="G2545">
        <v>3219945611</v>
      </c>
      <c r="H2545" t="s">
        <v>9096</v>
      </c>
      <c r="I2545" t="s">
        <v>9096</v>
      </c>
      <c r="J2545">
        <v>15516</v>
      </c>
      <c r="K2545">
        <v>500</v>
      </c>
      <c r="L2545">
        <v>65000</v>
      </c>
    </row>
    <row r="2546" spans="1:12" ht="15" customHeight="1" x14ac:dyDescent="0.25">
      <c r="A2546">
        <v>74373537</v>
      </c>
      <c r="B2546">
        <v>2</v>
      </c>
      <c r="C2546" t="s">
        <v>9097</v>
      </c>
      <c r="D2546">
        <v>100191</v>
      </c>
      <c r="E2546" t="s">
        <v>2265</v>
      </c>
      <c r="F2546" t="s">
        <v>9098</v>
      </c>
      <c r="G2546">
        <v>3112370937</v>
      </c>
      <c r="H2546" t="s">
        <v>9099</v>
      </c>
      <c r="I2546" t="s">
        <v>9099</v>
      </c>
      <c r="J2546">
        <v>15516</v>
      </c>
      <c r="K2546">
        <v>500</v>
      </c>
      <c r="L2546">
        <v>852000</v>
      </c>
    </row>
    <row r="2547" spans="1:12" ht="15" customHeight="1" x14ac:dyDescent="0.25">
      <c r="A2547">
        <v>74371111</v>
      </c>
      <c r="B2547">
        <v>1</v>
      </c>
      <c r="C2547" t="s">
        <v>9100</v>
      </c>
      <c r="D2547">
        <v>2625101</v>
      </c>
      <c r="E2547" t="s">
        <v>7371</v>
      </c>
      <c r="F2547" t="s">
        <v>9101</v>
      </c>
      <c r="G2547">
        <v>3112276701</v>
      </c>
      <c r="H2547" t="s">
        <v>9102</v>
      </c>
      <c r="I2547" t="s">
        <v>9102</v>
      </c>
      <c r="J2547">
        <v>15516</v>
      </c>
      <c r="K2547">
        <v>500</v>
      </c>
      <c r="L2547">
        <v>329425</v>
      </c>
    </row>
    <row r="2548" spans="1:12" ht="15" customHeight="1" x14ac:dyDescent="0.25">
      <c r="A2548">
        <v>1019069864</v>
      </c>
      <c r="B2548">
        <v>4</v>
      </c>
      <c r="C2548" t="s">
        <v>9103</v>
      </c>
      <c r="D2548">
        <v>1638005</v>
      </c>
      <c r="E2548" t="s">
        <v>2265</v>
      </c>
      <c r="F2548" t="s">
        <v>9104</v>
      </c>
      <c r="G2548">
        <v>3222713830</v>
      </c>
      <c r="H2548" t="s">
        <v>9105</v>
      </c>
      <c r="I2548" t="s">
        <v>9105</v>
      </c>
      <c r="J2548">
        <v>15516</v>
      </c>
      <c r="K2548">
        <v>500</v>
      </c>
      <c r="L2548">
        <v>340900</v>
      </c>
    </row>
    <row r="2549" spans="1:12" ht="15" customHeight="1" x14ac:dyDescent="0.25">
      <c r="A2549">
        <v>1053612683</v>
      </c>
      <c r="B2549">
        <v>0</v>
      </c>
      <c r="C2549" t="s">
        <v>9106</v>
      </c>
      <c r="D2549">
        <v>1005682</v>
      </c>
      <c r="E2549" t="s">
        <v>2295</v>
      </c>
      <c r="F2549" t="s">
        <v>9107</v>
      </c>
      <c r="G2549">
        <v>3103068227</v>
      </c>
      <c r="H2549" t="s">
        <v>9108</v>
      </c>
      <c r="I2549" t="s">
        <v>9108</v>
      </c>
      <c r="J2549">
        <v>15516</v>
      </c>
      <c r="K2549">
        <v>500</v>
      </c>
      <c r="L2549">
        <v>600000</v>
      </c>
    </row>
    <row r="2550" spans="1:12" ht="15" customHeight="1" x14ac:dyDescent="0.25">
      <c r="A2550">
        <v>1055272471</v>
      </c>
      <c r="B2550">
        <v>3</v>
      </c>
      <c r="C2550" t="s">
        <v>9109</v>
      </c>
      <c r="D2550">
        <v>2624823</v>
      </c>
      <c r="E2550" t="s">
        <v>9110</v>
      </c>
      <c r="F2550" t="s">
        <v>9111</v>
      </c>
      <c r="G2550">
        <v>3504824597</v>
      </c>
      <c r="H2550" t="s">
        <v>9112</v>
      </c>
      <c r="I2550" t="s">
        <v>9112</v>
      </c>
      <c r="J2550">
        <v>15516</v>
      </c>
      <c r="K2550">
        <v>500</v>
      </c>
      <c r="L2550">
        <v>190650</v>
      </c>
    </row>
    <row r="2551" spans="1:12" ht="15" customHeight="1" x14ac:dyDescent="0.25">
      <c r="A2551">
        <v>1055272471</v>
      </c>
      <c r="B2551">
        <v>3</v>
      </c>
      <c r="C2551" t="s">
        <v>9109</v>
      </c>
      <c r="D2551">
        <v>2624823</v>
      </c>
      <c r="E2551" t="s">
        <v>9110</v>
      </c>
      <c r="F2551" t="s">
        <v>9111</v>
      </c>
      <c r="G2551">
        <v>3504824597</v>
      </c>
      <c r="H2551" t="s">
        <v>9112</v>
      </c>
      <c r="I2551" t="s">
        <v>9112</v>
      </c>
      <c r="J2551">
        <v>15516</v>
      </c>
      <c r="K2551">
        <v>500</v>
      </c>
      <c r="L2551">
        <v>127310</v>
      </c>
    </row>
    <row r="2552" spans="1:12" ht="15" customHeight="1" x14ac:dyDescent="0.25">
      <c r="A2552">
        <v>46680612</v>
      </c>
      <c r="B2552">
        <v>1</v>
      </c>
      <c r="C2552" t="s">
        <v>9113</v>
      </c>
      <c r="D2552">
        <v>101978</v>
      </c>
      <c r="E2552" t="s">
        <v>2265</v>
      </c>
      <c r="F2552" t="s">
        <v>9114</v>
      </c>
      <c r="G2552">
        <v>3143239509</v>
      </c>
      <c r="H2552" t="s">
        <v>9115</v>
      </c>
      <c r="I2552" t="s">
        <v>9115</v>
      </c>
      <c r="J2552">
        <v>15516</v>
      </c>
      <c r="K2552">
        <v>500</v>
      </c>
      <c r="L2552">
        <v>1704000</v>
      </c>
    </row>
    <row r="2553" spans="1:12" ht="15" customHeight="1" x14ac:dyDescent="0.25">
      <c r="A2553">
        <v>14208331</v>
      </c>
      <c r="B2553">
        <v>9</v>
      </c>
      <c r="C2553" t="s">
        <v>9116</v>
      </c>
      <c r="D2553">
        <v>2622265</v>
      </c>
      <c r="E2553" t="s">
        <v>9117</v>
      </c>
      <c r="F2553" t="s">
        <v>9118</v>
      </c>
      <c r="G2553">
        <v>3026234071</v>
      </c>
      <c r="H2553" t="s">
        <v>9119</v>
      </c>
      <c r="I2553" t="s">
        <v>9119</v>
      </c>
      <c r="J2553">
        <v>15516</v>
      </c>
      <c r="K2553">
        <v>500</v>
      </c>
      <c r="L2553">
        <v>350400</v>
      </c>
    </row>
    <row r="2554" spans="1:12" ht="15" customHeight="1" x14ac:dyDescent="0.25">
      <c r="A2554">
        <v>19190468</v>
      </c>
      <c r="B2554">
        <v>6</v>
      </c>
      <c r="C2554" t="s">
        <v>9120</v>
      </c>
      <c r="D2554">
        <v>1005138</v>
      </c>
      <c r="E2554" t="s">
        <v>9121</v>
      </c>
      <c r="F2554" t="s">
        <v>9122</v>
      </c>
      <c r="G2554">
        <v>3157978720</v>
      </c>
      <c r="H2554" t="s">
        <v>9123</v>
      </c>
      <c r="I2554" t="s">
        <v>9123</v>
      </c>
      <c r="J2554">
        <v>15516</v>
      </c>
      <c r="K2554">
        <v>500</v>
      </c>
      <c r="L2554">
        <v>650400</v>
      </c>
    </row>
    <row r="2555" spans="1:12" ht="15" customHeight="1" x14ac:dyDescent="0.25">
      <c r="A2555">
        <v>4191032</v>
      </c>
      <c r="B2555">
        <v>9</v>
      </c>
      <c r="C2555" t="s">
        <v>9124</v>
      </c>
      <c r="D2555">
        <v>1644157</v>
      </c>
      <c r="E2555" t="s">
        <v>2265</v>
      </c>
      <c r="F2555" t="s">
        <v>9125</v>
      </c>
      <c r="G2555">
        <v>3177785378</v>
      </c>
      <c r="H2555" t="s">
        <v>9126</v>
      </c>
      <c r="I2555" t="s">
        <v>9126</v>
      </c>
      <c r="J2555">
        <v>15516</v>
      </c>
      <c r="K2555">
        <v>500</v>
      </c>
      <c r="L2555">
        <v>195600</v>
      </c>
    </row>
    <row r="2556" spans="1:12" ht="15" customHeight="1" x14ac:dyDescent="0.25">
      <c r="A2556">
        <v>74324422</v>
      </c>
      <c r="B2556">
        <v>5</v>
      </c>
      <c r="C2556" t="s">
        <v>9127</v>
      </c>
      <c r="D2556">
        <v>1628888</v>
      </c>
      <c r="E2556" t="s">
        <v>2265</v>
      </c>
      <c r="F2556" t="s">
        <v>9128</v>
      </c>
      <c r="G2556">
        <v>3115737457</v>
      </c>
      <c r="H2556" t="s">
        <v>9129</v>
      </c>
      <c r="I2556" t="s">
        <v>9129</v>
      </c>
      <c r="J2556">
        <v>15516</v>
      </c>
      <c r="K2556">
        <v>500</v>
      </c>
      <c r="L2556">
        <v>751200</v>
      </c>
    </row>
    <row r="2557" spans="1:12" ht="15" customHeight="1" x14ac:dyDescent="0.25">
      <c r="A2557">
        <v>74323248</v>
      </c>
      <c r="B2557">
        <v>5</v>
      </c>
      <c r="C2557" t="s">
        <v>9130</v>
      </c>
      <c r="D2557">
        <v>1629370</v>
      </c>
      <c r="E2557" t="s">
        <v>2265</v>
      </c>
      <c r="F2557">
        <v>0</v>
      </c>
      <c r="G2557">
        <v>3114871735</v>
      </c>
      <c r="H2557" t="s">
        <v>9131</v>
      </c>
      <c r="I2557" t="s">
        <v>9131</v>
      </c>
      <c r="J2557">
        <v>15516</v>
      </c>
      <c r="K2557">
        <v>500</v>
      </c>
      <c r="L2557">
        <v>936000</v>
      </c>
    </row>
    <row r="2558" spans="1:12" ht="15" customHeight="1" x14ac:dyDescent="0.25">
      <c r="A2558">
        <v>74323553</v>
      </c>
      <c r="B2558">
        <v>7</v>
      </c>
      <c r="C2558" t="s">
        <v>9132</v>
      </c>
      <c r="D2558">
        <v>1624617</v>
      </c>
      <c r="E2558" t="s">
        <v>2265</v>
      </c>
      <c r="F2558" t="s">
        <v>9133</v>
      </c>
      <c r="G2558">
        <v>3202171143</v>
      </c>
      <c r="H2558" t="s">
        <v>9134</v>
      </c>
      <c r="I2558" t="s">
        <v>9134</v>
      </c>
      <c r="J2558">
        <v>15516</v>
      </c>
      <c r="K2558">
        <v>500</v>
      </c>
      <c r="L2558">
        <v>437850</v>
      </c>
    </row>
    <row r="2559" spans="1:12" ht="15" customHeight="1" x14ac:dyDescent="0.25">
      <c r="A2559">
        <v>1014216943</v>
      </c>
      <c r="B2559">
        <v>0</v>
      </c>
      <c r="C2559" t="s">
        <v>9135</v>
      </c>
      <c r="D2559">
        <v>1008524</v>
      </c>
      <c r="E2559" t="s">
        <v>5048</v>
      </c>
      <c r="F2559" t="s">
        <v>9136</v>
      </c>
      <c r="G2559">
        <v>3125366977</v>
      </c>
      <c r="H2559" t="s">
        <v>9137</v>
      </c>
      <c r="I2559" t="s">
        <v>9137</v>
      </c>
      <c r="J2559">
        <v>15516</v>
      </c>
      <c r="K2559">
        <v>500</v>
      </c>
      <c r="L2559">
        <v>624000</v>
      </c>
    </row>
    <row r="2560" spans="1:12" ht="15" customHeight="1" x14ac:dyDescent="0.25">
      <c r="A2560">
        <v>1014270210</v>
      </c>
      <c r="B2560">
        <v>1</v>
      </c>
      <c r="C2560" t="s">
        <v>9138</v>
      </c>
      <c r="D2560">
        <v>1007251</v>
      </c>
      <c r="E2560" t="s">
        <v>3867</v>
      </c>
      <c r="F2560" t="s">
        <v>9139</v>
      </c>
      <c r="G2560">
        <v>3112586331</v>
      </c>
      <c r="H2560" t="s">
        <v>9140</v>
      </c>
      <c r="I2560" t="s">
        <v>9140</v>
      </c>
      <c r="J2560">
        <v>15516</v>
      </c>
      <c r="K2560">
        <v>500</v>
      </c>
      <c r="L2560">
        <v>768000</v>
      </c>
    </row>
    <row r="2561" spans="1:12" ht="15" customHeight="1" x14ac:dyDescent="0.25">
      <c r="A2561">
        <v>1053614720</v>
      </c>
      <c r="B2561">
        <v>4</v>
      </c>
      <c r="C2561" t="s">
        <v>9141</v>
      </c>
      <c r="D2561">
        <v>1643166</v>
      </c>
      <c r="E2561" t="s">
        <v>2265</v>
      </c>
      <c r="F2561" t="s">
        <v>9142</v>
      </c>
      <c r="G2561">
        <v>3186053941</v>
      </c>
      <c r="H2561" t="s">
        <v>9143</v>
      </c>
      <c r="I2561" t="s">
        <v>9143</v>
      </c>
      <c r="J2561">
        <v>15516</v>
      </c>
      <c r="K2561">
        <v>500</v>
      </c>
      <c r="L2561">
        <v>610000</v>
      </c>
    </row>
    <row r="2562" spans="1:12" ht="15" customHeight="1" x14ac:dyDescent="0.25">
      <c r="A2562">
        <v>1053604574</v>
      </c>
      <c r="B2562">
        <v>2</v>
      </c>
      <c r="C2562" t="s">
        <v>9144</v>
      </c>
      <c r="D2562">
        <v>1006569</v>
      </c>
      <c r="E2562" t="s">
        <v>2647</v>
      </c>
      <c r="F2562" t="s">
        <v>9145</v>
      </c>
      <c r="G2562">
        <v>3104771929</v>
      </c>
      <c r="H2562" t="s">
        <v>9146</v>
      </c>
      <c r="I2562" t="s">
        <v>9146</v>
      </c>
      <c r="J2562">
        <v>15516</v>
      </c>
      <c r="K2562">
        <v>500</v>
      </c>
      <c r="L2562">
        <v>882000</v>
      </c>
    </row>
    <row r="2563" spans="1:12" ht="15" customHeight="1" x14ac:dyDescent="0.25">
      <c r="A2563">
        <v>1053604574</v>
      </c>
      <c r="B2563">
        <v>2</v>
      </c>
      <c r="C2563" t="s">
        <v>9144</v>
      </c>
      <c r="D2563">
        <v>1006569</v>
      </c>
      <c r="E2563" t="s">
        <v>2647</v>
      </c>
      <c r="F2563" t="s">
        <v>9145</v>
      </c>
      <c r="G2563">
        <v>3104771929</v>
      </c>
      <c r="H2563" t="s">
        <v>9146</v>
      </c>
      <c r="I2563" t="s">
        <v>9146</v>
      </c>
      <c r="J2563">
        <v>15516</v>
      </c>
      <c r="K2563">
        <v>500</v>
      </c>
      <c r="L2563">
        <v>55462</v>
      </c>
    </row>
    <row r="2564" spans="1:12" ht="15" customHeight="1" x14ac:dyDescent="0.25">
      <c r="A2564">
        <v>19317326</v>
      </c>
      <c r="B2564">
        <v>7</v>
      </c>
      <c r="C2564" t="s">
        <v>9147</v>
      </c>
      <c r="D2564">
        <v>101514</v>
      </c>
      <c r="E2564" t="s">
        <v>2265</v>
      </c>
      <c r="F2564" t="s">
        <v>9148</v>
      </c>
      <c r="G2564">
        <v>3102640900</v>
      </c>
      <c r="H2564" t="s">
        <v>9149</v>
      </c>
      <c r="I2564" t="s">
        <v>9149</v>
      </c>
      <c r="J2564">
        <v>15516</v>
      </c>
      <c r="K2564">
        <v>500</v>
      </c>
      <c r="L2564">
        <v>650000</v>
      </c>
    </row>
    <row r="2565" spans="1:12" ht="15" customHeight="1" x14ac:dyDescent="0.25">
      <c r="A2565">
        <v>46680613</v>
      </c>
      <c r="B2565">
        <v>9</v>
      </c>
      <c r="C2565" t="s">
        <v>9150</v>
      </c>
      <c r="D2565">
        <v>1006322</v>
      </c>
      <c r="E2565" t="s">
        <v>9151</v>
      </c>
      <c r="F2565" t="s">
        <v>9152</v>
      </c>
      <c r="G2565">
        <v>3125917632</v>
      </c>
      <c r="H2565" t="s">
        <v>9153</v>
      </c>
      <c r="I2565" t="s">
        <v>9153</v>
      </c>
      <c r="J2565">
        <v>15516</v>
      </c>
      <c r="K2565">
        <v>500</v>
      </c>
      <c r="L2565">
        <v>946500</v>
      </c>
    </row>
    <row r="2566" spans="1:12" ht="15" customHeight="1" x14ac:dyDescent="0.25">
      <c r="A2566">
        <v>23857133</v>
      </c>
      <c r="B2566">
        <v>3</v>
      </c>
      <c r="C2566" t="s">
        <v>9154</v>
      </c>
      <c r="D2566">
        <v>1635587</v>
      </c>
      <c r="E2566" t="s">
        <v>2265</v>
      </c>
      <c r="F2566">
        <v>0</v>
      </c>
      <c r="G2566">
        <v>3202310760</v>
      </c>
      <c r="H2566" t="s">
        <v>9155</v>
      </c>
      <c r="I2566" t="s">
        <v>9155</v>
      </c>
      <c r="J2566">
        <v>15516</v>
      </c>
      <c r="K2566">
        <v>500</v>
      </c>
      <c r="L2566">
        <v>814800</v>
      </c>
    </row>
    <row r="2567" spans="1:12" ht="15" customHeight="1" x14ac:dyDescent="0.25">
      <c r="A2567">
        <v>23855228</v>
      </c>
      <c r="B2567">
        <v>5</v>
      </c>
      <c r="C2567" t="s">
        <v>9156</v>
      </c>
      <c r="D2567">
        <v>9000847</v>
      </c>
      <c r="E2567" t="s">
        <v>9157</v>
      </c>
      <c r="F2567">
        <v>0</v>
      </c>
      <c r="G2567">
        <v>3208987399</v>
      </c>
      <c r="H2567" t="s">
        <v>9158</v>
      </c>
      <c r="I2567" t="s">
        <v>9158</v>
      </c>
      <c r="J2567">
        <v>15516</v>
      </c>
      <c r="K2567">
        <v>500</v>
      </c>
      <c r="L2567">
        <v>463865</v>
      </c>
    </row>
    <row r="2568" spans="1:12" ht="15" customHeight="1" x14ac:dyDescent="0.25">
      <c r="A2568">
        <v>39692800</v>
      </c>
      <c r="B2568">
        <v>6</v>
      </c>
      <c r="C2568" t="s">
        <v>9159</v>
      </c>
      <c r="D2568">
        <v>1629173</v>
      </c>
      <c r="E2568" t="s">
        <v>2265</v>
      </c>
      <c r="F2568" t="s">
        <v>9160</v>
      </c>
      <c r="G2568">
        <v>3102233852</v>
      </c>
      <c r="H2568" t="s">
        <v>9161</v>
      </c>
      <c r="I2568" t="s">
        <v>9161</v>
      </c>
      <c r="J2568">
        <v>15516</v>
      </c>
      <c r="K2568">
        <v>500</v>
      </c>
      <c r="L2568">
        <v>816000</v>
      </c>
    </row>
    <row r="2569" spans="1:12" ht="15" customHeight="1" x14ac:dyDescent="0.25">
      <c r="A2569">
        <v>1053605505</v>
      </c>
      <c r="B2569">
        <v>9</v>
      </c>
      <c r="C2569" t="s">
        <v>9162</v>
      </c>
      <c r="D2569">
        <v>1006487</v>
      </c>
      <c r="E2569" t="s">
        <v>5500</v>
      </c>
      <c r="F2569" t="s">
        <v>9163</v>
      </c>
      <c r="G2569">
        <v>3112868418</v>
      </c>
      <c r="H2569" t="s">
        <v>9164</v>
      </c>
      <c r="I2569" t="s">
        <v>9164</v>
      </c>
      <c r="J2569">
        <v>15516</v>
      </c>
      <c r="K2569">
        <v>500</v>
      </c>
      <c r="L2569">
        <v>840000</v>
      </c>
    </row>
    <row r="2570" spans="1:12" ht="15" customHeight="1" x14ac:dyDescent="0.25">
      <c r="A2570">
        <v>46450851</v>
      </c>
      <c r="B2570">
        <v>9</v>
      </c>
      <c r="C2570" t="s">
        <v>9165</v>
      </c>
      <c r="D2570">
        <v>1643277</v>
      </c>
      <c r="E2570" t="s">
        <v>2265</v>
      </c>
      <c r="F2570" t="s">
        <v>9166</v>
      </c>
      <c r="G2570">
        <v>3102549303</v>
      </c>
      <c r="H2570" t="s">
        <v>8165</v>
      </c>
      <c r="I2570" t="s">
        <v>8165</v>
      </c>
      <c r="J2570">
        <v>15516</v>
      </c>
      <c r="K2570">
        <v>500</v>
      </c>
      <c r="L2570">
        <v>814800</v>
      </c>
    </row>
    <row r="2571" spans="1:12" ht="15" customHeight="1" x14ac:dyDescent="0.25">
      <c r="A2571">
        <v>1053617193</v>
      </c>
      <c r="B2571">
        <v>6</v>
      </c>
      <c r="C2571" t="s">
        <v>9167</v>
      </c>
      <c r="D2571">
        <v>2624425</v>
      </c>
      <c r="E2571" t="s">
        <v>7906</v>
      </c>
      <c r="F2571" t="s">
        <v>9168</v>
      </c>
      <c r="G2571">
        <v>3219285002</v>
      </c>
      <c r="H2571" t="s">
        <v>9169</v>
      </c>
      <c r="I2571" t="s">
        <v>9169</v>
      </c>
      <c r="J2571">
        <v>15516</v>
      </c>
      <c r="K2571">
        <v>500</v>
      </c>
      <c r="L2571">
        <v>445000</v>
      </c>
    </row>
    <row r="2572" spans="1:12" ht="15" customHeight="1" x14ac:dyDescent="0.25">
      <c r="A2572">
        <v>23856177</v>
      </c>
      <c r="B2572">
        <v>2</v>
      </c>
      <c r="C2572" t="s">
        <v>9170</v>
      </c>
      <c r="D2572">
        <v>1006158</v>
      </c>
      <c r="E2572" t="s">
        <v>9171</v>
      </c>
      <c r="F2572" t="s">
        <v>9172</v>
      </c>
      <c r="G2572">
        <v>3203998076</v>
      </c>
      <c r="H2572" t="s">
        <v>9173</v>
      </c>
      <c r="I2572" t="s">
        <v>9173</v>
      </c>
      <c r="J2572">
        <v>15516</v>
      </c>
      <c r="K2572">
        <v>500</v>
      </c>
      <c r="L2572">
        <v>446050</v>
      </c>
    </row>
    <row r="2573" spans="1:12" ht="15" customHeight="1" x14ac:dyDescent="0.25">
      <c r="A2573">
        <v>23856177</v>
      </c>
      <c r="B2573">
        <v>2</v>
      </c>
      <c r="C2573" t="s">
        <v>9170</v>
      </c>
      <c r="D2573">
        <v>1006158</v>
      </c>
      <c r="E2573" t="s">
        <v>9171</v>
      </c>
      <c r="F2573" t="s">
        <v>9172</v>
      </c>
      <c r="G2573">
        <v>3203998076</v>
      </c>
      <c r="H2573" t="s">
        <v>9173</v>
      </c>
      <c r="I2573" t="s">
        <v>9173</v>
      </c>
      <c r="J2573">
        <v>15516</v>
      </c>
      <c r="K2573">
        <v>500</v>
      </c>
      <c r="L2573">
        <v>355252</v>
      </c>
    </row>
    <row r="2574" spans="1:12" ht="15" customHeight="1" x14ac:dyDescent="0.25">
      <c r="A2574">
        <v>23854985</v>
      </c>
      <c r="B2574">
        <v>8</v>
      </c>
      <c r="C2574" t="s">
        <v>9174</v>
      </c>
      <c r="D2574">
        <v>102305</v>
      </c>
      <c r="E2574" t="s">
        <v>2265</v>
      </c>
      <c r="F2574" t="s">
        <v>9175</v>
      </c>
      <c r="G2574">
        <v>3103296423</v>
      </c>
      <c r="H2574" t="s">
        <v>9176</v>
      </c>
      <c r="I2574" t="s">
        <v>9176</v>
      </c>
      <c r="J2574">
        <v>15516</v>
      </c>
      <c r="K2574">
        <v>500</v>
      </c>
      <c r="L2574">
        <v>453437</v>
      </c>
    </row>
    <row r="2575" spans="1:12" ht="15" customHeight="1" x14ac:dyDescent="0.25">
      <c r="A2575">
        <v>23854985</v>
      </c>
      <c r="B2575">
        <v>8</v>
      </c>
      <c r="C2575" t="s">
        <v>9174</v>
      </c>
      <c r="D2575">
        <v>102305</v>
      </c>
      <c r="E2575" t="s">
        <v>2265</v>
      </c>
      <c r="F2575" t="s">
        <v>9175</v>
      </c>
      <c r="G2575">
        <v>3103296423</v>
      </c>
      <c r="H2575" t="s">
        <v>9176</v>
      </c>
      <c r="I2575" t="s">
        <v>9176</v>
      </c>
      <c r="J2575">
        <v>15516</v>
      </c>
      <c r="K2575">
        <v>500</v>
      </c>
      <c r="L2575">
        <v>141228</v>
      </c>
    </row>
    <row r="2576" spans="1:12" ht="15" customHeight="1" x14ac:dyDescent="0.25">
      <c r="A2576">
        <v>41499106</v>
      </c>
      <c r="B2576">
        <v>3</v>
      </c>
      <c r="C2576" t="s">
        <v>9177</v>
      </c>
      <c r="D2576">
        <v>1005366</v>
      </c>
      <c r="E2576" t="s">
        <v>9178</v>
      </c>
      <c r="F2576" t="s">
        <v>9179</v>
      </c>
      <c r="G2576">
        <v>3112873575</v>
      </c>
      <c r="H2576" t="s">
        <v>9180</v>
      </c>
      <c r="I2576" t="s">
        <v>9180</v>
      </c>
      <c r="J2576">
        <v>15516</v>
      </c>
      <c r="K2576">
        <v>500</v>
      </c>
      <c r="L2576">
        <v>831800</v>
      </c>
    </row>
    <row r="2577" spans="1:12" ht="15" customHeight="1" x14ac:dyDescent="0.25">
      <c r="A2577">
        <v>23554291</v>
      </c>
      <c r="B2577">
        <v>8</v>
      </c>
      <c r="C2577" t="s">
        <v>9181</v>
      </c>
      <c r="D2577">
        <v>1007085</v>
      </c>
      <c r="E2577" t="s">
        <v>3179</v>
      </c>
      <c r="F2577" t="s">
        <v>9182</v>
      </c>
      <c r="G2577">
        <v>3153706765</v>
      </c>
      <c r="H2577" t="s">
        <v>9183</v>
      </c>
      <c r="I2577" t="s">
        <v>9183</v>
      </c>
      <c r="J2577">
        <v>15516</v>
      </c>
      <c r="K2577">
        <v>500</v>
      </c>
      <c r="L2577">
        <v>350000</v>
      </c>
    </row>
    <row r="2578" spans="1:12" ht="15" customHeight="1" x14ac:dyDescent="0.25">
      <c r="A2578">
        <v>901242218</v>
      </c>
      <c r="B2578">
        <v>5</v>
      </c>
      <c r="C2578" t="s">
        <v>9184</v>
      </c>
      <c r="F2578" t="s">
        <v>9185</v>
      </c>
      <c r="G2578" t="s">
        <v>9186</v>
      </c>
      <c r="H2578" t="s">
        <v>9187</v>
      </c>
      <c r="I2578" t="s">
        <v>9187</v>
      </c>
      <c r="J2578">
        <v>15238</v>
      </c>
      <c r="K2578">
        <v>500</v>
      </c>
      <c r="L2578">
        <v>15</v>
      </c>
    </row>
    <row r="2579" spans="1:12" ht="15" customHeight="1" x14ac:dyDescent="0.25">
      <c r="A2579">
        <v>23856140</v>
      </c>
      <c r="B2579">
        <v>0</v>
      </c>
      <c r="C2579" t="s">
        <v>9188</v>
      </c>
      <c r="D2579">
        <v>100607</v>
      </c>
      <c r="E2579" t="s">
        <v>2265</v>
      </c>
      <c r="F2579" t="s">
        <v>9189</v>
      </c>
      <c r="G2579">
        <v>3114828252</v>
      </c>
      <c r="H2579" t="s">
        <v>9190</v>
      </c>
      <c r="I2579" t="s">
        <v>9190</v>
      </c>
      <c r="J2579">
        <v>15516</v>
      </c>
      <c r="K2579">
        <v>500</v>
      </c>
      <c r="L2579">
        <v>722700</v>
      </c>
    </row>
    <row r="2580" spans="1:12" ht="15" customHeight="1" x14ac:dyDescent="0.25">
      <c r="A2580">
        <v>23962614</v>
      </c>
      <c r="B2580">
        <v>3</v>
      </c>
      <c r="C2580" t="s">
        <v>9191</v>
      </c>
      <c r="D2580">
        <v>1006086</v>
      </c>
      <c r="E2580" t="s">
        <v>3319</v>
      </c>
      <c r="F2580" t="s">
        <v>9192</v>
      </c>
      <c r="G2580">
        <v>3114244810</v>
      </c>
      <c r="H2580" t="s">
        <v>9193</v>
      </c>
      <c r="I2580" t="s">
        <v>9193</v>
      </c>
      <c r="J2580">
        <v>15516</v>
      </c>
      <c r="K2580">
        <v>500</v>
      </c>
      <c r="L2580">
        <v>826890</v>
      </c>
    </row>
    <row r="2581" spans="1:12" ht="15" customHeight="1" x14ac:dyDescent="0.25">
      <c r="A2581">
        <v>1002539131</v>
      </c>
      <c r="B2581">
        <v>1</v>
      </c>
      <c r="C2581" t="s">
        <v>9194</v>
      </c>
      <c r="D2581">
        <v>1636023</v>
      </c>
      <c r="E2581" t="s">
        <v>2341</v>
      </c>
      <c r="G2581" t="s">
        <v>9195</v>
      </c>
      <c r="H2581" t="s">
        <v>9196</v>
      </c>
      <c r="I2581" t="s">
        <v>9196</v>
      </c>
      <c r="J2581">
        <v>15516</v>
      </c>
      <c r="K2581">
        <v>500</v>
      </c>
      <c r="L2581">
        <v>505400</v>
      </c>
    </row>
    <row r="2582" spans="1:12" ht="15" customHeight="1" x14ac:dyDescent="0.25">
      <c r="A2582">
        <v>1053607565</v>
      </c>
      <c r="B2582">
        <v>1</v>
      </c>
      <c r="C2582" t="s">
        <v>9197</v>
      </c>
      <c r="D2582">
        <v>9000799</v>
      </c>
      <c r="E2582" t="s">
        <v>9198</v>
      </c>
      <c r="F2582" t="s">
        <v>9199</v>
      </c>
      <c r="G2582">
        <v>3013447979</v>
      </c>
      <c r="H2582" t="s">
        <v>9200</v>
      </c>
      <c r="I2582" t="s">
        <v>9200</v>
      </c>
      <c r="J2582">
        <v>15516</v>
      </c>
      <c r="K2582">
        <v>500</v>
      </c>
      <c r="L2582">
        <v>370588</v>
      </c>
    </row>
    <row r="2583" spans="1:12" ht="15" customHeight="1" x14ac:dyDescent="0.25">
      <c r="A2583">
        <v>1049623787</v>
      </c>
      <c r="B2583">
        <v>0</v>
      </c>
      <c r="C2583" t="s">
        <v>9201</v>
      </c>
      <c r="D2583">
        <v>2624770</v>
      </c>
      <c r="E2583" t="s">
        <v>3760</v>
      </c>
      <c r="F2583" t="s">
        <v>9202</v>
      </c>
      <c r="G2583">
        <v>3012020210</v>
      </c>
      <c r="H2583" t="s">
        <v>9203</v>
      </c>
      <c r="I2583" t="s">
        <v>9203</v>
      </c>
      <c r="J2583">
        <v>15516</v>
      </c>
      <c r="K2583">
        <v>500</v>
      </c>
      <c r="L2583">
        <v>340968</v>
      </c>
    </row>
    <row r="2584" spans="1:12" ht="15" customHeight="1" x14ac:dyDescent="0.25">
      <c r="A2584">
        <v>1049623787</v>
      </c>
      <c r="B2584">
        <v>0</v>
      </c>
      <c r="C2584" t="s">
        <v>9201</v>
      </c>
      <c r="D2584">
        <v>2624770</v>
      </c>
      <c r="E2584" t="s">
        <v>3760</v>
      </c>
      <c r="F2584" t="s">
        <v>9202</v>
      </c>
      <c r="G2584">
        <v>3012020210</v>
      </c>
      <c r="H2584" t="s">
        <v>9203</v>
      </c>
      <c r="I2584" t="s">
        <v>9203</v>
      </c>
      <c r="J2584">
        <v>15516</v>
      </c>
      <c r="K2584">
        <v>500</v>
      </c>
      <c r="L2584">
        <v>169957</v>
      </c>
    </row>
    <row r="2585" spans="1:12" ht="15" customHeight="1" x14ac:dyDescent="0.25">
      <c r="A2585">
        <v>1049605500</v>
      </c>
      <c r="B2585">
        <v>8</v>
      </c>
      <c r="C2585" t="s">
        <v>9204</v>
      </c>
      <c r="D2585">
        <v>1624283</v>
      </c>
      <c r="E2585" t="s">
        <v>2265</v>
      </c>
      <c r="F2585" t="s">
        <v>9205</v>
      </c>
      <c r="G2585">
        <v>3023894083</v>
      </c>
      <c r="H2585" t="s">
        <v>9206</v>
      </c>
      <c r="I2585" t="s">
        <v>9206</v>
      </c>
      <c r="J2585">
        <v>15516</v>
      </c>
      <c r="K2585">
        <v>500</v>
      </c>
      <c r="L2585">
        <v>584000</v>
      </c>
    </row>
    <row r="2586" spans="1:12" ht="15" customHeight="1" x14ac:dyDescent="0.25">
      <c r="A2586">
        <v>45541604</v>
      </c>
      <c r="B2586">
        <v>3</v>
      </c>
      <c r="C2586" t="s">
        <v>9207</v>
      </c>
      <c r="D2586">
        <v>2620343</v>
      </c>
      <c r="E2586" t="s">
        <v>9208</v>
      </c>
      <c r="F2586" t="s">
        <v>9209</v>
      </c>
      <c r="G2586">
        <v>3157276699</v>
      </c>
      <c r="H2586" t="s">
        <v>9210</v>
      </c>
      <c r="I2586" t="s">
        <v>9210</v>
      </c>
      <c r="J2586">
        <v>15516</v>
      </c>
      <c r="K2586">
        <v>500</v>
      </c>
      <c r="L2586">
        <v>803400</v>
      </c>
    </row>
    <row r="2587" spans="1:12" ht="15" customHeight="1" x14ac:dyDescent="0.25">
      <c r="A2587">
        <v>1052390358</v>
      </c>
      <c r="B2587">
        <v>3</v>
      </c>
      <c r="C2587" t="s">
        <v>9211</v>
      </c>
      <c r="D2587">
        <v>1008644</v>
      </c>
      <c r="E2587" t="s">
        <v>9212</v>
      </c>
      <c r="F2587" t="s">
        <v>9213</v>
      </c>
      <c r="G2587">
        <v>3136321458</v>
      </c>
      <c r="H2587" t="s">
        <v>9214</v>
      </c>
      <c r="I2587" t="s">
        <v>9214</v>
      </c>
      <c r="J2587">
        <v>15516</v>
      </c>
      <c r="K2587">
        <v>500</v>
      </c>
      <c r="L2587">
        <v>839450</v>
      </c>
    </row>
    <row r="2588" spans="1:12" ht="15" customHeight="1" x14ac:dyDescent="0.25">
      <c r="A2588">
        <v>1052390358</v>
      </c>
      <c r="B2588">
        <v>3</v>
      </c>
      <c r="C2588" t="s">
        <v>9211</v>
      </c>
      <c r="D2588">
        <v>1008644</v>
      </c>
      <c r="E2588" t="s">
        <v>9212</v>
      </c>
      <c r="F2588" t="s">
        <v>9213</v>
      </c>
      <c r="G2588">
        <v>3136321458</v>
      </c>
      <c r="H2588" t="s">
        <v>9214</v>
      </c>
      <c r="I2588" t="s">
        <v>9214</v>
      </c>
      <c r="J2588">
        <v>15516</v>
      </c>
      <c r="K2588">
        <v>500</v>
      </c>
      <c r="L2588">
        <v>125000</v>
      </c>
    </row>
    <row r="2589" spans="1:12" ht="15" customHeight="1" x14ac:dyDescent="0.25">
      <c r="A2589">
        <v>1003062798</v>
      </c>
      <c r="B2589">
        <v>6</v>
      </c>
      <c r="C2589" t="s">
        <v>9215</v>
      </c>
      <c r="D2589">
        <v>2624427</v>
      </c>
      <c r="E2589" t="s">
        <v>9216</v>
      </c>
      <c r="F2589" t="s">
        <v>9217</v>
      </c>
      <c r="G2589">
        <v>3209732648</v>
      </c>
      <c r="H2589" t="s">
        <v>9218</v>
      </c>
      <c r="I2589" t="s">
        <v>9218</v>
      </c>
      <c r="J2589">
        <v>15516</v>
      </c>
      <c r="K2589">
        <v>500</v>
      </c>
      <c r="L2589">
        <v>277000</v>
      </c>
    </row>
    <row r="2590" spans="1:12" ht="15" customHeight="1" x14ac:dyDescent="0.25">
      <c r="A2590">
        <v>1057577886</v>
      </c>
      <c r="B2590">
        <v>3</v>
      </c>
      <c r="C2590" t="s">
        <v>9219</v>
      </c>
      <c r="D2590">
        <v>1008378</v>
      </c>
      <c r="E2590" t="s">
        <v>8142</v>
      </c>
      <c r="F2590" t="s">
        <v>9220</v>
      </c>
      <c r="G2590">
        <v>3212146802</v>
      </c>
      <c r="H2590" t="s">
        <v>9221</v>
      </c>
      <c r="I2590" t="s">
        <v>9221</v>
      </c>
      <c r="J2590">
        <v>15516</v>
      </c>
      <c r="K2590">
        <v>500</v>
      </c>
      <c r="L2590">
        <v>638700</v>
      </c>
    </row>
    <row r="2591" spans="1:12" ht="15" customHeight="1" x14ac:dyDescent="0.25">
      <c r="A2591">
        <v>33365411</v>
      </c>
      <c r="B2591">
        <v>0</v>
      </c>
      <c r="C2591" t="s">
        <v>9222</v>
      </c>
      <c r="D2591">
        <v>2623459</v>
      </c>
      <c r="E2591" t="s">
        <v>4257</v>
      </c>
      <c r="F2591" t="s">
        <v>9223</v>
      </c>
      <c r="G2591">
        <v>3108186656</v>
      </c>
      <c r="H2591" t="s">
        <v>9224</v>
      </c>
      <c r="I2591" t="s">
        <v>9224</v>
      </c>
      <c r="J2591">
        <v>15516</v>
      </c>
      <c r="K2591">
        <v>500</v>
      </c>
      <c r="L2591">
        <v>507562</v>
      </c>
    </row>
    <row r="2592" spans="1:12" ht="15" customHeight="1" x14ac:dyDescent="0.25">
      <c r="A2592">
        <v>33365411</v>
      </c>
      <c r="B2592">
        <v>0</v>
      </c>
      <c r="C2592" t="s">
        <v>9222</v>
      </c>
      <c r="D2592">
        <v>2623459</v>
      </c>
      <c r="E2592" t="s">
        <v>4257</v>
      </c>
      <c r="F2592" t="s">
        <v>9223</v>
      </c>
      <c r="G2592">
        <v>3108186656</v>
      </c>
      <c r="H2592" t="s">
        <v>9224</v>
      </c>
      <c r="I2592" t="s">
        <v>9224</v>
      </c>
      <c r="J2592">
        <v>15516</v>
      </c>
      <c r="K2592">
        <v>500</v>
      </c>
      <c r="L2592">
        <v>898800</v>
      </c>
    </row>
    <row r="2593" spans="1:12" ht="15" customHeight="1" x14ac:dyDescent="0.25">
      <c r="A2593">
        <v>33365411</v>
      </c>
      <c r="B2593">
        <v>0</v>
      </c>
      <c r="C2593" t="s">
        <v>9222</v>
      </c>
      <c r="D2593">
        <v>2623459</v>
      </c>
      <c r="E2593" t="s">
        <v>4257</v>
      </c>
      <c r="F2593" t="s">
        <v>9223</v>
      </c>
      <c r="G2593">
        <v>3108186656</v>
      </c>
      <c r="H2593" t="s">
        <v>9224</v>
      </c>
      <c r="I2593" t="s">
        <v>9224</v>
      </c>
      <c r="J2593">
        <v>15516</v>
      </c>
      <c r="K2593">
        <v>500</v>
      </c>
      <c r="L2593">
        <v>280000</v>
      </c>
    </row>
    <row r="2594" spans="1:12" ht="15" customHeight="1" x14ac:dyDescent="0.25">
      <c r="A2594">
        <v>64577366</v>
      </c>
      <c r="B2594">
        <v>1</v>
      </c>
      <c r="C2594" t="s">
        <v>9225</v>
      </c>
      <c r="D2594">
        <v>2625043</v>
      </c>
      <c r="E2594" t="s">
        <v>3760</v>
      </c>
      <c r="F2594" t="s">
        <v>9226</v>
      </c>
      <c r="G2594">
        <v>3012327391</v>
      </c>
      <c r="H2594" t="s">
        <v>9227</v>
      </c>
      <c r="I2594" t="s">
        <v>9227</v>
      </c>
      <c r="J2594">
        <v>15516</v>
      </c>
      <c r="K2594">
        <v>500</v>
      </c>
      <c r="L2594">
        <v>285900</v>
      </c>
    </row>
    <row r="2595" spans="1:12" ht="15" customHeight="1" x14ac:dyDescent="0.25">
      <c r="A2595">
        <v>64577366</v>
      </c>
      <c r="B2595">
        <v>1</v>
      </c>
      <c r="C2595" t="s">
        <v>9225</v>
      </c>
      <c r="D2595">
        <v>2625043</v>
      </c>
      <c r="E2595" t="s">
        <v>3760</v>
      </c>
      <c r="F2595" t="s">
        <v>9226</v>
      </c>
      <c r="G2595">
        <v>3012327391</v>
      </c>
      <c r="H2595" t="s">
        <v>9227</v>
      </c>
      <c r="I2595" t="s">
        <v>9227</v>
      </c>
      <c r="J2595">
        <v>15516</v>
      </c>
      <c r="K2595">
        <v>500</v>
      </c>
      <c r="L2595">
        <v>142436</v>
      </c>
    </row>
    <row r="2596" spans="1:12" ht="15" customHeight="1" x14ac:dyDescent="0.25">
      <c r="A2596">
        <v>1001282728</v>
      </c>
      <c r="B2596">
        <v>7</v>
      </c>
      <c r="C2596" t="s">
        <v>9228</v>
      </c>
      <c r="D2596">
        <v>1005555</v>
      </c>
      <c r="E2596" t="s">
        <v>6365</v>
      </c>
      <c r="F2596" t="s">
        <v>9229</v>
      </c>
      <c r="G2596">
        <v>3108868001</v>
      </c>
      <c r="H2596" t="s">
        <v>9230</v>
      </c>
      <c r="I2596" t="s">
        <v>9230</v>
      </c>
      <c r="J2596">
        <v>15516</v>
      </c>
      <c r="K2596">
        <v>500</v>
      </c>
      <c r="L2596">
        <v>796500</v>
      </c>
    </row>
    <row r="2597" spans="1:12" ht="15" customHeight="1" x14ac:dyDescent="0.25">
      <c r="A2597">
        <v>46683226</v>
      </c>
      <c r="B2597">
        <v>5</v>
      </c>
      <c r="C2597" t="s">
        <v>9231</v>
      </c>
      <c r="D2597">
        <v>2623432</v>
      </c>
      <c r="E2597" t="s">
        <v>9232</v>
      </c>
      <c r="F2597" t="s">
        <v>9233</v>
      </c>
      <c r="G2597">
        <v>3209313729</v>
      </c>
      <c r="H2597" t="s">
        <v>9234</v>
      </c>
      <c r="I2597" t="s">
        <v>9234</v>
      </c>
      <c r="J2597">
        <v>15516</v>
      </c>
      <c r="K2597">
        <v>500</v>
      </c>
      <c r="L2597">
        <v>876000</v>
      </c>
    </row>
    <row r="2598" spans="1:12" ht="15" customHeight="1" x14ac:dyDescent="0.25">
      <c r="A2598">
        <v>1053611804</v>
      </c>
      <c r="B2598">
        <v>0</v>
      </c>
      <c r="C2598" t="s">
        <v>9235</v>
      </c>
      <c r="D2598">
        <v>1004967</v>
      </c>
      <c r="E2598" t="s">
        <v>2595</v>
      </c>
      <c r="F2598" t="s">
        <v>9236</v>
      </c>
      <c r="G2598">
        <v>3135503047</v>
      </c>
      <c r="H2598" t="s">
        <v>9237</v>
      </c>
      <c r="I2598" t="s">
        <v>9237</v>
      </c>
      <c r="J2598">
        <v>15516</v>
      </c>
      <c r="K2598">
        <v>500</v>
      </c>
      <c r="L2598">
        <v>469915</v>
      </c>
    </row>
    <row r="2599" spans="1:12" ht="15" customHeight="1" x14ac:dyDescent="0.25">
      <c r="A2599">
        <v>23857908</v>
      </c>
      <c r="B2599">
        <v>4</v>
      </c>
      <c r="C2599" t="s">
        <v>9238</v>
      </c>
      <c r="D2599">
        <v>2624856</v>
      </c>
      <c r="E2599" t="s">
        <v>4560</v>
      </c>
      <c r="F2599" t="s">
        <v>9239</v>
      </c>
      <c r="G2599">
        <v>3112171733</v>
      </c>
      <c r="H2599" t="s">
        <v>9240</v>
      </c>
      <c r="I2599" t="s">
        <v>9240</v>
      </c>
      <c r="J2599">
        <v>15516</v>
      </c>
      <c r="K2599">
        <v>500</v>
      </c>
      <c r="L2599">
        <v>826800</v>
      </c>
    </row>
    <row r="2600" spans="1:12" ht="15" customHeight="1" x14ac:dyDescent="0.25">
      <c r="A2600">
        <v>1053606895</v>
      </c>
      <c r="B2600">
        <v>0</v>
      </c>
      <c r="C2600" t="s">
        <v>9241</v>
      </c>
      <c r="D2600">
        <v>1007414</v>
      </c>
      <c r="E2600" t="s">
        <v>2743</v>
      </c>
      <c r="F2600" t="s">
        <v>9242</v>
      </c>
      <c r="G2600">
        <v>3118579597</v>
      </c>
      <c r="H2600" t="s">
        <v>9243</v>
      </c>
      <c r="I2600" t="s">
        <v>9243</v>
      </c>
      <c r="J2600">
        <v>15516</v>
      </c>
      <c r="K2600">
        <v>500</v>
      </c>
      <c r="L2600">
        <v>816000</v>
      </c>
    </row>
    <row r="2601" spans="1:12" ht="15" customHeight="1" x14ac:dyDescent="0.25">
      <c r="A2601">
        <v>4058696</v>
      </c>
      <c r="B2601">
        <v>0</v>
      </c>
      <c r="C2601" t="s">
        <v>9244</v>
      </c>
      <c r="D2601">
        <v>2621498</v>
      </c>
      <c r="E2601" t="s">
        <v>3543</v>
      </c>
      <c r="F2601" t="s">
        <v>9245</v>
      </c>
      <c r="G2601">
        <v>3123412370</v>
      </c>
      <c r="H2601" t="s">
        <v>9246</v>
      </c>
      <c r="I2601" t="s">
        <v>9246</v>
      </c>
      <c r="J2601">
        <v>15516</v>
      </c>
      <c r="K2601">
        <v>500</v>
      </c>
      <c r="L2601">
        <v>816000</v>
      </c>
    </row>
    <row r="2602" spans="1:12" ht="15" customHeight="1" x14ac:dyDescent="0.25">
      <c r="A2602">
        <v>77186971</v>
      </c>
      <c r="B2602">
        <v>5</v>
      </c>
      <c r="C2602" t="s">
        <v>9247</v>
      </c>
      <c r="D2602">
        <v>1005542</v>
      </c>
      <c r="E2602" t="s">
        <v>5957</v>
      </c>
      <c r="F2602" t="s">
        <v>9248</v>
      </c>
      <c r="G2602">
        <v>3005495393</v>
      </c>
      <c r="H2602" t="s">
        <v>9249</v>
      </c>
      <c r="I2602" t="s">
        <v>9249</v>
      </c>
      <c r="J2602">
        <v>15516</v>
      </c>
      <c r="K2602">
        <v>500</v>
      </c>
      <c r="L2602">
        <v>68697</v>
      </c>
    </row>
    <row r="2603" spans="1:12" ht="15" customHeight="1" x14ac:dyDescent="0.25">
      <c r="A2603">
        <v>74322853</v>
      </c>
      <c r="B2603">
        <v>7</v>
      </c>
      <c r="C2603" t="s">
        <v>9250</v>
      </c>
      <c r="D2603">
        <v>2621934</v>
      </c>
      <c r="E2603" t="s">
        <v>5855</v>
      </c>
      <c r="F2603" t="s">
        <v>9251</v>
      </c>
      <c r="G2603">
        <v>3184973820</v>
      </c>
      <c r="H2603" t="s">
        <v>4285</v>
      </c>
      <c r="I2603" t="s">
        <v>4285</v>
      </c>
      <c r="J2603">
        <v>15516</v>
      </c>
      <c r="K2603">
        <v>500</v>
      </c>
      <c r="L2603">
        <v>470400</v>
      </c>
    </row>
    <row r="2604" spans="1:12" ht="15" customHeight="1" x14ac:dyDescent="0.25">
      <c r="A2604">
        <v>19073093</v>
      </c>
      <c r="B2604">
        <v>7</v>
      </c>
      <c r="C2604" t="s">
        <v>9252</v>
      </c>
      <c r="D2604">
        <v>2623244</v>
      </c>
      <c r="E2604" t="s">
        <v>6025</v>
      </c>
      <c r="F2604" t="s">
        <v>9253</v>
      </c>
      <c r="G2604">
        <v>3142009428</v>
      </c>
      <c r="H2604" t="s">
        <v>9254</v>
      </c>
      <c r="I2604" t="s">
        <v>9254</v>
      </c>
      <c r="J2604">
        <v>15516</v>
      </c>
      <c r="K2604">
        <v>500</v>
      </c>
      <c r="L2604">
        <v>27300</v>
      </c>
    </row>
    <row r="2605" spans="1:12" ht="15" customHeight="1" x14ac:dyDescent="0.25">
      <c r="A2605">
        <v>19073093</v>
      </c>
      <c r="B2605">
        <v>7</v>
      </c>
      <c r="C2605" t="s">
        <v>9252</v>
      </c>
      <c r="D2605">
        <v>2623244</v>
      </c>
      <c r="E2605" t="s">
        <v>6025</v>
      </c>
      <c r="F2605" t="s">
        <v>9253</v>
      </c>
      <c r="G2605">
        <v>3142009428</v>
      </c>
      <c r="H2605" t="s">
        <v>9254</v>
      </c>
      <c r="I2605" t="s">
        <v>9254</v>
      </c>
      <c r="J2605">
        <v>15516</v>
      </c>
      <c r="K2605">
        <v>500</v>
      </c>
      <c r="L2605">
        <v>456722</v>
      </c>
    </row>
    <row r="2606" spans="1:12" ht="15" customHeight="1" x14ac:dyDescent="0.25">
      <c r="A2606">
        <v>33369302</v>
      </c>
      <c r="B2606">
        <v>4</v>
      </c>
      <c r="C2606" t="s">
        <v>9255</v>
      </c>
      <c r="D2606">
        <v>1005703</v>
      </c>
      <c r="E2606" t="s">
        <v>5957</v>
      </c>
      <c r="F2606" t="s">
        <v>9256</v>
      </c>
      <c r="G2606">
        <v>3214175062</v>
      </c>
      <c r="H2606" t="s">
        <v>9257</v>
      </c>
      <c r="I2606" t="s">
        <v>9257</v>
      </c>
      <c r="J2606">
        <v>15516</v>
      </c>
      <c r="K2606">
        <v>500</v>
      </c>
      <c r="L2606">
        <v>212400</v>
      </c>
    </row>
    <row r="2607" spans="1:12" ht="15" customHeight="1" x14ac:dyDescent="0.25">
      <c r="A2607">
        <v>1061766694</v>
      </c>
      <c r="B2607">
        <v>1</v>
      </c>
      <c r="C2607" t="s">
        <v>9258</v>
      </c>
      <c r="D2607">
        <v>2623861</v>
      </c>
      <c r="E2607" t="s">
        <v>6420</v>
      </c>
      <c r="F2607" t="s">
        <v>9259</v>
      </c>
      <c r="G2607">
        <v>3224182039</v>
      </c>
      <c r="H2607" t="s">
        <v>9260</v>
      </c>
      <c r="I2607" t="s">
        <v>9260</v>
      </c>
      <c r="J2607">
        <v>15516</v>
      </c>
      <c r="K2607">
        <v>500</v>
      </c>
      <c r="L2607">
        <v>327000</v>
      </c>
    </row>
    <row r="2608" spans="1:12" ht="15" customHeight="1" x14ac:dyDescent="0.25">
      <c r="A2608">
        <v>1061766694</v>
      </c>
      <c r="B2608">
        <v>1</v>
      </c>
      <c r="C2608" t="s">
        <v>9258</v>
      </c>
      <c r="D2608">
        <v>2623861</v>
      </c>
      <c r="E2608" t="s">
        <v>6420</v>
      </c>
      <c r="F2608" t="s">
        <v>9259</v>
      </c>
      <c r="G2608">
        <v>3224182039</v>
      </c>
      <c r="H2608" t="s">
        <v>9260</v>
      </c>
      <c r="I2608" t="s">
        <v>9260</v>
      </c>
      <c r="J2608">
        <v>15516</v>
      </c>
      <c r="K2608">
        <v>500</v>
      </c>
      <c r="L2608">
        <v>12605</v>
      </c>
    </row>
    <row r="2609" spans="1:12" ht="15" customHeight="1" x14ac:dyDescent="0.25">
      <c r="A2609">
        <v>80491899</v>
      </c>
      <c r="B2609">
        <v>0</v>
      </c>
      <c r="C2609" t="s">
        <v>9261</v>
      </c>
      <c r="D2609">
        <v>2620741</v>
      </c>
      <c r="E2609" t="s">
        <v>5191</v>
      </c>
      <c r="F2609" t="s">
        <v>9262</v>
      </c>
      <c r="G2609">
        <v>3204542433</v>
      </c>
      <c r="H2609" t="s">
        <v>9263</v>
      </c>
      <c r="I2609" t="s">
        <v>9263</v>
      </c>
      <c r="J2609">
        <v>15516</v>
      </c>
      <c r="K2609">
        <v>500</v>
      </c>
      <c r="L2609">
        <v>840000</v>
      </c>
    </row>
    <row r="2610" spans="1:12" ht="15" customHeight="1" x14ac:dyDescent="0.25">
      <c r="A2610">
        <v>1053616007</v>
      </c>
      <c r="B2610">
        <v>1</v>
      </c>
      <c r="C2610" t="s">
        <v>9264</v>
      </c>
      <c r="D2610">
        <v>1006327</v>
      </c>
      <c r="E2610" t="s">
        <v>9265</v>
      </c>
      <c r="F2610" t="s">
        <v>9266</v>
      </c>
      <c r="G2610">
        <v>3143505874</v>
      </c>
      <c r="H2610" t="s">
        <v>9267</v>
      </c>
      <c r="I2610" t="s">
        <v>9267</v>
      </c>
      <c r="J2610">
        <v>15516</v>
      </c>
      <c r="K2610">
        <v>500</v>
      </c>
      <c r="L2610">
        <v>408000</v>
      </c>
    </row>
    <row r="2611" spans="1:12" ht="15" customHeight="1" x14ac:dyDescent="0.25">
      <c r="A2611">
        <v>1113664017</v>
      </c>
      <c r="B2611">
        <v>5</v>
      </c>
      <c r="C2611" t="s">
        <v>9268</v>
      </c>
      <c r="D2611">
        <v>2623472</v>
      </c>
      <c r="E2611" t="s">
        <v>5121</v>
      </c>
      <c r="F2611" t="s">
        <v>9269</v>
      </c>
      <c r="G2611">
        <v>3053473149</v>
      </c>
      <c r="H2611" t="s">
        <v>9270</v>
      </c>
      <c r="I2611" t="s">
        <v>9270</v>
      </c>
      <c r="J2611">
        <v>15516</v>
      </c>
      <c r="K2611">
        <v>500</v>
      </c>
      <c r="L2611">
        <v>987000</v>
      </c>
    </row>
    <row r="2612" spans="1:12" ht="15" customHeight="1" x14ac:dyDescent="0.25">
      <c r="A2612">
        <v>1113664017</v>
      </c>
      <c r="B2612">
        <v>5</v>
      </c>
      <c r="C2612" t="s">
        <v>9268</v>
      </c>
      <c r="D2612">
        <v>2623472</v>
      </c>
      <c r="E2612" t="s">
        <v>5121</v>
      </c>
      <c r="F2612" t="s">
        <v>9269</v>
      </c>
      <c r="G2612">
        <v>3053473149</v>
      </c>
      <c r="H2612" t="s">
        <v>9270</v>
      </c>
      <c r="I2612" t="s">
        <v>9270</v>
      </c>
      <c r="J2612">
        <v>15516</v>
      </c>
      <c r="K2612">
        <v>500</v>
      </c>
      <c r="L2612">
        <v>119117</v>
      </c>
    </row>
    <row r="2613" spans="1:12" ht="15" customHeight="1" x14ac:dyDescent="0.25">
      <c r="A2613">
        <v>52959025</v>
      </c>
      <c r="B2613">
        <v>1</v>
      </c>
      <c r="C2613" t="s">
        <v>9271</v>
      </c>
      <c r="D2613">
        <v>2621816</v>
      </c>
      <c r="E2613" t="s">
        <v>6271</v>
      </c>
      <c r="F2613" t="s">
        <v>9272</v>
      </c>
      <c r="G2613">
        <v>3212028975</v>
      </c>
      <c r="H2613" t="s">
        <v>9273</v>
      </c>
      <c r="I2613" t="s">
        <v>9273</v>
      </c>
      <c r="J2613">
        <v>15516</v>
      </c>
      <c r="K2613">
        <v>500</v>
      </c>
      <c r="L2613">
        <v>579000</v>
      </c>
    </row>
    <row r="2614" spans="1:12" ht="15" customHeight="1" x14ac:dyDescent="0.25">
      <c r="A2614">
        <v>52959025</v>
      </c>
      <c r="B2614">
        <v>1</v>
      </c>
      <c r="C2614" t="s">
        <v>9271</v>
      </c>
      <c r="D2614">
        <v>2621816</v>
      </c>
      <c r="E2614" t="s">
        <v>6271</v>
      </c>
      <c r="F2614" t="s">
        <v>9272</v>
      </c>
      <c r="G2614">
        <v>3212028975</v>
      </c>
      <c r="H2614" t="s">
        <v>9273</v>
      </c>
      <c r="I2614" t="s">
        <v>9273</v>
      </c>
      <c r="J2614">
        <v>15516</v>
      </c>
      <c r="K2614">
        <v>500</v>
      </c>
      <c r="L2614">
        <v>300000</v>
      </c>
    </row>
    <row r="2615" spans="1:12" ht="15" customHeight="1" x14ac:dyDescent="0.25">
      <c r="A2615">
        <v>1032370616</v>
      </c>
      <c r="B2615">
        <v>0</v>
      </c>
      <c r="C2615" t="s">
        <v>9274</v>
      </c>
      <c r="D2615">
        <v>100490</v>
      </c>
      <c r="E2615" t="s">
        <v>2265</v>
      </c>
      <c r="F2615" t="s">
        <v>9275</v>
      </c>
      <c r="G2615">
        <v>3106492960</v>
      </c>
      <c r="H2615" t="s">
        <v>9276</v>
      </c>
      <c r="I2615" t="s">
        <v>9276</v>
      </c>
      <c r="J2615">
        <v>15516</v>
      </c>
      <c r="K2615">
        <v>500</v>
      </c>
      <c r="L2615">
        <v>296400</v>
      </c>
    </row>
    <row r="2616" spans="1:12" ht="15" customHeight="1" x14ac:dyDescent="0.25">
      <c r="A2616">
        <v>46683425</v>
      </c>
      <c r="B2616">
        <v>4</v>
      </c>
      <c r="C2616" t="s">
        <v>9277</v>
      </c>
      <c r="D2616">
        <v>2621403</v>
      </c>
      <c r="E2616" t="s">
        <v>4055</v>
      </c>
      <c r="F2616" t="s">
        <v>9278</v>
      </c>
      <c r="G2616">
        <v>3118285671</v>
      </c>
      <c r="H2616" t="s">
        <v>3792</v>
      </c>
      <c r="I2616" t="s">
        <v>3792</v>
      </c>
      <c r="J2616">
        <v>15516</v>
      </c>
      <c r="K2616">
        <v>500</v>
      </c>
      <c r="L2616">
        <v>840000</v>
      </c>
    </row>
    <row r="2617" spans="1:12" ht="15" customHeight="1" x14ac:dyDescent="0.25">
      <c r="A2617">
        <v>46680845</v>
      </c>
      <c r="B2617">
        <v>0</v>
      </c>
      <c r="C2617" t="s">
        <v>9279</v>
      </c>
      <c r="D2617">
        <v>101662</v>
      </c>
      <c r="E2617" t="s">
        <v>2265</v>
      </c>
      <c r="F2617" t="s">
        <v>9280</v>
      </c>
      <c r="G2617">
        <v>3045881208</v>
      </c>
      <c r="H2617" t="s">
        <v>9281</v>
      </c>
      <c r="I2617" t="s">
        <v>9281</v>
      </c>
      <c r="J2617">
        <v>15516</v>
      </c>
      <c r="K2617">
        <v>500</v>
      </c>
      <c r="L2617">
        <v>805300</v>
      </c>
    </row>
    <row r="2618" spans="1:12" ht="15" customHeight="1" x14ac:dyDescent="0.25">
      <c r="A2618">
        <v>1052382527</v>
      </c>
      <c r="B2618">
        <v>8</v>
      </c>
      <c r="C2618" t="s">
        <v>9282</v>
      </c>
      <c r="D2618">
        <v>1643499</v>
      </c>
      <c r="E2618" t="s">
        <v>2265</v>
      </c>
      <c r="F2618" t="s">
        <v>9283</v>
      </c>
      <c r="G2618">
        <v>3102303928</v>
      </c>
      <c r="H2618" t="s">
        <v>9284</v>
      </c>
      <c r="I2618" t="s">
        <v>9284</v>
      </c>
      <c r="J2618">
        <v>15516</v>
      </c>
      <c r="K2618">
        <v>500</v>
      </c>
      <c r="L2618">
        <v>700000</v>
      </c>
    </row>
    <row r="2619" spans="1:12" ht="15" customHeight="1" x14ac:dyDescent="0.25">
      <c r="A2619">
        <v>1031360616</v>
      </c>
      <c r="B2619">
        <v>4</v>
      </c>
      <c r="C2619" t="s">
        <v>9285</v>
      </c>
      <c r="F2619" t="s">
        <v>9286</v>
      </c>
      <c r="G2619" t="s">
        <v>9287</v>
      </c>
      <c r="H2619" t="s">
        <v>9288</v>
      </c>
      <c r="I2619" t="s">
        <v>9288</v>
      </c>
      <c r="J2619">
        <v>15516</v>
      </c>
      <c r="K2619">
        <v>500</v>
      </c>
      <c r="L2619">
        <v>433200</v>
      </c>
    </row>
    <row r="2620" spans="1:12" ht="15" customHeight="1" x14ac:dyDescent="0.25">
      <c r="A2620">
        <v>23853092</v>
      </c>
      <c r="B2620">
        <v>1</v>
      </c>
      <c r="C2620" t="s">
        <v>9289</v>
      </c>
      <c r="D2620">
        <v>1008477</v>
      </c>
      <c r="E2620" t="s">
        <v>7168</v>
      </c>
      <c r="F2620" t="s">
        <v>9290</v>
      </c>
      <c r="G2620">
        <v>3214745242</v>
      </c>
      <c r="H2620" t="s">
        <v>9291</v>
      </c>
      <c r="I2620" t="s">
        <v>9291</v>
      </c>
      <c r="J2620">
        <v>15516</v>
      </c>
      <c r="K2620">
        <v>500</v>
      </c>
      <c r="L2620">
        <v>579000</v>
      </c>
    </row>
    <row r="2621" spans="1:12" ht="15" customHeight="1" x14ac:dyDescent="0.25">
      <c r="A2621">
        <v>23853092</v>
      </c>
      <c r="B2621">
        <v>1</v>
      </c>
      <c r="C2621" t="s">
        <v>9289</v>
      </c>
      <c r="D2621">
        <v>1008477</v>
      </c>
      <c r="E2621" t="s">
        <v>7168</v>
      </c>
      <c r="F2621" t="s">
        <v>9290</v>
      </c>
      <c r="G2621">
        <v>3214745242</v>
      </c>
      <c r="H2621" t="s">
        <v>9291</v>
      </c>
      <c r="I2621" t="s">
        <v>9291</v>
      </c>
      <c r="J2621">
        <v>15516</v>
      </c>
      <c r="K2621">
        <v>500</v>
      </c>
      <c r="L2621">
        <v>300000</v>
      </c>
    </row>
    <row r="2622" spans="1:12" ht="15" customHeight="1" x14ac:dyDescent="0.25">
      <c r="A2622">
        <v>30301313</v>
      </c>
      <c r="B2622">
        <v>1</v>
      </c>
      <c r="C2622" t="s">
        <v>9292</v>
      </c>
      <c r="D2622">
        <v>1642215</v>
      </c>
      <c r="E2622" t="s">
        <v>2265</v>
      </c>
      <c r="F2622" t="s">
        <v>9293</v>
      </c>
      <c r="G2622">
        <v>3176645264</v>
      </c>
      <c r="H2622" t="s">
        <v>9294</v>
      </c>
      <c r="I2622" t="s">
        <v>9294</v>
      </c>
      <c r="J2622">
        <v>15516</v>
      </c>
      <c r="K2622">
        <v>500</v>
      </c>
      <c r="L2622">
        <v>606800</v>
      </c>
    </row>
    <row r="2623" spans="1:12" ht="15" customHeight="1" x14ac:dyDescent="0.25">
      <c r="A2623">
        <v>51739802</v>
      </c>
      <c r="B2623">
        <v>9</v>
      </c>
      <c r="C2623" t="s">
        <v>9295</v>
      </c>
      <c r="D2623">
        <v>2624742</v>
      </c>
      <c r="E2623" t="s">
        <v>2988</v>
      </c>
      <c r="F2623" t="s">
        <v>9296</v>
      </c>
      <c r="G2623">
        <v>3123500629</v>
      </c>
      <c r="H2623" t="s">
        <v>9297</v>
      </c>
      <c r="I2623" t="s">
        <v>9297</v>
      </c>
      <c r="J2623">
        <v>15516</v>
      </c>
      <c r="K2623">
        <v>500</v>
      </c>
      <c r="L2623">
        <v>378300</v>
      </c>
    </row>
    <row r="2624" spans="1:12" ht="15" customHeight="1" x14ac:dyDescent="0.25">
      <c r="A2624">
        <v>51739802</v>
      </c>
      <c r="B2624">
        <v>9</v>
      </c>
      <c r="C2624" t="s">
        <v>9295</v>
      </c>
      <c r="D2624">
        <v>2624742</v>
      </c>
      <c r="E2624" t="s">
        <v>2988</v>
      </c>
      <c r="F2624" t="s">
        <v>9296</v>
      </c>
      <c r="G2624">
        <v>3123500629</v>
      </c>
      <c r="H2624" t="s">
        <v>9297</v>
      </c>
      <c r="I2624" t="s">
        <v>9297</v>
      </c>
      <c r="J2624">
        <v>15516</v>
      </c>
      <c r="K2624">
        <v>500</v>
      </c>
      <c r="L2624">
        <v>65546</v>
      </c>
    </row>
    <row r="2625" spans="1:12" ht="15" customHeight="1" x14ac:dyDescent="0.25">
      <c r="A2625">
        <v>41359652</v>
      </c>
      <c r="B2625">
        <v>3</v>
      </c>
      <c r="C2625" t="s">
        <v>9298</v>
      </c>
      <c r="D2625">
        <v>2620698</v>
      </c>
      <c r="E2625" t="s">
        <v>5307</v>
      </c>
      <c r="F2625" t="s">
        <v>9299</v>
      </c>
      <c r="G2625">
        <v>3153367853</v>
      </c>
      <c r="H2625" t="s">
        <v>9300</v>
      </c>
      <c r="I2625" t="s">
        <v>9300</v>
      </c>
      <c r="J2625">
        <v>15516</v>
      </c>
      <c r="K2625">
        <v>500</v>
      </c>
      <c r="L2625">
        <v>768000</v>
      </c>
    </row>
    <row r="2626" spans="1:12" ht="15" customHeight="1" x14ac:dyDescent="0.25">
      <c r="A2626">
        <v>46682167</v>
      </c>
      <c r="B2626">
        <v>4</v>
      </c>
      <c r="C2626" t="s">
        <v>9301</v>
      </c>
      <c r="D2626">
        <v>100978</v>
      </c>
      <c r="E2626" t="s">
        <v>2265</v>
      </c>
      <c r="F2626" t="s">
        <v>9302</v>
      </c>
      <c r="G2626">
        <v>3203230441</v>
      </c>
      <c r="H2626" t="s">
        <v>9303</v>
      </c>
      <c r="I2626" t="s">
        <v>9303</v>
      </c>
      <c r="J2626">
        <v>15516</v>
      </c>
      <c r="K2626">
        <v>500</v>
      </c>
      <c r="L2626">
        <v>796500</v>
      </c>
    </row>
    <row r="2627" spans="1:12" ht="15" customHeight="1" x14ac:dyDescent="0.25">
      <c r="A2627">
        <v>40024398</v>
      </c>
      <c r="B2627">
        <v>5</v>
      </c>
      <c r="C2627" t="s">
        <v>9304</v>
      </c>
      <c r="D2627">
        <v>2621165</v>
      </c>
      <c r="E2627" t="s">
        <v>4149</v>
      </c>
      <c r="F2627" t="s">
        <v>9305</v>
      </c>
      <c r="G2627">
        <v>3115293853</v>
      </c>
      <c r="H2627" t="s">
        <v>9306</v>
      </c>
      <c r="I2627" t="s">
        <v>9306</v>
      </c>
      <c r="J2627">
        <v>15516</v>
      </c>
      <c r="K2627">
        <v>500</v>
      </c>
      <c r="L2627">
        <v>150000</v>
      </c>
    </row>
    <row r="2628" spans="1:12" ht="15" customHeight="1" x14ac:dyDescent="0.25">
      <c r="A2628">
        <v>1034301909</v>
      </c>
      <c r="B2628">
        <v>6</v>
      </c>
      <c r="C2628" t="s">
        <v>9307</v>
      </c>
      <c r="D2628">
        <v>1006408</v>
      </c>
      <c r="E2628" t="s">
        <v>7175</v>
      </c>
      <c r="F2628" t="s">
        <v>9308</v>
      </c>
      <c r="G2628">
        <v>3016478642</v>
      </c>
      <c r="H2628" t="s">
        <v>9309</v>
      </c>
      <c r="I2628" t="s">
        <v>9309</v>
      </c>
      <c r="J2628">
        <v>15516</v>
      </c>
      <c r="K2628">
        <v>500</v>
      </c>
      <c r="L2628">
        <v>495000</v>
      </c>
    </row>
    <row r="2629" spans="1:12" ht="15" customHeight="1" x14ac:dyDescent="0.25">
      <c r="A2629">
        <v>1034301909</v>
      </c>
      <c r="B2629">
        <v>6</v>
      </c>
      <c r="C2629" t="s">
        <v>9307</v>
      </c>
      <c r="D2629">
        <v>1006408</v>
      </c>
      <c r="E2629" t="s">
        <v>7175</v>
      </c>
      <c r="F2629" t="s">
        <v>9308</v>
      </c>
      <c r="G2629">
        <v>3016478642</v>
      </c>
      <c r="H2629" t="s">
        <v>9309</v>
      </c>
      <c r="I2629" t="s">
        <v>9309</v>
      </c>
      <c r="J2629">
        <v>15516</v>
      </c>
      <c r="K2629">
        <v>500</v>
      </c>
      <c r="L2629">
        <v>300000</v>
      </c>
    </row>
    <row r="2630" spans="1:12" ht="15" customHeight="1" x14ac:dyDescent="0.25">
      <c r="A2630">
        <v>46683075</v>
      </c>
      <c r="B2630">
        <v>1</v>
      </c>
      <c r="C2630" t="s">
        <v>9310</v>
      </c>
      <c r="D2630">
        <v>2623707</v>
      </c>
      <c r="E2630" t="s">
        <v>5461</v>
      </c>
      <c r="F2630" t="s">
        <v>9311</v>
      </c>
      <c r="G2630">
        <v>3213059242</v>
      </c>
      <c r="H2630" t="s">
        <v>9312</v>
      </c>
      <c r="I2630" t="s">
        <v>9312</v>
      </c>
      <c r="J2630">
        <v>15516</v>
      </c>
      <c r="K2630">
        <v>500</v>
      </c>
      <c r="L2630">
        <v>475000</v>
      </c>
    </row>
    <row r="2631" spans="1:12" ht="15" customHeight="1" x14ac:dyDescent="0.25">
      <c r="A2631">
        <v>1053610146</v>
      </c>
      <c r="B2631">
        <v>8</v>
      </c>
      <c r="C2631" t="s">
        <v>9313</v>
      </c>
      <c r="D2631">
        <v>2623581</v>
      </c>
      <c r="E2631" t="s">
        <v>5816</v>
      </c>
      <c r="F2631" t="s">
        <v>9314</v>
      </c>
      <c r="G2631">
        <v>3163532740</v>
      </c>
      <c r="H2631" t="s">
        <v>9315</v>
      </c>
      <c r="I2631" t="s">
        <v>9315</v>
      </c>
      <c r="J2631">
        <v>15516</v>
      </c>
      <c r="K2631">
        <v>500</v>
      </c>
      <c r="L2631">
        <v>822000</v>
      </c>
    </row>
    <row r="2632" spans="1:12" ht="15" customHeight="1" x14ac:dyDescent="0.25">
      <c r="A2632">
        <v>1053610146</v>
      </c>
      <c r="B2632">
        <v>8</v>
      </c>
      <c r="C2632" t="s">
        <v>9313</v>
      </c>
      <c r="D2632">
        <v>2623581</v>
      </c>
      <c r="E2632" t="s">
        <v>5816</v>
      </c>
      <c r="F2632" t="s">
        <v>9314</v>
      </c>
      <c r="G2632">
        <v>3163532740</v>
      </c>
      <c r="H2632" t="s">
        <v>9315</v>
      </c>
      <c r="I2632" t="s">
        <v>9315</v>
      </c>
      <c r="J2632">
        <v>15516</v>
      </c>
      <c r="K2632">
        <v>500</v>
      </c>
      <c r="L2632">
        <v>67226</v>
      </c>
    </row>
    <row r="2633" spans="1:12" ht="15" customHeight="1" x14ac:dyDescent="0.25">
      <c r="A2633">
        <v>46682169</v>
      </c>
      <c r="B2633">
        <v>9</v>
      </c>
      <c r="C2633" t="s">
        <v>9316</v>
      </c>
      <c r="D2633">
        <v>1638875</v>
      </c>
      <c r="E2633" t="s">
        <v>2265</v>
      </c>
      <c r="F2633" t="s">
        <v>9317</v>
      </c>
      <c r="G2633">
        <v>3144371160</v>
      </c>
      <c r="H2633" t="s">
        <v>9318</v>
      </c>
      <c r="I2633" t="s">
        <v>9318</v>
      </c>
      <c r="J2633">
        <v>15516</v>
      </c>
      <c r="K2633">
        <v>500</v>
      </c>
      <c r="L2633">
        <v>768000</v>
      </c>
    </row>
    <row r="2634" spans="1:12" ht="15" customHeight="1" x14ac:dyDescent="0.25">
      <c r="A2634">
        <v>1053610067</v>
      </c>
      <c r="B2634">
        <v>4</v>
      </c>
      <c r="C2634" t="s">
        <v>9319</v>
      </c>
      <c r="D2634">
        <v>1005747</v>
      </c>
      <c r="E2634" t="s">
        <v>5957</v>
      </c>
      <c r="F2634" t="s">
        <v>9320</v>
      </c>
      <c r="G2634">
        <v>3125114145</v>
      </c>
      <c r="H2634" t="s">
        <v>9321</v>
      </c>
      <c r="I2634" t="s">
        <v>9321</v>
      </c>
      <c r="J2634">
        <v>15516</v>
      </c>
      <c r="K2634">
        <v>500</v>
      </c>
      <c r="L2634">
        <v>162800</v>
      </c>
    </row>
    <row r="2635" spans="1:12" ht="15" customHeight="1" x14ac:dyDescent="0.25">
      <c r="A2635">
        <v>40023192</v>
      </c>
      <c r="B2635">
        <v>0</v>
      </c>
      <c r="C2635" t="s">
        <v>9322</v>
      </c>
      <c r="D2635">
        <v>1008036</v>
      </c>
      <c r="E2635" t="s">
        <v>6274</v>
      </c>
      <c r="F2635" t="s">
        <v>9323</v>
      </c>
      <c r="G2635">
        <v>3125662739</v>
      </c>
      <c r="H2635" t="s">
        <v>9324</v>
      </c>
      <c r="I2635" t="s">
        <v>9324</v>
      </c>
      <c r="J2635">
        <v>15516</v>
      </c>
      <c r="K2635">
        <v>500</v>
      </c>
      <c r="L2635">
        <v>661100</v>
      </c>
    </row>
    <row r="2636" spans="1:12" ht="15" customHeight="1" x14ac:dyDescent="0.25">
      <c r="A2636">
        <v>52623828</v>
      </c>
      <c r="B2636">
        <v>4</v>
      </c>
      <c r="C2636" t="s">
        <v>9325</v>
      </c>
      <c r="D2636">
        <v>2620257</v>
      </c>
      <c r="E2636" t="s">
        <v>9326</v>
      </c>
      <c r="F2636" t="s">
        <v>9327</v>
      </c>
      <c r="G2636">
        <v>3102060603</v>
      </c>
      <c r="H2636" t="s">
        <v>9328</v>
      </c>
      <c r="I2636" t="s">
        <v>9328</v>
      </c>
      <c r="J2636">
        <v>15516</v>
      </c>
      <c r="K2636">
        <v>500</v>
      </c>
      <c r="L2636">
        <v>888000</v>
      </c>
    </row>
    <row r="2637" spans="1:12" ht="15" customHeight="1" x14ac:dyDescent="0.25">
      <c r="A2637">
        <v>20471478</v>
      </c>
      <c r="B2637">
        <v>1</v>
      </c>
      <c r="C2637" t="s">
        <v>9329</v>
      </c>
      <c r="D2637">
        <v>2623246</v>
      </c>
      <c r="E2637" t="s">
        <v>2433</v>
      </c>
      <c r="F2637" t="s">
        <v>9330</v>
      </c>
      <c r="G2637">
        <v>3124151846</v>
      </c>
      <c r="H2637" t="s">
        <v>9331</v>
      </c>
      <c r="I2637" t="s">
        <v>9331</v>
      </c>
      <c r="J2637">
        <v>15516</v>
      </c>
      <c r="K2637">
        <v>500</v>
      </c>
      <c r="L2637">
        <v>720400</v>
      </c>
    </row>
    <row r="2638" spans="1:12" ht="15" customHeight="1" x14ac:dyDescent="0.25">
      <c r="A2638">
        <v>51965012</v>
      </c>
      <c r="B2638">
        <v>5</v>
      </c>
      <c r="C2638" t="s">
        <v>9332</v>
      </c>
      <c r="D2638">
        <v>1006367</v>
      </c>
      <c r="E2638" t="s">
        <v>2944</v>
      </c>
      <c r="F2638">
        <v>0</v>
      </c>
      <c r="G2638">
        <v>3115530331</v>
      </c>
      <c r="H2638" t="s">
        <v>9333</v>
      </c>
      <c r="I2638" t="s">
        <v>9333</v>
      </c>
      <c r="J2638">
        <v>15516</v>
      </c>
      <c r="K2638">
        <v>500</v>
      </c>
      <c r="L2638">
        <v>492100</v>
      </c>
    </row>
    <row r="2639" spans="1:12" ht="15" customHeight="1" x14ac:dyDescent="0.25">
      <c r="A2639">
        <v>39786882</v>
      </c>
      <c r="B2639">
        <v>4</v>
      </c>
      <c r="C2639" t="s">
        <v>9334</v>
      </c>
      <c r="D2639">
        <v>1633638</v>
      </c>
      <c r="E2639" t="s">
        <v>2265</v>
      </c>
      <c r="F2639" t="s">
        <v>9335</v>
      </c>
      <c r="G2639">
        <v>3102176804</v>
      </c>
      <c r="H2639" t="s">
        <v>9336</v>
      </c>
      <c r="I2639" t="s">
        <v>9336</v>
      </c>
      <c r="J2639">
        <v>15516</v>
      </c>
      <c r="K2639">
        <v>500</v>
      </c>
      <c r="L2639">
        <v>1466400</v>
      </c>
    </row>
    <row r="2640" spans="1:12" ht="15" customHeight="1" x14ac:dyDescent="0.25">
      <c r="A2640">
        <v>39786882</v>
      </c>
      <c r="B2640">
        <v>4</v>
      </c>
      <c r="C2640" t="s">
        <v>9334</v>
      </c>
      <c r="D2640">
        <v>1633638</v>
      </c>
      <c r="E2640" t="s">
        <v>2265</v>
      </c>
      <c r="F2640" t="s">
        <v>9335</v>
      </c>
      <c r="G2640">
        <v>3102176804</v>
      </c>
      <c r="H2640" t="s">
        <v>9336</v>
      </c>
      <c r="I2640" t="s">
        <v>9336</v>
      </c>
      <c r="J2640">
        <v>15516</v>
      </c>
      <c r="K2640">
        <v>500</v>
      </c>
      <c r="L2640">
        <v>6723</v>
      </c>
    </row>
    <row r="2641" spans="1:12" ht="15" customHeight="1" x14ac:dyDescent="0.25">
      <c r="A2641">
        <v>46683083</v>
      </c>
      <c r="B2641">
        <v>9</v>
      </c>
      <c r="C2641" t="s">
        <v>9337</v>
      </c>
      <c r="D2641">
        <v>1628136</v>
      </c>
      <c r="E2641" t="s">
        <v>2265</v>
      </c>
      <c r="F2641" t="s">
        <v>9338</v>
      </c>
      <c r="G2641">
        <v>3214531827</v>
      </c>
      <c r="H2641" t="s">
        <v>9339</v>
      </c>
      <c r="I2641" t="s">
        <v>9339</v>
      </c>
      <c r="J2641">
        <v>15516</v>
      </c>
      <c r="K2641">
        <v>500</v>
      </c>
      <c r="L2641">
        <v>768000</v>
      </c>
    </row>
    <row r="2642" spans="1:12" ht="15" customHeight="1" x14ac:dyDescent="0.25">
      <c r="A2642">
        <v>1115734143</v>
      </c>
      <c r="B2642">
        <v>3</v>
      </c>
      <c r="C2642" t="s">
        <v>9340</v>
      </c>
      <c r="D2642">
        <v>2623340</v>
      </c>
      <c r="E2642" t="s">
        <v>3612</v>
      </c>
      <c r="F2642" t="s">
        <v>9341</v>
      </c>
      <c r="G2642">
        <v>3332337639</v>
      </c>
      <c r="H2642" t="s">
        <v>9342</v>
      </c>
      <c r="I2642" t="s">
        <v>9342</v>
      </c>
      <c r="J2642">
        <v>15516</v>
      </c>
      <c r="K2642">
        <v>500</v>
      </c>
      <c r="L2642">
        <v>560900</v>
      </c>
    </row>
    <row r="2643" spans="1:12" ht="15" customHeight="1" x14ac:dyDescent="0.25">
      <c r="A2643">
        <v>1115734143</v>
      </c>
      <c r="B2643">
        <v>3</v>
      </c>
      <c r="C2643" t="s">
        <v>9340</v>
      </c>
      <c r="D2643">
        <v>2623340</v>
      </c>
      <c r="E2643" t="s">
        <v>3612</v>
      </c>
      <c r="F2643" t="s">
        <v>9341</v>
      </c>
      <c r="G2643">
        <v>3332337639</v>
      </c>
      <c r="H2643" t="s">
        <v>9342</v>
      </c>
      <c r="I2643" t="s">
        <v>9342</v>
      </c>
      <c r="J2643">
        <v>15516</v>
      </c>
      <c r="K2643">
        <v>500</v>
      </c>
      <c r="L2643">
        <v>258235</v>
      </c>
    </row>
    <row r="2644" spans="1:12" ht="15" customHeight="1" x14ac:dyDescent="0.25">
      <c r="A2644">
        <v>46453572</v>
      </c>
      <c r="B2644">
        <v>2</v>
      </c>
      <c r="C2644" t="s">
        <v>9343</v>
      </c>
      <c r="D2644">
        <v>102464</v>
      </c>
      <c r="E2644" t="s">
        <v>2265</v>
      </c>
      <c r="F2644" t="s">
        <v>9344</v>
      </c>
      <c r="G2644">
        <v>3106089966</v>
      </c>
      <c r="H2644" t="s">
        <v>9345</v>
      </c>
      <c r="I2644" t="s">
        <v>9345</v>
      </c>
      <c r="J2644">
        <v>15516</v>
      </c>
      <c r="K2644">
        <v>500</v>
      </c>
      <c r="L2644">
        <v>610800</v>
      </c>
    </row>
    <row r="2645" spans="1:12" ht="15" customHeight="1" x14ac:dyDescent="0.25">
      <c r="A2645">
        <v>1052312804</v>
      </c>
      <c r="B2645">
        <v>4</v>
      </c>
      <c r="C2645" t="s">
        <v>9346</v>
      </c>
      <c r="D2645">
        <v>1005065</v>
      </c>
      <c r="E2645" t="s">
        <v>2595</v>
      </c>
      <c r="F2645" t="s">
        <v>9347</v>
      </c>
      <c r="G2645">
        <v>3108375152</v>
      </c>
      <c r="H2645" t="s">
        <v>9348</v>
      </c>
      <c r="I2645" t="s">
        <v>9348</v>
      </c>
      <c r="J2645">
        <v>15516</v>
      </c>
      <c r="K2645">
        <v>500</v>
      </c>
      <c r="L2645">
        <v>768000</v>
      </c>
    </row>
    <row r="2646" spans="1:12" ht="15" customHeight="1" x14ac:dyDescent="0.25">
      <c r="A2646">
        <v>4192680</v>
      </c>
      <c r="B2646">
        <v>6</v>
      </c>
      <c r="C2646" t="s">
        <v>9349</v>
      </c>
      <c r="D2646">
        <v>2621565</v>
      </c>
      <c r="E2646" t="s">
        <v>6271</v>
      </c>
      <c r="F2646" t="s">
        <v>9350</v>
      </c>
      <c r="G2646">
        <v>3204954559</v>
      </c>
      <c r="H2646" t="s">
        <v>9351</v>
      </c>
      <c r="I2646" t="s">
        <v>9351</v>
      </c>
      <c r="J2646">
        <v>15516</v>
      </c>
      <c r="K2646">
        <v>500</v>
      </c>
      <c r="L2646">
        <v>816000</v>
      </c>
    </row>
    <row r="2647" spans="1:12" ht="15" customHeight="1" x14ac:dyDescent="0.25">
      <c r="A2647">
        <v>1052396814</v>
      </c>
      <c r="B2647">
        <v>8</v>
      </c>
      <c r="C2647" t="s">
        <v>9352</v>
      </c>
      <c r="D2647">
        <v>1636009</v>
      </c>
      <c r="E2647" t="s">
        <v>2265</v>
      </c>
      <c r="F2647" t="s">
        <v>9353</v>
      </c>
      <c r="G2647">
        <v>3125268927</v>
      </c>
      <c r="H2647" t="s">
        <v>4170</v>
      </c>
      <c r="I2647" t="s">
        <v>4170</v>
      </c>
      <c r="J2647">
        <v>15516</v>
      </c>
      <c r="K2647">
        <v>500</v>
      </c>
      <c r="L2647">
        <v>814800</v>
      </c>
    </row>
    <row r="2648" spans="1:12" ht="15" customHeight="1" x14ac:dyDescent="0.25">
      <c r="A2648">
        <v>1053606149</v>
      </c>
      <c r="B2648">
        <v>4</v>
      </c>
      <c r="C2648" t="s">
        <v>9354</v>
      </c>
      <c r="D2648">
        <v>1006263</v>
      </c>
      <c r="E2648" t="s">
        <v>2330</v>
      </c>
      <c r="F2648" t="s">
        <v>9355</v>
      </c>
      <c r="G2648">
        <v>3115167002</v>
      </c>
      <c r="H2648" t="s">
        <v>9356</v>
      </c>
      <c r="I2648" t="s">
        <v>9356</v>
      </c>
      <c r="J2648">
        <v>15516</v>
      </c>
      <c r="K2648">
        <v>500</v>
      </c>
      <c r="L2648">
        <v>811816</v>
      </c>
    </row>
    <row r="2649" spans="1:12" ht="15" customHeight="1" x14ac:dyDescent="0.25">
      <c r="A2649">
        <v>74358665</v>
      </c>
      <c r="B2649">
        <v>4</v>
      </c>
      <c r="C2649" t="s">
        <v>9357</v>
      </c>
      <c r="D2649">
        <v>102364</v>
      </c>
      <c r="E2649" t="s">
        <v>2265</v>
      </c>
      <c r="F2649" t="s">
        <v>9358</v>
      </c>
      <c r="G2649">
        <v>3125977676</v>
      </c>
      <c r="H2649" t="s">
        <v>9359</v>
      </c>
      <c r="I2649" t="s">
        <v>9359</v>
      </c>
      <c r="J2649">
        <v>15516</v>
      </c>
      <c r="K2649">
        <v>500</v>
      </c>
      <c r="L2649">
        <v>288800</v>
      </c>
    </row>
    <row r="2650" spans="1:12" ht="15" customHeight="1" x14ac:dyDescent="0.25">
      <c r="A2650">
        <v>74378014</v>
      </c>
      <c r="B2650">
        <v>5</v>
      </c>
      <c r="C2650" t="s">
        <v>9360</v>
      </c>
      <c r="D2650">
        <v>2624978</v>
      </c>
      <c r="E2650" t="s">
        <v>9361</v>
      </c>
      <c r="F2650" t="s">
        <v>9362</v>
      </c>
      <c r="G2650">
        <v>3112682955</v>
      </c>
      <c r="H2650" t="s">
        <v>9363</v>
      </c>
      <c r="I2650" t="s">
        <v>9363</v>
      </c>
      <c r="J2650">
        <v>15516</v>
      </c>
      <c r="K2650">
        <v>500</v>
      </c>
      <c r="L2650">
        <v>179600</v>
      </c>
    </row>
    <row r="2651" spans="1:12" ht="15" customHeight="1" x14ac:dyDescent="0.25">
      <c r="A2651">
        <v>1051590481</v>
      </c>
      <c r="B2651">
        <v>6</v>
      </c>
      <c r="C2651" t="s">
        <v>9364</v>
      </c>
      <c r="D2651">
        <v>2621625</v>
      </c>
      <c r="E2651" t="s">
        <v>7244</v>
      </c>
      <c r="F2651" t="s">
        <v>9365</v>
      </c>
      <c r="G2651">
        <v>3134579726</v>
      </c>
      <c r="H2651" t="s">
        <v>9366</v>
      </c>
      <c r="I2651" t="s">
        <v>9366</v>
      </c>
      <c r="J2651">
        <v>15516</v>
      </c>
      <c r="K2651">
        <v>500</v>
      </c>
      <c r="L2651">
        <v>624000</v>
      </c>
    </row>
    <row r="2652" spans="1:12" ht="15" customHeight="1" x14ac:dyDescent="0.25">
      <c r="A2652">
        <v>74130900</v>
      </c>
      <c r="B2652">
        <v>0</v>
      </c>
      <c r="C2652" t="s">
        <v>9367</v>
      </c>
      <c r="D2652">
        <v>1004939</v>
      </c>
      <c r="E2652" t="s">
        <v>2291</v>
      </c>
      <c r="F2652" t="s">
        <v>9368</v>
      </c>
      <c r="G2652">
        <v>3115354941</v>
      </c>
      <c r="H2652" t="s">
        <v>9369</v>
      </c>
      <c r="I2652" t="s">
        <v>9369</v>
      </c>
      <c r="J2652">
        <v>15516</v>
      </c>
      <c r="K2652">
        <v>500</v>
      </c>
      <c r="L2652">
        <v>144400</v>
      </c>
    </row>
    <row r="2653" spans="1:12" ht="15" customHeight="1" x14ac:dyDescent="0.25">
      <c r="A2653">
        <v>74337131</v>
      </c>
      <c r="B2653">
        <v>3</v>
      </c>
      <c r="C2653" t="s">
        <v>9370</v>
      </c>
      <c r="D2653">
        <v>2620157</v>
      </c>
      <c r="E2653" t="s">
        <v>4811</v>
      </c>
      <c r="F2653" t="s">
        <v>9371</v>
      </c>
      <c r="G2653">
        <v>3163636514</v>
      </c>
      <c r="H2653" t="s">
        <v>9372</v>
      </c>
      <c r="I2653" t="s">
        <v>9372</v>
      </c>
      <c r="J2653">
        <v>15516</v>
      </c>
      <c r="K2653">
        <v>500</v>
      </c>
      <c r="L2653">
        <v>416400</v>
      </c>
    </row>
    <row r="2654" spans="1:12" ht="15" customHeight="1" x14ac:dyDescent="0.25">
      <c r="A2654">
        <v>13839169</v>
      </c>
      <c r="B2654">
        <v>5</v>
      </c>
      <c r="C2654" t="s">
        <v>9373</v>
      </c>
      <c r="D2654">
        <v>1007964</v>
      </c>
      <c r="E2654" t="s">
        <v>3052</v>
      </c>
      <c r="F2654" t="s">
        <v>9374</v>
      </c>
      <c r="G2654">
        <v>3134719368</v>
      </c>
      <c r="H2654" t="s">
        <v>9375</v>
      </c>
      <c r="I2654" t="s">
        <v>9375</v>
      </c>
      <c r="J2654">
        <v>15516</v>
      </c>
      <c r="K2654">
        <v>500</v>
      </c>
      <c r="L2654">
        <v>663450</v>
      </c>
    </row>
    <row r="2655" spans="1:12" ht="15" customHeight="1" x14ac:dyDescent="0.25">
      <c r="A2655">
        <v>13839169</v>
      </c>
      <c r="B2655">
        <v>5</v>
      </c>
      <c r="C2655" t="s">
        <v>9373</v>
      </c>
      <c r="D2655">
        <v>1007964</v>
      </c>
      <c r="E2655" t="s">
        <v>3052</v>
      </c>
      <c r="F2655" t="s">
        <v>9374</v>
      </c>
      <c r="G2655">
        <v>3134719368</v>
      </c>
      <c r="H2655" t="s">
        <v>9375</v>
      </c>
      <c r="I2655" t="s">
        <v>9375</v>
      </c>
      <c r="J2655">
        <v>15516</v>
      </c>
      <c r="K2655">
        <v>500</v>
      </c>
      <c r="L2655">
        <v>75000</v>
      </c>
    </row>
    <row r="2656" spans="1:12" ht="15" customHeight="1" x14ac:dyDescent="0.25">
      <c r="A2656">
        <v>46660390</v>
      </c>
      <c r="B2656">
        <v>6</v>
      </c>
      <c r="C2656" t="s">
        <v>9376</v>
      </c>
      <c r="D2656">
        <v>2624774</v>
      </c>
      <c r="E2656" t="s">
        <v>3400</v>
      </c>
      <c r="F2656" t="s">
        <v>9377</v>
      </c>
      <c r="G2656">
        <v>3115028476</v>
      </c>
      <c r="H2656" t="s">
        <v>9378</v>
      </c>
      <c r="I2656" t="s">
        <v>9378</v>
      </c>
      <c r="J2656">
        <v>15516</v>
      </c>
      <c r="K2656">
        <v>500</v>
      </c>
      <c r="L2656">
        <v>337400</v>
      </c>
    </row>
    <row r="2657" spans="1:12" ht="15" customHeight="1" x14ac:dyDescent="0.25">
      <c r="A2657">
        <v>23855724</v>
      </c>
      <c r="B2657">
        <v>7</v>
      </c>
      <c r="C2657" t="s">
        <v>9379</v>
      </c>
      <c r="D2657">
        <v>1636277</v>
      </c>
      <c r="E2657" t="s">
        <v>2265</v>
      </c>
      <c r="F2657">
        <v>0</v>
      </c>
      <c r="G2657">
        <v>3108894878</v>
      </c>
      <c r="H2657" t="s">
        <v>9380</v>
      </c>
      <c r="I2657" t="s">
        <v>9380</v>
      </c>
      <c r="J2657">
        <v>15516</v>
      </c>
      <c r="K2657">
        <v>500</v>
      </c>
      <c r="L2657">
        <v>856500</v>
      </c>
    </row>
    <row r="2658" spans="1:12" ht="15" customHeight="1" x14ac:dyDescent="0.25">
      <c r="A2658">
        <v>24941506</v>
      </c>
      <c r="B2658">
        <v>1</v>
      </c>
      <c r="C2658" t="s">
        <v>9381</v>
      </c>
      <c r="D2658">
        <v>1625457</v>
      </c>
      <c r="E2658" t="s">
        <v>2265</v>
      </c>
      <c r="F2658" t="s">
        <v>9382</v>
      </c>
      <c r="G2658">
        <v>3005614565</v>
      </c>
      <c r="H2658" t="s">
        <v>9383</v>
      </c>
      <c r="I2658" t="s">
        <v>9383</v>
      </c>
      <c r="J2658">
        <v>15516</v>
      </c>
      <c r="K2658">
        <v>500</v>
      </c>
      <c r="L2658">
        <v>840800</v>
      </c>
    </row>
    <row r="2659" spans="1:12" ht="15" customHeight="1" x14ac:dyDescent="0.25">
      <c r="A2659">
        <v>23854920</v>
      </c>
      <c r="B2659">
        <v>1</v>
      </c>
      <c r="C2659" t="s">
        <v>9384</v>
      </c>
      <c r="D2659">
        <v>101583</v>
      </c>
      <c r="E2659" t="s">
        <v>2265</v>
      </c>
      <c r="F2659" t="s">
        <v>9385</v>
      </c>
      <c r="G2659">
        <v>3108763650</v>
      </c>
      <c r="H2659" t="s">
        <v>9386</v>
      </c>
      <c r="I2659" t="s">
        <v>9386</v>
      </c>
      <c r="J2659">
        <v>15516</v>
      </c>
      <c r="K2659">
        <v>500</v>
      </c>
      <c r="L2659">
        <v>743400</v>
      </c>
    </row>
    <row r="2660" spans="1:12" ht="15" customHeight="1" x14ac:dyDescent="0.25">
      <c r="A2660">
        <v>23854920</v>
      </c>
      <c r="B2660">
        <v>1</v>
      </c>
      <c r="C2660" t="s">
        <v>9384</v>
      </c>
      <c r="D2660">
        <v>101583</v>
      </c>
      <c r="E2660" t="s">
        <v>2265</v>
      </c>
      <c r="F2660" t="s">
        <v>9385</v>
      </c>
      <c r="G2660">
        <v>3108763650</v>
      </c>
      <c r="H2660" t="s">
        <v>9386</v>
      </c>
      <c r="I2660" t="s">
        <v>9386</v>
      </c>
      <c r="J2660">
        <v>15516</v>
      </c>
      <c r="K2660">
        <v>500</v>
      </c>
      <c r="L2660">
        <v>88235</v>
      </c>
    </row>
    <row r="2661" spans="1:12" ht="15" customHeight="1" x14ac:dyDescent="0.25">
      <c r="A2661">
        <v>23550195</v>
      </c>
      <c r="B2661">
        <v>0</v>
      </c>
      <c r="C2661" t="s">
        <v>9387</v>
      </c>
      <c r="D2661">
        <v>100603</v>
      </c>
      <c r="E2661" t="s">
        <v>2265</v>
      </c>
      <c r="F2661" t="s">
        <v>9388</v>
      </c>
      <c r="G2661">
        <v>3187170498</v>
      </c>
      <c r="H2661" t="s">
        <v>9389</v>
      </c>
      <c r="I2661" t="s">
        <v>9389</v>
      </c>
      <c r="J2661">
        <v>15516</v>
      </c>
      <c r="K2661">
        <v>500</v>
      </c>
      <c r="L2661">
        <v>752900</v>
      </c>
    </row>
    <row r="2662" spans="1:12" ht="15" customHeight="1" x14ac:dyDescent="0.25">
      <c r="A2662">
        <v>23856954</v>
      </c>
      <c r="B2662">
        <v>9</v>
      </c>
      <c r="C2662" t="s">
        <v>9390</v>
      </c>
      <c r="D2662">
        <v>2620369</v>
      </c>
      <c r="E2662" t="s">
        <v>3809</v>
      </c>
      <c r="F2662" t="s">
        <v>9391</v>
      </c>
      <c r="G2662">
        <v>3138726592</v>
      </c>
      <c r="H2662" t="s">
        <v>9392</v>
      </c>
      <c r="I2662" t="s">
        <v>9392</v>
      </c>
      <c r="J2662">
        <v>15516</v>
      </c>
      <c r="K2662">
        <v>500</v>
      </c>
      <c r="L2662">
        <v>768000</v>
      </c>
    </row>
    <row r="2663" spans="1:12" ht="15" customHeight="1" x14ac:dyDescent="0.25">
      <c r="A2663">
        <v>23856037</v>
      </c>
      <c r="B2663">
        <v>1</v>
      </c>
      <c r="C2663" t="s">
        <v>9393</v>
      </c>
      <c r="D2663">
        <v>1629671</v>
      </c>
      <c r="E2663" t="s">
        <v>2265</v>
      </c>
      <c r="F2663" t="s">
        <v>9394</v>
      </c>
      <c r="G2663">
        <v>3153104333</v>
      </c>
      <c r="H2663" t="s">
        <v>9395</v>
      </c>
      <c r="I2663" t="s">
        <v>9395</v>
      </c>
      <c r="J2663">
        <v>15516</v>
      </c>
      <c r="K2663">
        <v>500</v>
      </c>
      <c r="L2663">
        <v>892800</v>
      </c>
    </row>
    <row r="2664" spans="1:12" ht="15" customHeight="1" x14ac:dyDescent="0.25">
      <c r="A2664">
        <v>23857382</v>
      </c>
      <c r="B2664">
        <v>0</v>
      </c>
      <c r="C2664" t="s">
        <v>9396</v>
      </c>
      <c r="D2664">
        <v>1623396</v>
      </c>
      <c r="E2664" t="s">
        <v>2265</v>
      </c>
      <c r="F2664" t="s">
        <v>9397</v>
      </c>
      <c r="G2664">
        <v>3132661936</v>
      </c>
      <c r="H2664" t="s">
        <v>9398</v>
      </c>
      <c r="I2664" t="s">
        <v>9398</v>
      </c>
      <c r="J2664">
        <v>15516</v>
      </c>
      <c r="K2664">
        <v>500</v>
      </c>
      <c r="L2664">
        <v>804900</v>
      </c>
    </row>
    <row r="2665" spans="1:12" ht="15" customHeight="1" x14ac:dyDescent="0.25">
      <c r="A2665">
        <v>1053606982</v>
      </c>
      <c r="B2665">
        <v>3</v>
      </c>
      <c r="C2665" t="s">
        <v>9399</v>
      </c>
      <c r="D2665">
        <v>1634826</v>
      </c>
      <c r="E2665" t="s">
        <v>2265</v>
      </c>
      <c r="F2665" t="s">
        <v>9400</v>
      </c>
      <c r="G2665">
        <v>3227254711</v>
      </c>
      <c r="H2665" t="s">
        <v>9401</v>
      </c>
      <c r="I2665" t="s">
        <v>9401</v>
      </c>
      <c r="J2665">
        <v>15516</v>
      </c>
      <c r="K2665">
        <v>500</v>
      </c>
      <c r="L2665">
        <v>722700</v>
      </c>
    </row>
    <row r="2666" spans="1:12" ht="15" customHeight="1" x14ac:dyDescent="0.25">
      <c r="A2666">
        <v>39628475</v>
      </c>
      <c r="B2666">
        <v>3</v>
      </c>
      <c r="C2666" t="s">
        <v>9402</v>
      </c>
      <c r="D2666">
        <v>1007455</v>
      </c>
      <c r="E2666" t="s">
        <v>4230</v>
      </c>
      <c r="F2666" t="s">
        <v>9403</v>
      </c>
      <c r="G2666">
        <v>3145379280</v>
      </c>
      <c r="H2666" t="s">
        <v>9404</v>
      </c>
      <c r="I2666" t="s">
        <v>9404</v>
      </c>
      <c r="J2666">
        <v>15516</v>
      </c>
      <c r="K2666">
        <v>500</v>
      </c>
      <c r="L2666">
        <v>400900</v>
      </c>
    </row>
    <row r="2667" spans="1:12" ht="15" customHeight="1" x14ac:dyDescent="0.25">
      <c r="A2667">
        <v>23856587</v>
      </c>
      <c r="B2667">
        <v>9</v>
      </c>
      <c r="C2667" t="s">
        <v>9405</v>
      </c>
      <c r="D2667">
        <v>1641485</v>
      </c>
      <c r="E2667" t="s">
        <v>2265</v>
      </c>
      <c r="F2667" t="s">
        <v>9406</v>
      </c>
      <c r="G2667">
        <v>3123508729</v>
      </c>
      <c r="H2667" t="s">
        <v>9407</v>
      </c>
      <c r="I2667" t="s">
        <v>9407</v>
      </c>
      <c r="J2667">
        <v>15516</v>
      </c>
      <c r="K2667">
        <v>500</v>
      </c>
      <c r="L2667">
        <v>1021500</v>
      </c>
    </row>
    <row r="2668" spans="1:12" ht="15" customHeight="1" x14ac:dyDescent="0.25">
      <c r="A2668">
        <v>47434478</v>
      </c>
      <c r="B2668">
        <v>0</v>
      </c>
      <c r="C2668" t="s">
        <v>9408</v>
      </c>
      <c r="D2668">
        <v>1008250</v>
      </c>
      <c r="E2668" t="s">
        <v>2707</v>
      </c>
      <c r="F2668" t="s">
        <v>9409</v>
      </c>
      <c r="G2668">
        <v>3102847207</v>
      </c>
      <c r="H2668" t="s">
        <v>9410</v>
      </c>
      <c r="I2668" t="s">
        <v>9410</v>
      </c>
      <c r="J2668">
        <v>15516</v>
      </c>
      <c r="K2668">
        <v>500</v>
      </c>
      <c r="L2668">
        <v>114621</v>
      </c>
    </row>
    <row r="2669" spans="1:12" ht="15" customHeight="1" x14ac:dyDescent="0.25">
      <c r="A2669">
        <v>46660964</v>
      </c>
      <c r="B2669">
        <v>3</v>
      </c>
      <c r="C2669" t="s">
        <v>9411</v>
      </c>
      <c r="D2669">
        <v>102061</v>
      </c>
      <c r="E2669" t="s">
        <v>2265</v>
      </c>
      <c r="F2669">
        <v>0</v>
      </c>
      <c r="G2669">
        <v>3204734691</v>
      </c>
      <c r="H2669" t="s">
        <v>9412</v>
      </c>
      <c r="I2669" t="s">
        <v>9412</v>
      </c>
      <c r="J2669">
        <v>15516</v>
      </c>
      <c r="K2669">
        <v>500</v>
      </c>
      <c r="L2669">
        <v>379400</v>
      </c>
    </row>
    <row r="2670" spans="1:12" ht="15" customHeight="1" x14ac:dyDescent="0.25">
      <c r="A2670">
        <v>46363992</v>
      </c>
      <c r="B2670">
        <v>6</v>
      </c>
      <c r="C2670" t="s">
        <v>9413</v>
      </c>
      <c r="D2670">
        <v>100624</v>
      </c>
      <c r="E2670" t="s">
        <v>2265</v>
      </c>
      <c r="F2670">
        <v>0</v>
      </c>
      <c r="G2670">
        <v>3115321057</v>
      </c>
      <c r="H2670" t="s">
        <v>9414</v>
      </c>
      <c r="I2670" t="s">
        <v>9414</v>
      </c>
      <c r="J2670">
        <v>15516</v>
      </c>
      <c r="K2670">
        <v>500</v>
      </c>
      <c r="L2670">
        <v>624000</v>
      </c>
    </row>
    <row r="2671" spans="1:12" ht="15" customHeight="1" x14ac:dyDescent="0.25">
      <c r="A2671">
        <v>46363992</v>
      </c>
      <c r="B2671">
        <v>6</v>
      </c>
      <c r="C2671" t="s">
        <v>9413</v>
      </c>
      <c r="D2671">
        <v>100624</v>
      </c>
      <c r="E2671" t="s">
        <v>2265</v>
      </c>
      <c r="F2671">
        <v>0</v>
      </c>
      <c r="G2671">
        <v>3115321057</v>
      </c>
      <c r="H2671" t="s">
        <v>9414</v>
      </c>
      <c r="I2671" t="s">
        <v>9414</v>
      </c>
      <c r="J2671">
        <v>15516</v>
      </c>
      <c r="K2671">
        <v>500</v>
      </c>
      <c r="L2671">
        <v>6723</v>
      </c>
    </row>
    <row r="2672" spans="1:12" ht="15" customHeight="1" x14ac:dyDescent="0.25">
      <c r="A2672">
        <v>40030478</v>
      </c>
      <c r="B2672">
        <v>0</v>
      </c>
      <c r="C2672" t="s">
        <v>9415</v>
      </c>
      <c r="D2672">
        <v>1628928</v>
      </c>
      <c r="E2672" t="s">
        <v>2265</v>
      </c>
      <c r="F2672" t="s">
        <v>9416</v>
      </c>
      <c r="G2672">
        <v>3242275679</v>
      </c>
      <c r="H2672" t="s">
        <v>9417</v>
      </c>
      <c r="I2672" t="s">
        <v>9417</v>
      </c>
      <c r="J2672">
        <v>15516</v>
      </c>
      <c r="K2672">
        <v>500</v>
      </c>
      <c r="L2672">
        <v>773200</v>
      </c>
    </row>
    <row r="2673" spans="1:12" ht="15" customHeight="1" x14ac:dyDescent="0.25">
      <c r="A2673">
        <v>23855953</v>
      </c>
      <c r="B2673">
        <v>7</v>
      </c>
      <c r="C2673" t="s">
        <v>9418</v>
      </c>
      <c r="D2673">
        <v>1006785</v>
      </c>
      <c r="E2673" t="s">
        <v>4529</v>
      </c>
      <c r="F2673" t="s">
        <v>9419</v>
      </c>
      <c r="G2673">
        <v>3214620569</v>
      </c>
      <c r="H2673" t="s">
        <v>9420</v>
      </c>
      <c r="I2673" t="s">
        <v>9420</v>
      </c>
      <c r="J2673">
        <v>15238</v>
      </c>
      <c r="K2673">
        <v>500</v>
      </c>
      <c r="L2673">
        <v>801600</v>
      </c>
    </row>
    <row r="2674" spans="1:12" ht="15" customHeight="1" x14ac:dyDescent="0.25">
      <c r="A2674">
        <v>35469037</v>
      </c>
      <c r="B2674">
        <v>3</v>
      </c>
      <c r="C2674" t="s">
        <v>9421</v>
      </c>
      <c r="D2674">
        <v>2620977</v>
      </c>
      <c r="E2674" t="s">
        <v>4406</v>
      </c>
      <c r="F2674" t="s">
        <v>9422</v>
      </c>
      <c r="G2674">
        <v>3166833232</v>
      </c>
      <c r="H2674" t="s">
        <v>9423</v>
      </c>
      <c r="I2674" t="s">
        <v>9423</v>
      </c>
      <c r="J2674">
        <v>15516</v>
      </c>
      <c r="K2674">
        <v>500</v>
      </c>
      <c r="L2674">
        <v>495000</v>
      </c>
    </row>
    <row r="2675" spans="1:12" ht="15" customHeight="1" x14ac:dyDescent="0.25">
      <c r="A2675">
        <v>35469037</v>
      </c>
      <c r="B2675">
        <v>3</v>
      </c>
      <c r="C2675" t="s">
        <v>9421</v>
      </c>
      <c r="D2675">
        <v>2620977</v>
      </c>
      <c r="E2675" t="s">
        <v>4406</v>
      </c>
      <c r="F2675" t="s">
        <v>9422</v>
      </c>
      <c r="G2675">
        <v>3166833232</v>
      </c>
      <c r="H2675" t="s">
        <v>9423</v>
      </c>
      <c r="I2675" t="s">
        <v>9423</v>
      </c>
      <c r="J2675">
        <v>15516</v>
      </c>
      <c r="K2675">
        <v>500</v>
      </c>
      <c r="L2675">
        <v>300000</v>
      </c>
    </row>
    <row r="2676" spans="1:12" ht="15" customHeight="1" x14ac:dyDescent="0.25">
      <c r="A2676">
        <v>35469037</v>
      </c>
      <c r="B2676">
        <v>3</v>
      </c>
      <c r="C2676" t="s">
        <v>9421</v>
      </c>
      <c r="D2676">
        <v>2620977</v>
      </c>
      <c r="E2676" t="s">
        <v>4406</v>
      </c>
      <c r="F2676" t="s">
        <v>9422</v>
      </c>
      <c r="G2676">
        <v>3166833232</v>
      </c>
      <c r="H2676" t="s">
        <v>9423</v>
      </c>
      <c r="I2676" t="s">
        <v>9423</v>
      </c>
      <c r="J2676">
        <v>15516</v>
      </c>
      <c r="K2676">
        <v>500</v>
      </c>
      <c r="L2676">
        <v>42016</v>
      </c>
    </row>
    <row r="2677" spans="1:12" ht="15" customHeight="1" x14ac:dyDescent="0.25">
      <c r="A2677">
        <v>41711130</v>
      </c>
      <c r="B2677">
        <v>1</v>
      </c>
      <c r="C2677" t="s">
        <v>9424</v>
      </c>
      <c r="D2677">
        <v>2625075</v>
      </c>
      <c r="E2677" t="s">
        <v>6420</v>
      </c>
      <c r="F2677" t="s">
        <v>9425</v>
      </c>
      <c r="G2677">
        <v>3002688350</v>
      </c>
      <c r="H2677" t="s">
        <v>9426</v>
      </c>
      <c r="I2677" t="s">
        <v>9426</v>
      </c>
      <c r="J2677">
        <v>15516</v>
      </c>
      <c r="K2677">
        <v>500</v>
      </c>
      <c r="L2677">
        <v>307400</v>
      </c>
    </row>
    <row r="2678" spans="1:12" ht="15" customHeight="1" x14ac:dyDescent="0.25">
      <c r="A2678">
        <v>23854164</v>
      </c>
      <c r="B2678">
        <v>8</v>
      </c>
      <c r="C2678" t="s">
        <v>9427</v>
      </c>
      <c r="D2678">
        <v>100994</v>
      </c>
      <c r="E2678" t="s">
        <v>2265</v>
      </c>
      <c r="F2678" t="s">
        <v>9428</v>
      </c>
      <c r="G2678">
        <v>3133500998</v>
      </c>
      <c r="H2678" t="s">
        <v>9429</v>
      </c>
      <c r="I2678" t="s">
        <v>9429</v>
      </c>
      <c r="J2678">
        <v>15516</v>
      </c>
      <c r="K2678">
        <v>500</v>
      </c>
      <c r="L2678">
        <v>844800</v>
      </c>
    </row>
    <row r="2679" spans="1:12" ht="15" customHeight="1" x14ac:dyDescent="0.25">
      <c r="A2679">
        <v>1015433165</v>
      </c>
      <c r="B2679">
        <v>0</v>
      </c>
      <c r="C2679" t="s">
        <v>9430</v>
      </c>
      <c r="D2679">
        <v>1637361</v>
      </c>
      <c r="E2679" t="s">
        <v>2265</v>
      </c>
      <c r="F2679" t="s">
        <v>9431</v>
      </c>
      <c r="G2679">
        <v>3214552717</v>
      </c>
      <c r="H2679" t="s">
        <v>9432</v>
      </c>
      <c r="I2679" t="s">
        <v>9432</v>
      </c>
      <c r="J2679">
        <v>15516</v>
      </c>
      <c r="K2679">
        <v>500</v>
      </c>
      <c r="L2679">
        <v>866400</v>
      </c>
    </row>
    <row r="2680" spans="1:12" ht="15" customHeight="1" x14ac:dyDescent="0.25">
      <c r="A2680">
        <v>51780851</v>
      </c>
      <c r="B2680">
        <v>2</v>
      </c>
      <c r="C2680" t="s">
        <v>9433</v>
      </c>
      <c r="F2680" t="s">
        <v>9434</v>
      </c>
      <c r="H2680" t="s">
        <v>9435</v>
      </c>
      <c r="I2680" t="s">
        <v>9435</v>
      </c>
      <c r="J2680">
        <v>15516</v>
      </c>
      <c r="K2680">
        <v>500</v>
      </c>
      <c r="L2680">
        <v>420700</v>
      </c>
    </row>
    <row r="2681" spans="1:12" ht="15" customHeight="1" x14ac:dyDescent="0.25">
      <c r="A2681">
        <v>23944022</v>
      </c>
      <c r="B2681">
        <v>7</v>
      </c>
      <c r="C2681" t="s">
        <v>9436</v>
      </c>
      <c r="D2681">
        <v>2624485</v>
      </c>
      <c r="E2681" t="s">
        <v>3333</v>
      </c>
      <c r="F2681" t="s">
        <v>9437</v>
      </c>
      <c r="G2681">
        <v>3103298164</v>
      </c>
      <c r="H2681" t="s">
        <v>9438</v>
      </c>
      <c r="I2681" t="s">
        <v>9438</v>
      </c>
      <c r="J2681">
        <v>15516</v>
      </c>
      <c r="K2681">
        <v>500</v>
      </c>
      <c r="L2681">
        <v>469200</v>
      </c>
    </row>
    <row r="2682" spans="1:12" ht="15" customHeight="1" x14ac:dyDescent="0.25">
      <c r="A2682">
        <v>1082773398</v>
      </c>
      <c r="B2682">
        <v>1</v>
      </c>
      <c r="C2682" t="s">
        <v>9439</v>
      </c>
      <c r="D2682">
        <v>1008719</v>
      </c>
      <c r="E2682" t="s">
        <v>9440</v>
      </c>
      <c r="F2682" t="s">
        <v>9441</v>
      </c>
      <c r="G2682">
        <v>3113087821</v>
      </c>
      <c r="H2682" t="s">
        <v>9442</v>
      </c>
      <c r="I2682" t="s">
        <v>9442</v>
      </c>
      <c r="J2682">
        <v>15516</v>
      </c>
      <c r="K2682">
        <v>500</v>
      </c>
      <c r="L2682">
        <v>168067</v>
      </c>
    </row>
    <row r="2683" spans="1:12" ht="15" customHeight="1" x14ac:dyDescent="0.25">
      <c r="A2683">
        <v>41921566</v>
      </c>
      <c r="B2683">
        <v>8</v>
      </c>
      <c r="C2683" t="s">
        <v>9443</v>
      </c>
      <c r="D2683">
        <v>2620135</v>
      </c>
      <c r="E2683" t="s">
        <v>9444</v>
      </c>
      <c r="F2683" t="s">
        <v>9445</v>
      </c>
      <c r="G2683">
        <v>3112123712</v>
      </c>
      <c r="H2683" t="s">
        <v>9446</v>
      </c>
      <c r="I2683" t="s">
        <v>9446</v>
      </c>
      <c r="J2683">
        <v>15516</v>
      </c>
      <c r="K2683">
        <v>500</v>
      </c>
      <c r="L2683">
        <v>731600</v>
      </c>
    </row>
    <row r="2684" spans="1:12" ht="15" customHeight="1" x14ac:dyDescent="0.25">
      <c r="A2684">
        <v>20317400</v>
      </c>
      <c r="B2684">
        <v>8</v>
      </c>
      <c r="C2684" t="s">
        <v>9447</v>
      </c>
      <c r="D2684">
        <v>1008266</v>
      </c>
      <c r="E2684" t="s">
        <v>2957</v>
      </c>
      <c r="F2684" t="s">
        <v>9448</v>
      </c>
      <c r="G2684">
        <v>3245779293</v>
      </c>
      <c r="H2684" t="s">
        <v>9449</v>
      </c>
      <c r="I2684" t="s">
        <v>9449</v>
      </c>
      <c r="J2684">
        <v>15516</v>
      </c>
      <c r="K2684">
        <v>500</v>
      </c>
      <c r="L2684">
        <v>816000</v>
      </c>
    </row>
    <row r="2685" spans="1:12" ht="15" customHeight="1" x14ac:dyDescent="0.25">
      <c r="A2685">
        <v>23853758</v>
      </c>
      <c r="B2685">
        <v>8</v>
      </c>
      <c r="C2685" t="s">
        <v>9450</v>
      </c>
      <c r="D2685">
        <v>100929</v>
      </c>
      <c r="E2685" t="s">
        <v>2265</v>
      </c>
      <c r="F2685" t="s">
        <v>9451</v>
      </c>
      <c r="G2685">
        <v>3105769760</v>
      </c>
      <c r="H2685" t="s">
        <v>9452</v>
      </c>
      <c r="I2685" t="s">
        <v>9452</v>
      </c>
      <c r="J2685">
        <v>15516</v>
      </c>
      <c r="K2685">
        <v>500</v>
      </c>
      <c r="L2685">
        <v>816000</v>
      </c>
    </row>
    <row r="2686" spans="1:12" ht="15" customHeight="1" x14ac:dyDescent="0.25">
      <c r="A2686">
        <v>79921454</v>
      </c>
      <c r="B2686">
        <v>1</v>
      </c>
      <c r="C2686" t="s">
        <v>9453</v>
      </c>
      <c r="D2686">
        <v>1637773</v>
      </c>
      <c r="E2686" t="s">
        <v>2265</v>
      </c>
      <c r="F2686" t="s">
        <v>9454</v>
      </c>
      <c r="G2686">
        <v>3012105631</v>
      </c>
      <c r="H2686" t="s">
        <v>9455</v>
      </c>
      <c r="I2686" t="s">
        <v>9455</v>
      </c>
      <c r="J2686">
        <v>15516</v>
      </c>
      <c r="K2686">
        <v>500</v>
      </c>
      <c r="L2686">
        <v>729300</v>
      </c>
    </row>
    <row r="2687" spans="1:12" ht="15" customHeight="1" x14ac:dyDescent="0.25">
      <c r="A2687">
        <v>24124980</v>
      </c>
      <c r="B2687">
        <v>3</v>
      </c>
      <c r="C2687" t="s">
        <v>9456</v>
      </c>
      <c r="D2687">
        <v>1632038</v>
      </c>
      <c r="E2687" t="s">
        <v>2265</v>
      </c>
      <c r="F2687" t="s">
        <v>9457</v>
      </c>
      <c r="G2687">
        <v>3155076849</v>
      </c>
      <c r="H2687" t="s">
        <v>9458</v>
      </c>
      <c r="I2687" t="s">
        <v>9458</v>
      </c>
      <c r="J2687">
        <v>15516</v>
      </c>
      <c r="K2687">
        <v>500</v>
      </c>
      <c r="L2687">
        <v>737800</v>
      </c>
    </row>
    <row r="2688" spans="1:12" ht="15" customHeight="1" x14ac:dyDescent="0.25">
      <c r="A2688">
        <v>52769067</v>
      </c>
      <c r="B2688">
        <v>3</v>
      </c>
      <c r="C2688" t="s">
        <v>9459</v>
      </c>
      <c r="D2688">
        <v>2623274</v>
      </c>
      <c r="E2688" t="s">
        <v>2961</v>
      </c>
      <c r="F2688" t="s">
        <v>9460</v>
      </c>
      <c r="G2688">
        <v>3208557858</v>
      </c>
      <c r="H2688" t="s">
        <v>9461</v>
      </c>
      <c r="I2688" t="s">
        <v>9461</v>
      </c>
      <c r="J2688">
        <v>15516</v>
      </c>
      <c r="K2688">
        <v>500</v>
      </c>
      <c r="L2688">
        <v>810000</v>
      </c>
    </row>
    <row r="2689" spans="1:12" ht="15" customHeight="1" x14ac:dyDescent="0.25">
      <c r="A2689">
        <v>52769067</v>
      </c>
      <c r="B2689">
        <v>3</v>
      </c>
      <c r="C2689" t="s">
        <v>9459</v>
      </c>
      <c r="D2689">
        <v>2623274</v>
      </c>
      <c r="E2689" t="s">
        <v>2961</v>
      </c>
      <c r="F2689" t="s">
        <v>9460</v>
      </c>
      <c r="G2689">
        <v>3208557858</v>
      </c>
      <c r="H2689" t="s">
        <v>9461</v>
      </c>
      <c r="I2689" t="s">
        <v>9461</v>
      </c>
      <c r="J2689">
        <v>15516</v>
      </c>
      <c r="K2689">
        <v>500</v>
      </c>
      <c r="L2689">
        <v>33613</v>
      </c>
    </row>
    <row r="2690" spans="1:12" ht="15" customHeight="1" x14ac:dyDescent="0.25">
      <c r="A2690">
        <v>46681167</v>
      </c>
      <c r="B2690">
        <v>1</v>
      </c>
      <c r="C2690" t="s">
        <v>9462</v>
      </c>
      <c r="D2690">
        <v>2621090</v>
      </c>
      <c r="E2690" t="s">
        <v>6588</v>
      </c>
      <c r="F2690" t="s">
        <v>9463</v>
      </c>
      <c r="G2690">
        <v>3115861040</v>
      </c>
      <c r="H2690" t="s">
        <v>9464</v>
      </c>
      <c r="I2690" t="s">
        <v>9464</v>
      </c>
      <c r="J2690">
        <v>15516</v>
      </c>
      <c r="K2690">
        <v>500</v>
      </c>
      <c r="L2690">
        <v>852000</v>
      </c>
    </row>
    <row r="2691" spans="1:12" ht="15" customHeight="1" x14ac:dyDescent="0.25">
      <c r="A2691">
        <v>46682443</v>
      </c>
      <c r="B2691">
        <v>2</v>
      </c>
      <c r="C2691" t="s">
        <v>9465</v>
      </c>
      <c r="D2691">
        <v>1006209</v>
      </c>
      <c r="E2691" t="s">
        <v>8645</v>
      </c>
      <c r="F2691" t="s">
        <v>9466</v>
      </c>
      <c r="G2691">
        <v>3112867652</v>
      </c>
      <c r="H2691" t="s">
        <v>9467</v>
      </c>
      <c r="I2691" t="s">
        <v>9467</v>
      </c>
      <c r="J2691">
        <v>15516</v>
      </c>
      <c r="K2691">
        <v>500</v>
      </c>
      <c r="L2691">
        <v>707600</v>
      </c>
    </row>
    <row r="2692" spans="1:12" ht="15" customHeight="1" x14ac:dyDescent="0.25">
      <c r="A2692">
        <v>23854741</v>
      </c>
      <c r="B2692">
        <v>8</v>
      </c>
      <c r="C2692" t="s">
        <v>9468</v>
      </c>
      <c r="D2692">
        <v>2624855</v>
      </c>
      <c r="E2692" t="s">
        <v>4560</v>
      </c>
      <c r="F2692" t="s">
        <v>9469</v>
      </c>
      <c r="G2692">
        <v>3132892679</v>
      </c>
      <c r="H2692" t="s">
        <v>9470</v>
      </c>
      <c r="I2692" t="s">
        <v>9470</v>
      </c>
      <c r="J2692">
        <v>15516</v>
      </c>
      <c r="K2692">
        <v>500</v>
      </c>
      <c r="L2692">
        <v>404874</v>
      </c>
    </row>
    <row r="2693" spans="1:12" ht="15" customHeight="1" x14ac:dyDescent="0.25">
      <c r="A2693">
        <v>6751613</v>
      </c>
      <c r="B2693">
        <v>9</v>
      </c>
      <c r="C2693" t="s">
        <v>9471</v>
      </c>
      <c r="D2693">
        <v>2623918</v>
      </c>
      <c r="E2693" t="s">
        <v>4220</v>
      </c>
      <c r="F2693" t="s">
        <v>9472</v>
      </c>
      <c r="G2693">
        <v>3103090070</v>
      </c>
      <c r="H2693" t="s">
        <v>9473</v>
      </c>
      <c r="I2693" t="s">
        <v>9473</v>
      </c>
      <c r="J2693">
        <v>15238</v>
      </c>
      <c r="K2693">
        <v>313</v>
      </c>
      <c r="L2693">
        <v>840336</v>
      </c>
    </row>
    <row r="2694" spans="1:12" ht="15" customHeight="1" x14ac:dyDescent="0.25">
      <c r="A2694">
        <v>11294549</v>
      </c>
      <c r="B2694">
        <v>2</v>
      </c>
      <c r="C2694" t="s">
        <v>9474</v>
      </c>
      <c r="D2694">
        <v>2624909</v>
      </c>
      <c r="E2694" t="s">
        <v>9475</v>
      </c>
      <c r="F2694" t="s">
        <v>9476</v>
      </c>
      <c r="G2694">
        <v>3134007844</v>
      </c>
      <c r="H2694" t="s">
        <v>9477</v>
      </c>
      <c r="I2694" t="s">
        <v>9477</v>
      </c>
      <c r="J2694">
        <v>15516</v>
      </c>
      <c r="K2694">
        <v>500</v>
      </c>
      <c r="L2694">
        <v>108700</v>
      </c>
    </row>
    <row r="2695" spans="1:12" ht="15" customHeight="1" x14ac:dyDescent="0.25">
      <c r="A2695">
        <v>1053612023</v>
      </c>
      <c r="B2695">
        <v>1</v>
      </c>
      <c r="C2695" t="s">
        <v>9478</v>
      </c>
      <c r="D2695">
        <v>1006425</v>
      </c>
      <c r="E2695" t="s">
        <v>5789</v>
      </c>
      <c r="F2695" t="s">
        <v>9479</v>
      </c>
      <c r="G2695">
        <v>3165706906</v>
      </c>
      <c r="H2695" t="s">
        <v>9480</v>
      </c>
      <c r="I2695" t="s">
        <v>9480</v>
      </c>
      <c r="J2695">
        <v>15516</v>
      </c>
      <c r="K2695">
        <v>500</v>
      </c>
      <c r="L2695">
        <v>607200</v>
      </c>
    </row>
    <row r="2696" spans="1:12" ht="15" customHeight="1" x14ac:dyDescent="0.25">
      <c r="A2696">
        <v>79489986</v>
      </c>
      <c r="B2696">
        <v>3</v>
      </c>
      <c r="C2696" t="s">
        <v>9481</v>
      </c>
      <c r="D2696">
        <v>2624405</v>
      </c>
      <c r="E2696" t="s">
        <v>9482</v>
      </c>
      <c r="F2696" t="s">
        <v>9483</v>
      </c>
      <c r="G2696">
        <v>3003604065</v>
      </c>
      <c r="H2696" t="s">
        <v>9484</v>
      </c>
      <c r="I2696" t="s">
        <v>9484</v>
      </c>
      <c r="J2696">
        <v>15516</v>
      </c>
      <c r="K2696">
        <v>500</v>
      </c>
      <c r="L2696">
        <v>632000</v>
      </c>
    </row>
    <row r="2697" spans="1:12" ht="15" customHeight="1" x14ac:dyDescent="0.25">
      <c r="A2697">
        <v>79489986</v>
      </c>
      <c r="B2697">
        <v>3</v>
      </c>
      <c r="C2697" t="s">
        <v>9481</v>
      </c>
      <c r="D2697">
        <v>2624405</v>
      </c>
      <c r="E2697" t="s">
        <v>9482</v>
      </c>
      <c r="F2697" t="s">
        <v>9483</v>
      </c>
      <c r="G2697">
        <v>3003604065</v>
      </c>
      <c r="H2697" t="s">
        <v>9484</v>
      </c>
      <c r="I2697" t="s">
        <v>9484</v>
      </c>
      <c r="J2697">
        <v>15516</v>
      </c>
      <c r="K2697">
        <v>500</v>
      </c>
      <c r="L2697">
        <v>33613</v>
      </c>
    </row>
    <row r="2698" spans="1:12" ht="15" customHeight="1" x14ac:dyDescent="0.25">
      <c r="A2698">
        <v>20759882</v>
      </c>
      <c r="B2698">
        <v>0</v>
      </c>
      <c r="C2698" t="s">
        <v>9485</v>
      </c>
      <c r="D2698">
        <v>1006183</v>
      </c>
      <c r="E2698" t="s">
        <v>2502</v>
      </c>
      <c r="F2698" t="s">
        <v>9486</v>
      </c>
      <c r="G2698">
        <v>3124575361</v>
      </c>
      <c r="H2698" t="s">
        <v>9487</v>
      </c>
      <c r="I2698" t="s">
        <v>9487</v>
      </c>
      <c r="J2698">
        <v>15516</v>
      </c>
      <c r="K2698">
        <v>500</v>
      </c>
      <c r="L2698">
        <v>1366450</v>
      </c>
    </row>
    <row r="2699" spans="1:12" ht="15" customHeight="1" x14ac:dyDescent="0.25">
      <c r="A2699">
        <v>20759882</v>
      </c>
      <c r="B2699">
        <v>0</v>
      </c>
      <c r="C2699" t="s">
        <v>9485</v>
      </c>
      <c r="D2699">
        <v>1006183</v>
      </c>
      <c r="E2699" t="s">
        <v>2502</v>
      </c>
      <c r="F2699" t="s">
        <v>9486</v>
      </c>
      <c r="G2699">
        <v>3124575361</v>
      </c>
      <c r="H2699" t="s">
        <v>9487</v>
      </c>
      <c r="I2699" t="s">
        <v>9487</v>
      </c>
      <c r="J2699">
        <v>15516</v>
      </c>
      <c r="K2699">
        <v>500</v>
      </c>
      <c r="L2699">
        <v>168277</v>
      </c>
    </row>
    <row r="2700" spans="1:12" ht="15" customHeight="1" x14ac:dyDescent="0.25">
      <c r="A2700">
        <v>24125331</v>
      </c>
      <c r="B2700">
        <v>8</v>
      </c>
      <c r="C2700" t="s">
        <v>9488</v>
      </c>
      <c r="D2700">
        <v>1007499</v>
      </c>
      <c r="E2700" t="s">
        <v>9489</v>
      </c>
      <c r="F2700" t="s">
        <v>9490</v>
      </c>
      <c r="G2700">
        <v>3176962870</v>
      </c>
      <c r="H2700" t="s">
        <v>9491</v>
      </c>
      <c r="I2700" t="s">
        <v>9491</v>
      </c>
      <c r="J2700">
        <v>15516</v>
      </c>
      <c r="K2700">
        <v>500</v>
      </c>
      <c r="L2700">
        <v>620100</v>
      </c>
    </row>
    <row r="2701" spans="1:12" ht="15" customHeight="1" x14ac:dyDescent="0.25">
      <c r="A2701">
        <v>1019033194</v>
      </c>
      <c r="B2701">
        <v>2</v>
      </c>
      <c r="C2701" t="s">
        <v>9492</v>
      </c>
      <c r="D2701">
        <v>1007755</v>
      </c>
      <c r="E2701" t="s">
        <v>2870</v>
      </c>
      <c r="F2701" t="s">
        <v>9493</v>
      </c>
      <c r="G2701">
        <v>3125783396</v>
      </c>
      <c r="H2701" t="s">
        <v>9494</v>
      </c>
      <c r="I2701" t="s">
        <v>9494</v>
      </c>
      <c r="J2701">
        <v>15516</v>
      </c>
      <c r="K2701">
        <v>500</v>
      </c>
      <c r="L2701">
        <v>721200</v>
      </c>
    </row>
    <row r="2702" spans="1:12" ht="15" customHeight="1" x14ac:dyDescent="0.25">
      <c r="A2702">
        <v>46674759</v>
      </c>
      <c r="B2702">
        <v>0</v>
      </c>
      <c r="C2702" t="s">
        <v>9495</v>
      </c>
      <c r="D2702">
        <v>1630017</v>
      </c>
      <c r="E2702" t="s">
        <v>2265</v>
      </c>
      <c r="F2702" t="s">
        <v>9496</v>
      </c>
      <c r="G2702">
        <v>3118824814</v>
      </c>
      <c r="H2702" t="s">
        <v>9497</v>
      </c>
      <c r="I2702" t="s">
        <v>9497</v>
      </c>
      <c r="J2702">
        <v>15516</v>
      </c>
      <c r="K2702">
        <v>500</v>
      </c>
      <c r="L2702">
        <v>774300</v>
      </c>
    </row>
    <row r="2703" spans="1:12" ht="15" customHeight="1" x14ac:dyDescent="0.25">
      <c r="A2703">
        <v>1053614004</v>
      </c>
      <c r="B2703">
        <v>9</v>
      </c>
      <c r="C2703" t="s">
        <v>9498</v>
      </c>
      <c r="D2703">
        <v>1008761</v>
      </c>
      <c r="E2703" t="s">
        <v>3367</v>
      </c>
      <c r="F2703" t="s">
        <v>9499</v>
      </c>
      <c r="G2703">
        <v>3227505106</v>
      </c>
      <c r="H2703" t="s">
        <v>9500</v>
      </c>
      <c r="I2703" t="s">
        <v>9500</v>
      </c>
      <c r="J2703">
        <v>15516</v>
      </c>
      <c r="K2703">
        <v>500</v>
      </c>
      <c r="L2703">
        <v>662000</v>
      </c>
    </row>
    <row r="2704" spans="1:12" ht="15" customHeight="1" x14ac:dyDescent="0.25">
      <c r="A2704">
        <v>19356383</v>
      </c>
      <c r="B2704">
        <v>3</v>
      </c>
      <c r="C2704" t="s">
        <v>9501</v>
      </c>
      <c r="D2704">
        <v>2623559</v>
      </c>
      <c r="E2704" t="s">
        <v>2882</v>
      </c>
      <c r="F2704" t="s">
        <v>9502</v>
      </c>
      <c r="G2704">
        <v>3123433515</v>
      </c>
      <c r="H2704" t="s">
        <v>9503</v>
      </c>
      <c r="I2704" t="s">
        <v>9503</v>
      </c>
      <c r="J2704">
        <v>15516</v>
      </c>
      <c r="K2704">
        <v>500</v>
      </c>
      <c r="L2704">
        <v>84033</v>
      </c>
    </row>
    <row r="2705" spans="1:12" ht="15" customHeight="1" x14ac:dyDescent="0.25">
      <c r="A2705">
        <v>19356383</v>
      </c>
      <c r="B2705">
        <v>3</v>
      </c>
      <c r="C2705" t="s">
        <v>9501</v>
      </c>
      <c r="D2705">
        <v>2623559</v>
      </c>
      <c r="E2705" t="s">
        <v>2882</v>
      </c>
      <c r="F2705" t="s">
        <v>9502</v>
      </c>
      <c r="G2705">
        <v>3123433515</v>
      </c>
      <c r="H2705" t="s">
        <v>9503</v>
      </c>
      <c r="I2705" t="s">
        <v>9503</v>
      </c>
      <c r="J2705">
        <v>15516</v>
      </c>
      <c r="K2705">
        <v>500</v>
      </c>
      <c r="L2705">
        <v>596575</v>
      </c>
    </row>
    <row r="2706" spans="1:12" ht="15" customHeight="1" x14ac:dyDescent="0.25">
      <c r="A2706">
        <v>19356383</v>
      </c>
      <c r="B2706">
        <v>3</v>
      </c>
      <c r="C2706" t="s">
        <v>9501</v>
      </c>
      <c r="D2706">
        <v>2623559</v>
      </c>
      <c r="E2706" t="s">
        <v>2882</v>
      </c>
      <c r="F2706" t="s">
        <v>9502</v>
      </c>
      <c r="G2706">
        <v>3123433515</v>
      </c>
      <c r="H2706" t="s">
        <v>9503</v>
      </c>
      <c r="I2706" t="s">
        <v>9503</v>
      </c>
      <c r="J2706">
        <v>15516</v>
      </c>
      <c r="K2706">
        <v>500</v>
      </c>
      <c r="L2706">
        <v>274810</v>
      </c>
    </row>
    <row r="2707" spans="1:12" ht="15" customHeight="1" x14ac:dyDescent="0.25">
      <c r="A2707">
        <v>1019055332</v>
      </c>
      <c r="B2707">
        <v>7</v>
      </c>
      <c r="C2707" t="s">
        <v>9504</v>
      </c>
      <c r="D2707">
        <v>2623532</v>
      </c>
      <c r="E2707" t="s">
        <v>4302</v>
      </c>
      <c r="F2707" t="s">
        <v>9505</v>
      </c>
      <c r="G2707">
        <v>3132454153</v>
      </c>
      <c r="H2707" t="s">
        <v>9506</v>
      </c>
      <c r="I2707" t="s">
        <v>9506</v>
      </c>
      <c r="J2707">
        <v>15516</v>
      </c>
      <c r="K2707">
        <v>500</v>
      </c>
      <c r="L2707">
        <v>1042000</v>
      </c>
    </row>
    <row r="2708" spans="1:12" ht="15" customHeight="1" x14ac:dyDescent="0.25">
      <c r="A2708">
        <v>41620330</v>
      </c>
      <c r="B2708">
        <v>5</v>
      </c>
      <c r="C2708" t="s">
        <v>9507</v>
      </c>
      <c r="D2708">
        <v>1005142</v>
      </c>
      <c r="E2708" t="s">
        <v>4557</v>
      </c>
      <c r="F2708" t="s">
        <v>9508</v>
      </c>
      <c r="G2708">
        <v>3192997703</v>
      </c>
      <c r="H2708" t="s">
        <v>9509</v>
      </c>
      <c r="I2708" t="s">
        <v>9509</v>
      </c>
      <c r="J2708">
        <v>15516</v>
      </c>
      <c r="K2708">
        <v>500</v>
      </c>
      <c r="L2708">
        <v>866400</v>
      </c>
    </row>
    <row r="2709" spans="1:12" ht="15" customHeight="1" x14ac:dyDescent="0.25">
      <c r="A2709">
        <v>1006416030</v>
      </c>
      <c r="B2709">
        <v>0</v>
      </c>
      <c r="C2709" t="s">
        <v>9510</v>
      </c>
      <c r="D2709">
        <v>1006578</v>
      </c>
      <c r="E2709" t="s">
        <v>2647</v>
      </c>
      <c r="F2709" t="s">
        <v>9511</v>
      </c>
      <c r="G2709">
        <v>3214774306</v>
      </c>
      <c r="H2709" t="s">
        <v>9512</v>
      </c>
      <c r="I2709" t="s">
        <v>9512</v>
      </c>
      <c r="J2709">
        <v>15516</v>
      </c>
      <c r="K2709">
        <v>500</v>
      </c>
      <c r="L2709">
        <v>551200</v>
      </c>
    </row>
    <row r="2710" spans="1:12" ht="15" customHeight="1" x14ac:dyDescent="0.25">
      <c r="A2710">
        <v>23856740</v>
      </c>
      <c r="B2710">
        <v>1</v>
      </c>
      <c r="C2710" t="s">
        <v>9513</v>
      </c>
      <c r="D2710">
        <v>2623858</v>
      </c>
      <c r="E2710" t="s">
        <v>9514</v>
      </c>
      <c r="F2710" t="s">
        <v>9515</v>
      </c>
      <c r="G2710">
        <v>3209108397</v>
      </c>
      <c r="H2710" t="s">
        <v>9516</v>
      </c>
      <c r="I2710" t="s">
        <v>9516</v>
      </c>
      <c r="J2710">
        <v>15516</v>
      </c>
      <c r="K2710">
        <v>500</v>
      </c>
      <c r="L2710">
        <v>327400</v>
      </c>
    </row>
    <row r="2711" spans="1:12" ht="15" customHeight="1" x14ac:dyDescent="0.25">
      <c r="A2711">
        <v>46660167</v>
      </c>
      <c r="B2711">
        <v>1</v>
      </c>
      <c r="C2711" t="s">
        <v>9517</v>
      </c>
      <c r="D2711">
        <v>2622215</v>
      </c>
      <c r="E2711" t="s">
        <v>6013</v>
      </c>
      <c r="F2711" t="s">
        <v>9518</v>
      </c>
      <c r="G2711">
        <v>3212735747</v>
      </c>
      <c r="H2711" t="s">
        <v>9519</v>
      </c>
      <c r="I2711" t="s">
        <v>9519</v>
      </c>
      <c r="J2711">
        <v>15516</v>
      </c>
      <c r="K2711">
        <v>500</v>
      </c>
      <c r="L2711">
        <v>852000</v>
      </c>
    </row>
    <row r="2712" spans="1:12" ht="15" customHeight="1" x14ac:dyDescent="0.25">
      <c r="A2712">
        <v>891800231</v>
      </c>
      <c r="B2712">
        <v>0</v>
      </c>
      <c r="C2712" t="s">
        <v>9520</v>
      </c>
      <c r="E2712" t="s">
        <v>2341</v>
      </c>
      <c r="F2712" t="s">
        <v>9521</v>
      </c>
      <c r="H2712" t="s">
        <v>9522</v>
      </c>
      <c r="I2712" t="s">
        <v>9522</v>
      </c>
      <c r="J2712">
        <v>15001</v>
      </c>
      <c r="L2712">
        <v>-840336</v>
      </c>
    </row>
    <row r="2713" spans="1:12" ht="15" customHeight="1" x14ac:dyDescent="0.25">
      <c r="A2713">
        <v>16832847</v>
      </c>
      <c r="B2713">
        <v>1</v>
      </c>
      <c r="C2713" t="s">
        <v>9523</v>
      </c>
      <c r="D2713">
        <v>1006646</v>
      </c>
      <c r="E2713" t="s">
        <v>9524</v>
      </c>
      <c r="F2713" t="s">
        <v>9525</v>
      </c>
      <c r="G2713">
        <v>3213741198</v>
      </c>
      <c r="H2713" t="s">
        <v>9526</v>
      </c>
      <c r="I2713" t="s">
        <v>9526</v>
      </c>
      <c r="J2713">
        <v>15516</v>
      </c>
      <c r="K2713">
        <v>500</v>
      </c>
      <c r="L2713">
        <v>1670800</v>
      </c>
    </row>
    <row r="2714" spans="1:12" ht="15" customHeight="1" x14ac:dyDescent="0.25">
      <c r="A2714">
        <v>23430455</v>
      </c>
      <c r="B2714">
        <v>6</v>
      </c>
      <c r="C2714" t="s">
        <v>9527</v>
      </c>
      <c r="D2714">
        <v>9000712</v>
      </c>
      <c r="E2714" t="s">
        <v>3816</v>
      </c>
      <c r="F2714" t="s">
        <v>9528</v>
      </c>
      <c r="G2714">
        <v>3232234604</v>
      </c>
      <c r="H2714" t="s">
        <v>9529</v>
      </c>
      <c r="I2714" t="s">
        <v>9529</v>
      </c>
      <c r="J2714">
        <v>15516</v>
      </c>
      <c r="K2714">
        <v>500</v>
      </c>
      <c r="L2714">
        <v>150750</v>
      </c>
    </row>
    <row r="2715" spans="1:12" ht="15" customHeight="1" x14ac:dyDescent="0.25">
      <c r="A2715">
        <v>23430455</v>
      </c>
      <c r="B2715">
        <v>6</v>
      </c>
      <c r="C2715" t="s">
        <v>9527</v>
      </c>
      <c r="D2715">
        <v>9000712</v>
      </c>
      <c r="E2715" t="s">
        <v>3816</v>
      </c>
      <c r="F2715" t="s">
        <v>9528</v>
      </c>
      <c r="G2715">
        <v>3232234604</v>
      </c>
      <c r="H2715" t="s">
        <v>9529</v>
      </c>
      <c r="I2715" t="s">
        <v>9529</v>
      </c>
      <c r="J2715">
        <v>15516</v>
      </c>
      <c r="K2715">
        <v>500</v>
      </c>
      <c r="L2715">
        <v>380882</v>
      </c>
    </row>
    <row r="2716" spans="1:12" ht="15" customHeight="1" x14ac:dyDescent="0.25">
      <c r="A2716">
        <v>1052394019</v>
      </c>
      <c r="B2716">
        <v>1</v>
      </c>
      <c r="C2716" t="s">
        <v>9530</v>
      </c>
      <c r="D2716">
        <v>2622158</v>
      </c>
      <c r="E2716" t="s">
        <v>9531</v>
      </c>
      <c r="F2716" t="s">
        <v>9532</v>
      </c>
      <c r="G2716">
        <v>3118359968</v>
      </c>
      <c r="H2716" t="s">
        <v>9533</v>
      </c>
      <c r="I2716" t="s">
        <v>9533</v>
      </c>
      <c r="J2716">
        <v>15516</v>
      </c>
      <c r="K2716">
        <v>500</v>
      </c>
      <c r="L2716">
        <v>381250</v>
      </c>
    </row>
    <row r="2717" spans="1:12" ht="15" customHeight="1" x14ac:dyDescent="0.25">
      <c r="A2717">
        <v>1052394019</v>
      </c>
      <c r="B2717">
        <v>1</v>
      </c>
      <c r="C2717" t="s">
        <v>9530</v>
      </c>
      <c r="D2717">
        <v>2622158</v>
      </c>
      <c r="E2717" t="s">
        <v>9531</v>
      </c>
      <c r="F2717" t="s">
        <v>9532</v>
      </c>
      <c r="G2717">
        <v>3118359968</v>
      </c>
      <c r="H2717" t="s">
        <v>9533</v>
      </c>
      <c r="I2717" t="s">
        <v>9533</v>
      </c>
      <c r="J2717">
        <v>15516</v>
      </c>
      <c r="K2717">
        <v>500</v>
      </c>
      <c r="L2717">
        <v>304831</v>
      </c>
    </row>
    <row r="2718" spans="1:12" ht="15" customHeight="1" x14ac:dyDescent="0.25">
      <c r="A2718">
        <v>1052394019</v>
      </c>
      <c r="B2718">
        <v>1</v>
      </c>
      <c r="C2718" t="s">
        <v>9530</v>
      </c>
      <c r="D2718">
        <v>2622158</v>
      </c>
      <c r="E2718" t="s">
        <v>9531</v>
      </c>
      <c r="F2718" t="s">
        <v>9532</v>
      </c>
      <c r="G2718">
        <v>3118359968</v>
      </c>
      <c r="H2718" t="s">
        <v>9533</v>
      </c>
      <c r="I2718" t="s">
        <v>9533</v>
      </c>
      <c r="J2718">
        <v>15516</v>
      </c>
      <c r="K2718">
        <v>500</v>
      </c>
      <c r="L2718">
        <v>42017</v>
      </c>
    </row>
    <row r="2719" spans="1:12" ht="15" customHeight="1" x14ac:dyDescent="0.25">
      <c r="A2719">
        <v>46669404</v>
      </c>
      <c r="B2719">
        <v>1</v>
      </c>
      <c r="C2719" t="s">
        <v>9534</v>
      </c>
      <c r="D2719">
        <v>1007285</v>
      </c>
      <c r="E2719" t="s">
        <v>4782</v>
      </c>
      <c r="F2719" t="s">
        <v>9535</v>
      </c>
      <c r="G2719">
        <v>3143450666</v>
      </c>
      <c r="H2719" t="s">
        <v>9536</v>
      </c>
      <c r="I2719" t="s">
        <v>9536</v>
      </c>
      <c r="J2719">
        <v>15516</v>
      </c>
      <c r="K2719">
        <v>500</v>
      </c>
      <c r="L2719">
        <v>866400</v>
      </c>
    </row>
    <row r="2720" spans="1:12" ht="15" customHeight="1" x14ac:dyDescent="0.25">
      <c r="A2720">
        <v>46669404</v>
      </c>
      <c r="B2720">
        <v>1</v>
      </c>
      <c r="C2720" t="s">
        <v>9534</v>
      </c>
      <c r="D2720">
        <v>1007285</v>
      </c>
      <c r="E2720" t="s">
        <v>4782</v>
      </c>
      <c r="F2720" t="s">
        <v>9535</v>
      </c>
      <c r="G2720">
        <v>3143450666</v>
      </c>
      <c r="H2720" t="s">
        <v>9536</v>
      </c>
      <c r="I2720" t="s">
        <v>9536</v>
      </c>
      <c r="J2720">
        <v>15516</v>
      </c>
      <c r="K2720">
        <v>500</v>
      </c>
      <c r="L2720">
        <v>42016</v>
      </c>
    </row>
    <row r="2721" spans="1:12" ht="15" customHeight="1" x14ac:dyDescent="0.25">
      <c r="A2721">
        <v>1116779776</v>
      </c>
      <c r="B2721">
        <v>2</v>
      </c>
      <c r="C2721" t="s">
        <v>9537</v>
      </c>
      <c r="D2721">
        <v>2622274</v>
      </c>
      <c r="E2721" t="s">
        <v>3059</v>
      </c>
      <c r="F2721" t="s">
        <v>9538</v>
      </c>
      <c r="G2721">
        <v>3224212139</v>
      </c>
      <c r="H2721" t="s">
        <v>9539</v>
      </c>
      <c r="I2721" t="s">
        <v>9539</v>
      </c>
      <c r="J2721">
        <v>15516</v>
      </c>
      <c r="K2721">
        <v>500</v>
      </c>
      <c r="L2721">
        <v>627000</v>
      </c>
    </row>
    <row r="2722" spans="1:12" ht="15" customHeight="1" x14ac:dyDescent="0.25">
      <c r="A2722">
        <v>1116779776</v>
      </c>
      <c r="B2722">
        <v>2</v>
      </c>
      <c r="C2722" t="s">
        <v>9537</v>
      </c>
      <c r="D2722">
        <v>2622274</v>
      </c>
      <c r="E2722" t="s">
        <v>3059</v>
      </c>
      <c r="F2722" t="s">
        <v>9538</v>
      </c>
      <c r="G2722">
        <v>3224212139</v>
      </c>
      <c r="H2722" t="s">
        <v>9539</v>
      </c>
      <c r="I2722" t="s">
        <v>9539</v>
      </c>
      <c r="J2722">
        <v>15516</v>
      </c>
      <c r="K2722">
        <v>500</v>
      </c>
      <c r="L2722">
        <v>300000</v>
      </c>
    </row>
    <row r="2723" spans="1:12" ht="15" customHeight="1" x14ac:dyDescent="0.25">
      <c r="A2723">
        <v>4118594</v>
      </c>
      <c r="B2723">
        <v>6</v>
      </c>
      <c r="C2723" t="s">
        <v>9540</v>
      </c>
      <c r="D2723">
        <v>1629546</v>
      </c>
      <c r="E2723" t="s">
        <v>2265</v>
      </c>
      <c r="F2723" t="s">
        <v>9541</v>
      </c>
      <c r="G2723">
        <v>3102642460</v>
      </c>
      <c r="H2723" t="s">
        <v>9542</v>
      </c>
      <c r="I2723" t="s">
        <v>9542</v>
      </c>
      <c r="J2723">
        <v>15516</v>
      </c>
      <c r="K2723">
        <v>500</v>
      </c>
      <c r="L2723">
        <v>770550</v>
      </c>
    </row>
    <row r="2724" spans="1:12" ht="15" customHeight="1" x14ac:dyDescent="0.25">
      <c r="A2724">
        <v>4118594</v>
      </c>
      <c r="B2724">
        <v>6</v>
      </c>
      <c r="C2724" t="s">
        <v>9540</v>
      </c>
      <c r="D2724">
        <v>1629546</v>
      </c>
      <c r="E2724" t="s">
        <v>2265</v>
      </c>
      <c r="F2724" t="s">
        <v>9541</v>
      </c>
      <c r="G2724">
        <v>3102642460</v>
      </c>
      <c r="H2724" t="s">
        <v>9542</v>
      </c>
      <c r="I2724" t="s">
        <v>9542</v>
      </c>
      <c r="J2724">
        <v>15516</v>
      </c>
      <c r="K2724">
        <v>500</v>
      </c>
      <c r="L2724">
        <v>75000</v>
      </c>
    </row>
    <row r="2725" spans="1:12" ht="15" customHeight="1" x14ac:dyDescent="0.25">
      <c r="A2725">
        <v>19265915</v>
      </c>
      <c r="B2725">
        <v>0</v>
      </c>
      <c r="C2725" t="s">
        <v>9543</v>
      </c>
      <c r="D2725">
        <v>101275</v>
      </c>
      <c r="E2725" t="s">
        <v>2265</v>
      </c>
      <c r="F2725" t="s">
        <v>9544</v>
      </c>
      <c r="G2725">
        <v>3124269245</v>
      </c>
      <c r="H2725" t="s">
        <v>9545</v>
      </c>
      <c r="I2725" t="s">
        <v>9545</v>
      </c>
      <c r="J2725">
        <v>15516</v>
      </c>
      <c r="K2725">
        <v>500</v>
      </c>
      <c r="L2725">
        <v>1200000</v>
      </c>
    </row>
    <row r="2726" spans="1:12" ht="15" customHeight="1" x14ac:dyDescent="0.25">
      <c r="A2726">
        <v>8661674</v>
      </c>
      <c r="B2726">
        <v>9</v>
      </c>
      <c r="C2726" t="s">
        <v>9546</v>
      </c>
      <c r="D2726">
        <v>1007651</v>
      </c>
      <c r="E2726" t="s">
        <v>2732</v>
      </c>
      <c r="F2726" t="s">
        <v>9547</v>
      </c>
      <c r="G2726">
        <v>3113039022</v>
      </c>
      <c r="H2726" t="s">
        <v>9548</v>
      </c>
      <c r="I2726" t="s">
        <v>9548</v>
      </c>
      <c r="J2726">
        <v>15516</v>
      </c>
      <c r="K2726">
        <v>500</v>
      </c>
      <c r="L2726">
        <v>837800</v>
      </c>
    </row>
    <row r="2727" spans="1:12" ht="15" customHeight="1" x14ac:dyDescent="0.25">
      <c r="A2727">
        <v>8661674</v>
      </c>
      <c r="B2727">
        <v>9</v>
      </c>
      <c r="C2727" t="s">
        <v>9546</v>
      </c>
      <c r="D2727">
        <v>1007651</v>
      </c>
      <c r="E2727" t="s">
        <v>2732</v>
      </c>
      <c r="F2727" t="s">
        <v>9547</v>
      </c>
      <c r="G2727">
        <v>3113039022</v>
      </c>
      <c r="H2727" t="s">
        <v>9548</v>
      </c>
      <c r="I2727" t="s">
        <v>9548</v>
      </c>
      <c r="J2727">
        <v>15516</v>
      </c>
      <c r="K2727">
        <v>500</v>
      </c>
      <c r="L2727">
        <v>12605</v>
      </c>
    </row>
    <row r="2728" spans="1:12" ht="15" customHeight="1" x14ac:dyDescent="0.25">
      <c r="A2728">
        <v>74359894</v>
      </c>
      <c r="B2728">
        <v>9</v>
      </c>
      <c r="C2728" t="s">
        <v>9549</v>
      </c>
      <c r="D2728">
        <v>1007077</v>
      </c>
      <c r="E2728" t="s">
        <v>9550</v>
      </c>
      <c r="F2728" t="s">
        <v>9551</v>
      </c>
      <c r="G2728">
        <v>3123166199</v>
      </c>
      <c r="H2728" t="s">
        <v>9552</v>
      </c>
      <c r="I2728" t="s">
        <v>9552</v>
      </c>
      <c r="J2728">
        <v>15516</v>
      </c>
      <c r="K2728">
        <v>500</v>
      </c>
      <c r="L2728">
        <v>768000</v>
      </c>
    </row>
    <row r="2729" spans="1:12" ht="15" customHeight="1" x14ac:dyDescent="0.25">
      <c r="A2729">
        <v>830003564</v>
      </c>
      <c r="B2729">
        <v>7</v>
      </c>
      <c r="C2729" t="s">
        <v>9553</v>
      </c>
      <c r="H2729" t="s">
        <v>9554</v>
      </c>
      <c r="I2729" t="s">
        <v>9554</v>
      </c>
      <c r="J2729">
        <v>11001</v>
      </c>
      <c r="K2729">
        <v>901</v>
      </c>
      <c r="L2729">
        <v>633530</v>
      </c>
    </row>
    <row r="2730" spans="1:12" ht="15" customHeight="1" x14ac:dyDescent="0.25">
      <c r="A2730">
        <v>830003564</v>
      </c>
      <c r="B2730">
        <v>7</v>
      </c>
      <c r="C2730" t="s">
        <v>9553</v>
      </c>
      <c r="H2730" t="s">
        <v>9554</v>
      </c>
      <c r="I2730" t="s">
        <v>9554</v>
      </c>
      <c r="J2730">
        <v>11001</v>
      </c>
      <c r="K2730">
        <v>901</v>
      </c>
      <c r="L2730">
        <v>650015</v>
      </c>
    </row>
    <row r="2731" spans="1:12" ht="15" customHeight="1" x14ac:dyDescent="0.25">
      <c r="A2731">
        <v>74130950</v>
      </c>
      <c r="B2731">
        <v>9</v>
      </c>
      <c r="C2731" t="s">
        <v>9555</v>
      </c>
      <c r="D2731">
        <v>1005583</v>
      </c>
      <c r="E2731" t="s">
        <v>5610</v>
      </c>
      <c r="F2731" t="s">
        <v>9556</v>
      </c>
      <c r="G2731">
        <v>3114543992</v>
      </c>
      <c r="H2731" t="s">
        <v>9557</v>
      </c>
      <c r="I2731" t="s">
        <v>9557</v>
      </c>
      <c r="J2731">
        <v>15516</v>
      </c>
      <c r="K2731">
        <v>500</v>
      </c>
      <c r="L2731">
        <v>768000</v>
      </c>
    </row>
    <row r="2732" spans="1:12" ht="15" customHeight="1" x14ac:dyDescent="0.25">
      <c r="A2732">
        <v>74130950</v>
      </c>
      <c r="B2732">
        <v>9</v>
      </c>
      <c r="C2732" t="s">
        <v>9555</v>
      </c>
      <c r="D2732">
        <v>1005583</v>
      </c>
      <c r="E2732" t="s">
        <v>5610</v>
      </c>
      <c r="F2732" t="s">
        <v>9556</v>
      </c>
      <c r="G2732">
        <v>3114543992</v>
      </c>
      <c r="H2732" t="s">
        <v>9557</v>
      </c>
      <c r="I2732" t="s">
        <v>9557</v>
      </c>
      <c r="J2732">
        <v>15516</v>
      </c>
      <c r="K2732">
        <v>500</v>
      </c>
      <c r="L2732">
        <v>100840</v>
      </c>
    </row>
    <row r="2733" spans="1:12" ht="15" customHeight="1" x14ac:dyDescent="0.25">
      <c r="A2733">
        <v>1053616313</v>
      </c>
      <c r="B2733">
        <v>9</v>
      </c>
      <c r="C2733" t="s">
        <v>9558</v>
      </c>
      <c r="D2733">
        <v>1634414</v>
      </c>
      <c r="E2733" t="s">
        <v>2265</v>
      </c>
      <c r="F2733" t="s">
        <v>9559</v>
      </c>
      <c r="G2733">
        <v>3204825978</v>
      </c>
      <c r="H2733" t="s">
        <v>9560</v>
      </c>
      <c r="I2733" t="s">
        <v>9560</v>
      </c>
      <c r="J2733">
        <v>15516</v>
      </c>
      <c r="K2733">
        <v>500</v>
      </c>
      <c r="L2733">
        <v>711400</v>
      </c>
    </row>
    <row r="2734" spans="1:12" ht="15" customHeight="1" x14ac:dyDescent="0.25">
      <c r="A2734">
        <v>1053616313</v>
      </c>
      <c r="B2734">
        <v>9</v>
      </c>
      <c r="C2734" t="s">
        <v>9558</v>
      </c>
      <c r="D2734">
        <v>1634414</v>
      </c>
      <c r="E2734" t="s">
        <v>2265</v>
      </c>
      <c r="F2734" t="s">
        <v>9559</v>
      </c>
      <c r="G2734">
        <v>3204825978</v>
      </c>
      <c r="H2734" t="s">
        <v>9560</v>
      </c>
      <c r="I2734" t="s">
        <v>9560</v>
      </c>
      <c r="J2734">
        <v>15516</v>
      </c>
      <c r="K2734">
        <v>500</v>
      </c>
      <c r="L2734">
        <v>33613</v>
      </c>
    </row>
    <row r="2735" spans="1:12" ht="15" customHeight="1" x14ac:dyDescent="0.25">
      <c r="A2735">
        <v>26082815</v>
      </c>
      <c r="B2735">
        <v>1</v>
      </c>
      <c r="C2735" t="s">
        <v>9561</v>
      </c>
      <c r="D2735">
        <v>1008804</v>
      </c>
      <c r="E2735" t="s">
        <v>9562</v>
      </c>
      <c r="F2735" t="s">
        <v>9563</v>
      </c>
      <c r="G2735">
        <v>3132396478</v>
      </c>
      <c r="H2735" t="s">
        <v>9564</v>
      </c>
      <c r="I2735" t="s">
        <v>9564</v>
      </c>
      <c r="J2735">
        <v>15516</v>
      </c>
      <c r="K2735">
        <v>500</v>
      </c>
      <c r="L2735">
        <v>484000</v>
      </c>
    </row>
    <row r="2736" spans="1:12" ht="15" customHeight="1" x14ac:dyDescent="0.25">
      <c r="A2736">
        <v>7178647</v>
      </c>
      <c r="B2736">
        <v>5</v>
      </c>
      <c r="C2736" t="s">
        <v>9565</v>
      </c>
      <c r="D2736">
        <v>1633677</v>
      </c>
      <c r="E2736" t="s">
        <v>2265</v>
      </c>
      <c r="F2736" t="s">
        <v>9566</v>
      </c>
      <c r="G2736">
        <v>3103215645</v>
      </c>
      <c r="H2736" t="s">
        <v>9567</v>
      </c>
      <c r="I2736" t="s">
        <v>9567</v>
      </c>
      <c r="J2736">
        <v>15516</v>
      </c>
      <c r="K2736">
        <v>500</v>
      </c>
      <c r="L2736">
        <v>596200</v>
      </c>
    </row>
    <row r="2737" spans="1:12" ht="15" customHeight="1" x14ac:dyDescent="0.25">
      <c r="A2737">
        <v>1053606261</v>
      </c>
      <c r="B2737">
        <v>1</v>
      </c>
      <c r="C2737" t="s">
        <v>9568</v>
      </c>
      <c r="D2737">
        <v>2624516</v>
      </c>
      <c r="E2737" t="s">
        <v>9569</v>
      </c>
      <c r="F2737" t="s">
        <v>9570</v>
      </c>
      <c r="G2737">
        <v>3223155180</v>
      </c>
      <c r="H2737" t="s">
        <v>9571</v>
      </c>
      <c r="I2737" t="s">
        <v>9571</v>
      </c>
      <c r="J2737">
        <v>15516</v>
      </c>
      <c r="K2737">
        <v>500</v>
      </c>
      <c r="L2737">
        <v>246386</v>
      </c>
    </row>
    <row r="2738" spans="1:12" ht="15" customHeight="1" x14ac:dyDescent="0.25">
      <c r="A2738">
        <v>1053613918</v>
      </c>
      <c r="B2738">
        <v>0</v>
      </c>
      <c r="C2738" t="s">
        <v>9572</v>
      </c>
      <c r="D2738">
        <v>1006979</v>
      </c>
      <c r="E2738" t="s">
        <v>8034</v>
      </c>
      <c r="F2738" t="s">
        <v>9573</v>
      </c>
      <c r="G2738">
        <v>3173161301</v>
      </c>
      <c r="H2738" t="s">
        <v>9574</v>
      </c>
      <c r="I2738" t="s">
        <v>9574</v>
      </c>
      <c r="J2738">
        <v>15516</v>
      </c>
      <c r="K2738">
        <v>500</v>
      </c>
      <c r="L2738">
        <v>1536000</v>
      </c>
    </row>
    <row r="2739" spans="1:12" ht="15" customHeight="1" x14ac:dyDescent="0.25">
      <c r="A2739">
        <v>1053604436</v>
      </c>
      <c r="B2739">
        <v>4</v>
      </c>
      <c r="C2739" t="s">
        <v>9575</v>
      </c>
      <c r="D2739">
        <v>2622204</v>
      </c>
      <c r="E2739" t="s">
        <v>4115</v>
      </c>
      <c r="F2739" t="s">
        <v>9576</v>
      </c>
      <c r="G2739">
        <v>3228911713</v>
      </c>
      <c r="H2739" t="s">
        <v>9577</v>
      </c>
      <c r="I2739" t="s">
        <v>9577</v>
      </c>
      <c r="J2739">
        <v>15516</v>
      </c>
      <c r="K2739">
        <v>500</v>
      </c>
      <c r="L2739">
        <v>520000</v>
      </c>
    </row>
    <row r="2740" spans="1:12" ht="15" customHeight="1" x14ac:dyDescent="0.25">
      <c r="A2740">
        <v>1076737826</v>
      </c>
      <c r="B2740">
        <v>8</v>
      </c>
      <c r="C2740" t="s">
        <v>9578</v>
      </c>
      <c r="D2740">
        <v>2623614</v>
      </c>
      <c r="E2740" t="s">
        <v>2998</v>
      </c>
      <c r="F2740" t="s">
        <v>9579</v>
      </c>
      <c r="G2740">
        <v>3202500866</v>
      </c>
      <c r="H2740" t="s">
        <v>9580</v>
      </c>
      <c r="I2740" t="s">
        <v>9580</v>
      </c>
      <c r="J2740">
        <v>15516</v>
      </c>
      <c r="K2740">
        <v>500</v>
      </c>
      <c r="L2740">
        <v>559000</v>
      </c>
    </row>
    <row r="2741" spans="1:12" ht="15" customHeight="1" x14ac:dyDescent="0.25">
      <c r="A2741">
        <v>1053610577</v>
      </c>
      <c r="B2741">
        <v>9</v>
      </c>
      <c r="C2741" t="s">
        <v>9581</v>
      </c>
      <c r="D2741">
        <v>1006826</v>
      </c>
      <c r="E2741" t="s">
        <v>5142</v>
      </c>
      <c r="F2741" t="s">
        <v>9582</v>
      </c>
      <c r="G2741">
        <v>3133688329</v>
      </c>
      <c r="H2741" t="s">
        <v>9583</v>
      </c>
      <c r="I2741" t="s">
        <v>9583</v>
      </c>
      <c r="J2741">
        <v>15516</v>
      </c>
      <c r="K2741">
        <v>500</v>
      </c>
      <c r="L2741">
        <v>552000</v>
      </c>
    </row>
    <row r="2742" spans="1:12" ht="15" customHeight="1" x14ac:dyDescent="0.25">
      <c r="A2742">
        <v>1053610520</v>
      </c>
      <c r="B2742">
        <v>1</v>
      </c>
      <c r="C2742" t="s">
        <v>9584</v>
      </c>
      <c r="D2742">
        <v>1007505</v>
      </c>
      <c r="E2742" t="s">
        <v>3100</v>
      </c>
      <c r="F2742" t="s">
        <v>9585</v>
      </c>
      <c r="G2742">
        <v>3102372463</v>
      </c>
      <c r="H2742" t="s">
        <v>9586</v>
      </c>
      <c r="I2742" t="s">
        <v>9586</v>
      </c>
      <c r="J2742">
        <v>15516</v>
      </c>
      <c r="K2742">
        <v>500</v>
      </c>
      <c r="L2742">
        <v>564000</v>
      </c>
    </row>
    <row r="2743" spans="1:12" ht="15" customHeight="1" x14ac:dyDescent="0.25">
      <c r="A2743">
        <v>1053610520</v>
      </c>
      <c r="B2743">
        <v>1</v>
      </c>
      <c r="C2743" t="s">
        <v>9584</v>
      </c>
      <c r="D2743">
        <v>1007505</v>
      </c>
      <c r="E2743" t="s">
        <v>3100</v>
      </c>
      <c r="F2743" t="s">
        <v>9585</v>
      </c>
      <c r="G2743">
        <v>3102372463</v>
      </c>
      <c r="H2743" t="s">
        <v>9586</v>
      </c>
      <c r="I2743" t="s">
        <v>9586</v>
      </c>
      <c r="J2743">
        <v>15516</v>
      </c>
      <c r="K2743">
        <v>500</v>
      </c>
      <c r="L2743">
        <v>42016</v>
      </c>
    </row>
    <row r="2744" spans="1:12" ht="15" customHeight="1" x14ac:dyDescent="0.25">
      <c r="A2744">
        <v>52028191</v>
      </c>
      <c r="B2744">
        <v>1</v>
      </c>
      <c r="C2744" t="s">
        <v>9587</v>
      </c>
      <c r="D2744">
        <v>2625535</v>
      </c>
      <c r="E2744" t="s">
        <v>2676</v>
      </c>
      <c r="F2744" t="s">
        <v>9588</v>
      </c>
      <c r="G2744">
        <v>3124275259</v>
      </c>
      <c r="H2744" t="s">
        <v>9589</v>
      </c>
      <c r="I2744" t="s">
        <v>9589</v>
      </c>
      <c r="J2744">
        <v>15516</v>
      </c>
      <c r="K2744">
        <v>500</v>
      </c>
      <c r="L2744">
        <v>137700</v>
      </c>
    </row>
    <row r="2745" spans="1:12" ht="15" customHeight="1" x14ac:dyDescent="0.25">
      <c r="A2745">
        <v>1000135857</v>
      </c>
      <c r="B2745">
        <v>6</v>
      </c>
      <c r="C2745" t="s">
        <v>9590</v>
      </c>
      <c r="D2745">
        <v>2621125</v>
      </c>
      <c r="E2745" t="s">
        <v>9591</v>
      </c>
      <c r="F2745" t="s">
        <v>9592</v>
      </c>
      <c r="G2745">
        <v>3144251418</v>
      </c>
      <c r="H2745" t="s">
        <v>9593</v>
      </c>
      <c r="I2745" t="s">
        <v>9593</v>
      </c>
      <c r="J2745">
        <v>15516</v>
      </c>
      <c r="K2745">
        <v>500</v>
      </c>
      <c r="L2745">
        <v>672000</v>
      </c>
    </row>
    <row r="2746" spans="1:12" ht="15" customHeight="1" x14ac:dyDescent="0.25">
      <c r="A2746">
        <v>1053604258</v>
      </c>
      <c r="B2746">
        <v>1</v>
      </c>
      <c r="C2746" t="s">
        <v>9594</v>
      </c>
      <c r="D2746">
        <v>2625089</v>
      </c>
      <c r="E2746" t="s">
        <v>9595</v>
      </c>
      <c r="F2746" t="s">
        <v>9596</v>
      </c>
      <c r="G2746">
        <v>3208464171</v>
      </c>
      <c r="H2746" t="s">
        <v>9597</v>
      </c>
      <c r="I2746" t="s">
        <v>9597</v>
      </c>
      <c r="J2746">
        <v>15516</v>
      </c>
      <c r="K2746">
        <v>500</v>
      </c>
      <c r="L2746">
        <v>306300</v>
      </c>
    </row>
    <row r="2747" spans="1:12" ht="15" customHeight="1" x14ac:dyDescent="0.25">
      <c r="A2747">
        <v>1049607344</v>
      </c>
      <c r="B2747">
        <v>4</v>
      </c>
      <c r="C2747" t="s">
        <v>9598</v>
      </c>
      <c r="D2747">
        <v>2624968</v>
      </c>
      <c r="E2747" t="s">
        <v>9599</v>
      </c>
      <c r="F2747" t="s">
        <v>9600</v>
      </c>
      <c r="G2747">
        <v>3004150481</v>
      </c>
      <c r="H2747" t="s">
        <v>9601</v>
      </c>
      <c r="I2747" t="s">
        <v>9601</v>
      </c>
      <c r="J2747">
        <v>15516</v>
      </c>
      <c r="K2747">
        <v>500</v>
      </c>
      <c r="L2747">
        <v>109600</v>
      </c>
    </row>
    <row r="2748" spans="1:12" ht="15" customHeight="1" x14ac:dyDescent="0.25">
      <c r="A2748">
        <v>1049607344</v>
      </c>
      <c r="B2748">
        <v>4</v>
      </c>
      <c r="C2748" t="s">
        <v>9598</v>
      </c>
      <c r="D2748">
        <v>2624968</v>
      </c>
      <c r="E2748" t="s">
        <v>9599</v>
      </c>
      <c r="F2748" t="s">
        <v>9600</v>
      </c>
      <c r="G2748">
        <v>3004150481</v>
      </c>
      <c r="H2748" t="s">
        <v>9601</v>
      </c>
      <c r="I2748" t="s">
        <v>9601</v>
      </c>
      <c r="J2748">
        <v>15516</v>
      </c>
      <c r="K2748">
        <v>500</v>
      </c>
      <c r="L2748">
        <v>94117</v>
      </c>
    </row>
    <row r="2749" spans="1:12" ht="15" customHeight="1" x14ac:dyDescent="0.25">
      <c r="A2749">
        <v>1049613476</v>
      </c>
      <c r="B2749">
        <v>2</v>
      </c>
      <c r="C2749" t="s">
        <v>9602</v>
      </c>
      <c r="D2749">
        <v>1007248</v>
      </c>
      <c r="E2749" t="s">
        <v>3867</v>
      </c>
      <c r="F2749" t="s">
        <v>9603</v>
      </c>
      <c r="G2749">
        <v>3202534094</v>
      </c>
      <c r="H2749" t="s">
        <v>9604</v>
      </c>
      <c r="I2749" t="s">
        <v>9604</v>
      </c>
      <c r="J2749">
        <v>15516</v>
      </c>
      <c r="K2749">
        <v>500</v>
      </c>
      <c r="L2749">
        <v>600000</v>
      </c>
    </row>
    <row r="2750" spans="1:12" ht="15" customHeight="1" x14ac:dyDescent="0.25">
      <c r="A2750">
        <v>1053608832</v>
      </c>
      <c r="B2750">
        <v>6</v>
      </c>
      <c r="C2750" t="s">
        <v>9605</v>
      </c>
      <c r="D2750">
        <v>2625546</v>
      </c>
      <c r="E2750" t="s">
        <v>5290</v>
      </c>
      <c r="F2750" t="s">
        <v>9606</v>
      </c>
      <c r="G2750">
        <v>3127589842</v>
      </c>
      <c r="H2750" t="s">
        <v>9607</v>
      </c>
      <c r="I2750" t="s">
        <v>9607</v>
      </c>
      <c r="J2750">
        <v>15516</v>
      </c>
      <c r="K2750">
        <v>500</v>
      </c>
      <c r="L2750">
        <v>80450</v>
      </c>
    </row>
    <row r="2751" spans="1:12" ht="15" customHeight="1" x14ac:dyDescent="0.25">
      <c r="A2751">
        <v>1053608832</v>
      </c>
      <c r="B2751">
        <v>6</v>
      </c>
      <c r="C2751" t="s">
        <v>9605</v>
      </c>
      <c r="D2751">
        <v>2625546</v>
      </c>
      <c r="E2751" t="s">
        <v>5290</v>
      </c>
      <c r="F2751" t="s">
        <v>9606</v>
      </c>
      <c r="G2751">
        <v>3127589842</v>
      </c>
      <c r="H2751" t="s">
        <v>9607</v>
      </c>
      <c r="I2751" t="s">
        <v>9607</v>
      </c>
      <c r="J2751">
        <v>15516</v>
      </c>
      <c r="K2751">
        <v>500</v>
      </c>
      <c r="L2751">
        <v>69117</v>
      </c>
    </row>
    <row r="2752" spans="1:12" ht="15" customHeight="1" x14ac:dyDescent="0.25">
      <c r="A2752">
        <v>1075241083</v>
      </c>
      <c r="B2752">
        <v>9</v>
      </c>
      <c r="C2752" t="s">
        <v>9608</v>
      </c>
      <c r="D2752">
        <v>2621300</v>
      </c>
      <c r="E2752" t="s">
        <v>3239</v>
      </c>
      <c r="F2752" t="s">
        <v>9609</v>
      </c>
      <c r="G2752">
        <v>3227211967</v>
      </c>
      <c r="H2752" t="s">
        <v>9610</v>
      </c>
      <c r="I2752" t="s">
        <v>9610</v>
      </c>
      <c r="J2752">
        <v>15516</v>
      </c>
      <c r="K2752">
        <v>500</v>
      </c>
      <c r="L2752">
        <v>567000</v>
      </c>
    </row>
    <row r="2753" spans="1:12" ht="15" customHeight="1" x14ac:dyDescent="0.25">
      <c r="A2753">
        <v>1053615346</v>
      </c>
      <c r="B2753">
        <v>7</v>
      </c>
      <c r="C2753" t="s">
        <v>9611</v>
      </c>
      <c r="D2753">
        <v>101415</v>
      </c>
      <c r="E2753" t="s">
        <v>2265</v>
      </c>
      <c r="F2753" t="s">
        <v>9612</v>
      </c>
      <c r="G2753">
        <v>3127930191</v>
      </c>
      <c r="H2753" t="s">
        <v>9613</v>
      </c>
      <c r="I2753" t="s">
        <v>9613</v>
      </c>
      <c r="J2753">
        <v>15516</v>
      </c>
      <c r="K2753">
        <v>500</v>
      </c>
      <c r="L2753">
        <v>804900</v>
      </c>
    </row>
    <row r="2754" spans="1:12" ht="15" customHeight="1" x14ac:dyDescent="0.25">
      <c r="A2754">
        <v>1052391349</v>
      </c>
      <c r="B2754">
        <v>1</v>
      </c>
      <c r="C2754" t="s">
        <v>9614</v>
      </c>
      <c r="D2754">
        <v>1006625</v>
      </c>
      <c r="E2754" t="s">
        <v>3412</v>
      </c>
      <c r="F2754" t="s">
        <v>9615</v>
      </c>
      <c r="G2754">
        <v>3205189222</v>
      </c>
      <c r="H2754" t="s">
        <v>9616</v>
      </c>
      <c r="I2754" t="s">
        <v>9616</v>
      </c>
      <c r="J2754">
        <v>15516</v>
      </c>
      <c r="K2754">
        <v>500</v>
      </c>
      <c r="L2754">
        <v>1444800</v>
      </c>
    </row>
    <row r="2755" spans="1:12" ht="15" customHeight="1" x14ac:dyDescent="0.25">
      <c r="A2755">
        <v>1049628115</v>
      </c>
      <c r="B2755">
        <v>4</v>
      </c>
      <c r="C2755" t="s">
        <v>9617</v>
      </c>
      <c r="D2755">
        <v>9000177</v>
      </c>
      <c r="E2755" t="s">
        <v>3524</v>
      </c>
      <c r="F2755" t="s">
        <v>9618</v>
      </c>
      <c r="G2755">
        <v>3223716174</v>
      </c>
      <c r="H2755" t="s">
        <v>9619</v>
      </c>
      <c r="I2755" t="s">
        <v>9619</v>
      </c>
      <c r="J2755">
        <v>15516</v>
      </c>
      <c r="K2755">
        <v>500</v>
      </c>
      <c r="L2755">
        <v>710800</v>
      </c>
    </row>
    <row r="2756" spans="1:12" ht="15" customHeight="1" x14ac:dyDescent="0.25">
      <c r="A2756">
        <v>1053610640</v>
      </c>
      <c r="B2756">
        <v>5</v>
      </c>
      <c r="C2756" t="s">
        <v>9620</v>
      </c>
      <c r="D2756">
        <v>2620693</v>
      </c>
      <c r="E2756" t="s">
        <v>2544</v>
      </c>
      <c r="F2756" t="s">
        <v>9621</v>
      </c>
      <c r="G2756">
        <v>3219799394</v>
      </c>
      <c r="H2756" t="s">
        <v>9622</v>
      </c>
      <c r="I2756" t="s">
        <v>9622</v>
      </c>
      <c r="J2756">
        <v>15516</v>
      </c>
      <c r="K2756">
        <v>500</v>
      </c>
      <c r="L2756">
        <v>768000</v>
      </c>
    </row>
    <row r="2757" spans="1:12" ht="15" customHeight="1" x14ac:dyDescent="0.25">
      <c r="A2757">
        <v>1052407845</v>
      </c>
      <c r="B2757">
        <v>5</v>
      </c>
      <c r="C2757" t="s">
        <v>9623</v>
      </c>
      <c r="D2757">
        <v>1635752</v>
      </c>
      <c r="E2757" t="s">
        <v>2265</v>
      </c>
      <c r="F2757" t="s">
        <v>9624</v>
      </c>
      <c r="G2757">
        <v>3204826094</v>
      </c>
      <c r="H2757" t="s">
        <v>9155</v>
      </c>
      <c r="I2757" t="s">
        <v>9155</v>
      </c>
      <c r="J2757">
        <v>15516</v>
      </c>
      <c r="K2757">
        <v>500</v>
      </c>
      <c r="L2757">
        <v>662100</v>
      </c>
    </row>
    <row r="2758" spans="1:12" ht="15" customHeight="1" x14ac:dyDescent="0.25">
      <c r="A2758">
        <v>1013606981</v>
      </c>
      <c r="B2758">
        <v>0</v>
      </c>
      <c r="C2758" t="s">
        <v>9625</v>
      </c>
      <c r="D2758">
        <v>44900</v>
      </c>
      <c r="E2758" t="s">
        <v>2341</v>
      </c>
      <c r="F2758" t="s">
        <v>9626</v>
      </c>
      <c r="G2758" t="s">
        <v>9627</v>
      </c>
      <c r="H2758" t="s">
        <v>9628</v>
      </c>
      <c r="I2758" t="s">
        <v>9628</v>
      </c>
      <c r="J2758">
        <v>15516</v>
      </c>
      <c r="K2758">
        <v>500</v>
      </c>
      <c r="L2758">
        <v>420700</v>
      </c>
    </row>
    <row r="2759" spans="1:12" ht="15" customHeight="1" x14ac:dyDescent="0.25">
      <c r="A2759">
        <v>1002528003</v>
      </c>
      <c r="B2759">
        <v>8</v>
      </c>
      <c r="C2759" t="s">
        <v>9629</v>
      </c>
      <c r="D2759">
        <v>2622422</v>
      </c>
      <c r="E2759" t="s">
        <v>9630</v>
      </c>
      <c r="F2759" t="s">
        <v>9631</v>
      </c>
      <c r="G2759">
        <v>3157683859</v>
      </c>
      <c r="H2759" t="s">
        <v>9632</v>
      </c>
      <c r="I2759" t="s">
        <v>9632</v>
      </c>
      <c r="J2759">
        <v>15516</v>
      </c>
      <c r="K2759">
        <v>500</v>
      </c>
      <c r="L2759">
        <v>176000</v>
      </c>
    </row>
    <row r="2760" spans="1:12" ht="15" customHeight="1" x14ac:dyDescent="0.25">
      <c r="A2760">
        <v>1053611736</v>
      </c>
      <c r="B2760">
        <v>8</v>
      </c>
      <c r="C2760" t="s">
        <v>9633</v>
      </c>
      <c r="D2760">
        <v>1006016</v>
      </c>
      <c r="E2760" t="s">
        <v>5836</v>
      </c>
      <c r="F2760" t="s">
        <v>9634</v>
      </c>
      <c r="G2760">
        <v>3144618681</v>
      </c>
      <c r="H2760" t="s">
        <v>9635</v>
      </c>
      <c r="I2760" t="s">
        <v>9635</v>
      </c>
      <c r="J2760">
        <v>15516</v>
      </c>
      <c r="K2760">
        <v>500</v>
      </c>
      <c r="L2760">
        <v>688200</v>
      </c>
    </row>
    <row r="2761" spans="1:12" ht="15" customHeight="1" x14ac:dyDescent="0.25">
      <c r="A2761">
        <v>1053611736</v>
      </c>
      <c r="B2761">
        <v>8</v>
      </c>
      <c r="C2761" t="s">
        <v>9633</v>
      </c>
      <c r="D2761">
        <v>1006016</v>
      </c>
      <c r="E2761" t="s">
        <v>5836</v>
      </c>
      <c r="F2761" t="s">
        <v>9634</v>
      </c>
      <c r="G2761">
        <v>3144618681</v>
      </c>
      <c r="H2761" t="s">
        <v>9635</v>
      </c>
      <c r="I2761" t="s">
        <v>9635</v>
      </c>
      <c r="J2761">
        <v>15516</v>
      </c>
      <c r="K2761">
        <v>500</v>
      </c>
      <c r="L2761">
        <v>100000</v>
      </c>
    </row>
    <row r="2762" spans="1:12" ht="15" customHeight="1" x14ac:dyDescent="0.25">
      <c r="A2762">
        <v>1053614334</v>
      </c>
      <c r="B2762">
        <v>4</v>
      </c>
      <c r="C2762" t="s">
        <v>9636</v>
      </c>
      <c r="D2762">
        <v>1008086</v>
      </c>
      <c r="E2762" t="s">
        <v>9637</v>
      </c>
      <c r="F2762" t="s">
        <v>9638</v>
      </c>
      <c r="G2762">
        <v>3152564185</v>
      </c>
      <c r="H2762" t="s">
        <v>9639</v>
      </c>
      <c r="I2762" t="s">
        <v>9639</v>
      </c>
      <c r="J2762">
        <v>15516</v>
      </c>
      <c r="K2762">
        <v>500</v>
      </c>
      <c r="L2762">
        <v>721200</v>
      </c>
    </row>
    <row r="2763" spans="1:12" ht="15" customHeight="1" x14ac:dyDescent="0.25">
      <c r="A2763">
        <v>1053614215</v>
      </c>
      <c r="B2763">
        <v>6</v>
      </c>
      <c r="C2763" t="s">
        <v>9640</v>
      </c>
      <c r="D2763">
        <v>1006823</v>
      </c>
      <c r="E2763" t="s">
        <v>5142</v>
      </c>
      <c r="F2763" t="s">
        <v>9641</v>
      </c>
      <c r="G2763">
        <v>3209493211</v>
      </c>
      <c r="H2763" t="s">
        <v>9642</v>
      </c>
      <c r="I2763" t="s">
        <v>9642</v>
      </c>
      <c r="J2763">
        <v>15516</v>
      </c>
      <c r="K2763">
        <v>500</v>
      </c>
      <c r="L2763">
        <v>4000</v>
      </c>
    </row>
    <row r="2764" spans="1:12" ht="15" customHeight="1" x14ac:dyDescent="0.25">
      <c r="A2764">
        <v>1053614215</v>
      </c>
      <c r="B2764">
        <v>6</v>
      </c>
      <c r="C2764" t="s">
        <v>9640</v>
      </c>
      <c r="D2764">
        <v>1006823</v>
      </c>
      <c r="E2764" t="s">
        <v>5142</v>
      </c>
      <c r="F2764" t="s">
        <v>9641</v>
      </c>
      <c r="G2764">
        <v>3209493211</v>
      </c>
      <c r="H2764" t="s">
        <v>9642</v>
      </c>
      <c r="I2764" t="s">
        <v>9642</v>
      </c>
      <c r="J2764">
        <v>15516</v>
      </c>
      <c r="K2764">
        <v>500</v>
      </c>
      <c r="L2764">
        <v>155126</v>
      </c>
    </row>
    <row r="2765" spans="1:12" ht="15" customHeight="1" x14ac:dyDescent="0.25">
      <c r="A2765">
        <v>1052397306</v>
      </c>
      <c r="B2765">
        <v>2</v>
      </c>
      <c r="C2765" t="s">
        <v>9643</v>
      </c>
      <c r="D2765">
        <v>1642587</v>
      </c>
      <c r="E2765" t="s">
        <v>2265</v>
      </c>
      <c r="F2765">
        <v>0</v>
      </c>
      <c r="G2765">
        <v>3104883557</v>
      </c>
      <c r="H2765" t="s">
        <v>5383</v>
      </c>
      <c r="I2765" t="s">
        <v>5383</v>
      </c>
      <c r="J2765">
        <v>15516</v>
      </c>
      <c r="K2765">
        <v>500</v>
      </c>
      <c r="L2765">
        <v>814800</v>
      </c>
    </row>
    <row r="2766" spans="1:12" ht="15" customHeight="1" x14ac:dyDescent="0.25">
      <c r="A2766">
        <v>1053610169</v>
      </c>
      <c r="B2766">
        <v>7</v>
      </c>
      <c r="C2766" t="s">
        <v>9644</v>
      </c>
      <c r="D2766">
        <v>2620510</v>
      </c>
      <c r="E2766" t="s">
        <v>9645</v>
      </c>
      <c r="F2766" t="s">
        <v>9646</v>
      </c>
      <c r="G2766">
        <v>3208275804</v>
      </c>
      <c r="H2766" t="s">
        <v>9647</v>
      </c>
      <c r="I2766" t="s">
        <v>9647</v>
      </c>
      <c r="J2766">
        <v>15516</v>
      </c>
      <c r="K2766">
        <v>500</v>
      </c>
      <c r="L2766">
        <v>837800</v>
      </c>
    </row>
    <row r="2767" spans="1:12" ht="15" customHeight="1" x14ac:dyDescent="0.25">
      <c r="A2767">
        <v>1094245796</v>
      </c>
      <c r="B2767">
        <v>9</v>
      </c>
      <c r="C2767" t="s">
        <v>9648</v>
      </c>
      <c r="D2767">
        <v>101670</v>
      </c>
      <c r="E2767" t="s">
        <v>2265</v>
      </c>
      <c r="F2767" t="s">
        <v>9649</v>
      </c>
      <c r="G2767">
        <v>3142819229</v>
      </c>
      <c r="H2767" t="s">
        <v>9650</v>
      </c>
      <c r="I2767" t="s">
        <v>9650</v>
      </c>
      <c r="J2767">
        <v>15516</v>
      </c>
      <c r="K2767">
        <v>500</v>
      </c>
      <c r="L2767">
        <v>905400</v>
      </c>
    </row>
    <row r="2768" spans="1:12" ht="15" customHeight="1" x14ac:dyDescent="0.25">
      <c r="A2768">
        <v>1053608074</v>
      </c>
      <c r="B2768">
        <v>1</v>
      </c>
      <c r="C2768" t="s">
        <v>9651</v>
      </c>
      <c r="D2768">
        <v>2621146</v>
      </c>
      <c r="E2768" t="s">
        <v>8027</v>
      </c>
      <c r="F2768" t="s">
        <v>9652</v>
      </c>
      <c r="G2768">
        <v>3204532931</v>
      </c>
      <c r="H2768" t="s">
        <v>7486</v>
      </c>
      <c r="I2768" t="s">
        <v>7486</v>
      </c>
      <c r="J2768">
        <v>15516</v>
      </c>
      <c r="K2768">
        <v>500</v>
      </c>
      <c r="L2768">
        <v>414800</v>
      </c>
    </row>
    <row r="2769" spans="1:12" ht="15" customHeight="1" x14ac:dyDescent="0.25">
      <c r="A2769">
        <v>1005344183</v>
      </c>
      <c r="B2769">
        <v>5</v>
      </c>
      <c r="C2769" t="s">
        <v>9653</v>
      </c>
      <c r="D2769">
        <v>1006906</v>
      </c>
      <c r="E2769" t="s">
        <v>2437</v>
      </c>
      <c r="F2769" t="s">
        <v>9654</v>
      </c>
      <c r="G2769">
        <v>3142055483</v>
      </c>
      <c r="H2769" t="s">
        <v>9655</v>
      </c>
      <c r="I2769" t="s">
        <v>9655</v>
      </c>
      <c r="J2769">
        <v>15516</v>
      </c>
      <c r="K2769">
        <v>500</v>
      </c>
      <c r="L2769">
        <v>699600</v>
      </c>
    </row>
    <row r="2770" spans="1:12" ht="15" customHeight="1" x14ac:dyDescent="0.25">
      <c r="A2770">
        <v>1002460094</v>
      </c>
      <c r="B2770">
        <v>3</v>
      </c>
      <c r="C2770" t="s">
        <v>9656</v>
      </c>
      <c r="D2770">
        <v>1006314</v>
      </c>
      <c r="E2770" t="s">
        <v>9151</v>
      </c>
      <c r="F2770" t="s">
        <v>9657</v>
      </c>
      <c r="G2770">
        <v>3104716716</v>
      </c>
      <c r="H2770" t="s">
        <v>9658</v>
      </c>
      <c r="I2770" t="s">
        <v>9658</v>
      </c>
      <c r="J2770">
        <v>15516</v>
      </c>
      <c r="K2770">
        <v>500</v>
      </c>
      <c r="L2770">
        <v>815400</v>
      </c>
    </row>
    <row r="2771" spans="1:12" ht="15" customHeight="1" x14ac:dyDescent="0.25">
      <c r="A2771">
        <v>1053604105</v>
      </c>
      <c r="B2771">
        <v>1</v>
      </c>
      <c r="C2771" t="s">
        <v>9659</v>
      </c>
      <c r="D2771">
        <v>2621451</v>
      </c>
      <c r="E2771" t="s">
        <v>7139</v>
      </c>
      <c r="F2771" t="s">
        <v>9660</v>
      </c>
      <c r="G2771">
        <v>3239715600</v>
      </c>
      <c r="H2771" t="s">
        <v>9661</v>
      </c>
      <c r="I2771" t="s">
        <v>9661</v>
      </c>
      <c r="J2771">
        <v>15516</v>
      </c>
      <c r="K2771">
        <v>500</v>
      </c>
      <c r="L2771">
        <v>758700</v>
      </c>
    </row>
    <row r="2772" spans="1:12" ht="15" customHeight="1" x14ac:dyDescent="0.25">
      <c r="A2772">
        <v>1053604105</v>
      </c>
      <c r="B2772">
        <v>1</v>
      </c>
      <c r="C2772" t="s">
        <v>9659</v>
      </c>
      <c r="D2772">
        <v>2621451</v>
      </c>
      <c r="E2772" t="s">
        <v>7139</v>
      </c>
      <c r="F2772" t="s">
        <v>9660</v>
      </c>
      <c r="G2772">
        <v>3239715600</v>
      </c>
      <c r="H2772" t="s">
        <v>9661</v>
      </c>
      <c r="I2772" t="s">
        <v>9661</v>
      </c>
      <c r="J2772">
        <v>15516</v>
      </c>
      <c r="K2772">
        <v>500</v>
      </c>
      <c r="L2772">
        <v>117647</v>
      </c>
    </row>
    <row r="2773" spans="1:12" ht="15" customHeight="1" x14ac:dyDescent="0.25">
      <c r="A2773">
        <v>1053615624</v>
      </c>
      <c r="B2773">
        <v>1</v>
      </c>
      <c r="C2773" t="s">
        <v>9662</v>
      </c>
      <c r="D2773">
        <v>2625324</v>
      </c>
      <c r="E2773" t="s">
        <v>9663</v>
      </c>
      <c r="F2773" t="s">
        <v>9664</v>
      </c>
      <c r="G2773">
        <v>3202213375</v>
      </c>
      <c r="H2773" t="s">
        <v>9665</v>
      </c>
      <c r="I2773" t="s">
        <v>9665</v>
      </c>
      <c r="J2773">
        <v>15516</v>
      </c>
      <c r="K2773">
        <v>500</v>
      </c>
      <c r="L2773">
        <v>177600</v>
      </c>
    </row>
    <row r="2774" spans="1:12" ht="15" customHeight="1" x14ac:dyDescent="0.25">
      <c r="A2774">
        <v>1053607727</v>
      </c>
      <c r="B2774">
        <v>6</v>
      </c>
      <c r="C2774" t="s">
        <v>9666</v>
      </c>
      <c r="D2774">
        <v>2620337</v>
      </c>
      <c r="E2774" t="s">
        <v>4517</v>
      </c>
      <c r="F2774" t="s">
        <v>9667</v>
      </c>
      <c r="G2774">
        <v>3153845853</v>
      </c>
      <c r="H2774" t="s">
        <v>9668</v>
      </c>
      <c r="I2774" t="s">
        <v>9668</v>
      </c>
      <c r="J2774">
        <v>15516</v>
      </c>
      <c r="K2774">
        <v>500</v>
      </c>
      <c r="L2774">
        <v>1560000</v>
      </c>
    </row>
    <row r="2775" spans="1:12" ht="15" customHeight="1" x14ac:dyDescent="0.25">
      <c r="A2775">
        <v>1053664761</v>
      </c>
      <c r="B2775">
        <v>1</v>
      </c>
      <c r="C2775" t="s">
        <v>9669</v>
      </c>
      <c r="D2775">
        <v>2623585</v>
      </c>
      <c r="E2775" t="s">
        <v>9670</v>
      </c>
      <c r="F2775" t="s">
        <v>9671</v>
      </c>
      <c r="G2775">
        <v>3218243223</v>
      </c>
      <c r="H2775" t="s">
        <v>9672</v>
      </c>
      <c r="I2775" t="s">
        <v>9672</v>
      </c>
      <c r="J2775">
        <v>15516</v>
      </c>
      <c r="K2775">
        <v>500</v>
      </c>
      <c r="L2775">
        <v>792000</v>
      </c>
    </row>
    <row r="2776" spans="1:12" ht="15" customHeight="1" x14ac:dyDescent="0.25">
      <c r="A2776">
        <v>1053614587</v>
      </c>
      <c r="B2776">
        <v>0</v>
      </c>
      <c r="C2776" t="s">
        <v>9673</v>
      </c>
      <c r="D2776">
        <v>2622068</v>
      </c>
      <c r="E2776" t="s">
        <v>9674</v>
      </c>
      <c r="F2776" t="s">
        <v>9675</v>
      </c>
      <c r="G2776">
        <v>3113421785</v>
      </c>
      <c r="H2776" t="s">
        <v>9676</v>
      </c>
      <c r="I2776" t="s">
        <v>9676</v>
      </c>
      <c r="J2776">
        <v>15516</v>
      </c>
      <c r="K2776">
        <v>500</v>
      </c>
      <c r="L2776">
        <v>816000</v>
      </c>
    </row>
    <row r="2777" spans="1:12" ht="15" customHeight="1" x14ac:dyDescent="0.25">
      <c r="A2777">
        <v>46371641</v>
      </c>
      <c r="B2777">
        <v>1</v>
      </c>
      <c r="C2777" t="s">
        <v>9677</v>
      </c>
      <c r="D2777">
        <v>2620568</v>
      </c>
      <c r="E2777" t="s">
        <v>4680</v>
      </c>
      <c r="F2777" t="s">
        <v>9678</v>
      </c>
      <c r="G2777">
        <v>3208520690</v>
      </c>
      <c r="H2777" t="s">
        <v>9679</v>
      </c>
      <c r="I2777" t="s">
        <v>9679</v>
      </c>
      <c r="J2777">
        <v>15516</v>
      </c>
      <c r="K2777">
        <v>500</v>
      </c>
      <c r="L2777">
        <v>710000</v>
      </c>
    </row>
    <row r="2778" spans="1:12" ht="15" customHeight="1" x14ac:dyDescent="0.25">
      <c r="A2778">
        <v>1053615445</v>
      </c>
      <c r="B2778">
        <v>8</v>
      </c>
      <c r="C2778" t="s">
        <v>9680</v>
      </c>
      <c r="D2778">
        <v>1008065</v>
      </c>
      <c r="E2778" t="s">
        <v>2878</v>
      </c>
      <c r="F2778" t="s">
        <v>9681</v>
      </c>
      <c r="G2778">
        <v>3132906423</v>
      </c>
      <c r="H2778" t="s">
        <v>9682</v>
      </c>
      <c r="I2778" t="s">
        <v>9682</v>
      </c>
      <c r="J2778">
        <v>15516</v>
      </c>
      <c r="K2778">
        <v>500</v>
      </c>
      <c r="L2778">
        <v>360600</v>
      </c>
    </row>
    <row r="2779" spans="1:12" ht="15" customHeight="1" x14ac:dyDescent="0.25">
      <c r="A2779">
        <v>1053615843</v>
      </c>
      <c r="B2779">
        <v>6</v>
      </c>
      <c r="C2779" t="s">
        <v>9683</v>
      </c>
      <c r="D2779">
        <v>1005727</v>
      </c>
      <c r="E2779" t="s">
        <v>3871</v>
      </c>
      <c r="F2779" t="s">
        <v>9684</v>
      </c>
      <c r="G2779">
        <v>3133202787</v>
      </c>
      <c r="H2779" t="s">
        <v>9685</v>
      </c>
      <c r="I2779" t="s">
        <v>9685</v>
      </c>
      <c r="J2779">
        <v>15516</v>
      </c>
      <c r="K2779">
        <v>500</v>
      </c>
      <c r="L2779">
        <v>749400</v>
      </c>
    </row>
    <row r="2780" spans="1:12" ht="15" customHeight="1" x14ac:dyDescent="0.25">
      <c r="A2780">
        <v>1052413338</v>
      </c>
      <c r="B2780">
        <v>7</v>
      </c>
      <c r="C2780" t="s">
        <v>9686</v>
      </c>
      <c r="D2780">
        <v>2620390</v>
      </c>
      <c r="E2780" t="s">
        <v>9687</v>
      </c>
      <c r="F2780" t="s">
        <v>9688</v>
      </c>
      <c r="G2780">
        <v>3228489272</v>
      </c>
      <c r="H2780" t="s">
        <v>9689</v>
      </c>
      <c r="I2780" t="s">
        <v>9689</v>
      </c>
      <c r="J2780">
        <v>15516</v>
      </c>
      <c r="K2780">
        <v>500</v>
      </c>
      <c r="L2780">
        <v>183000</v>
      </c>
    </row>
    <row r="2781" spans="1:12" ht="15" customHeight="1" x14ac:dyDescent="0.25">
      <c r="A2781">
        <v>1053611211</v>
      </c>
      <c r="B2781">
        <v>3</v>
      </c>
      <c r="C2781" t="s">
        <v>9690</v>
      </c>
      <c r="D2781">
        <v>1627485</v>
      </c>
      <c r="E2781" t="s">
        <v>2265</v>
      </c>
      <c r="F2781" t="s">
        <v>9691</v>
      </c>
      <c r="G2781">
        <v>3112802357</v>
      </c>
      <c r="H2781" t="s">
        <v>9692</v>
      </c>
      <c r="I2781" t="s">
        <v>9692</v>
      </c>
      <c r="J2781">
        <v>15516</v>
      </c>
      <c r="K2781">
        <v>500</v>
      </c>
      <c r="L2781">
        <v>597600</v>
      </c>
    </row>
    <row r="2782" spans="1:12" ht="15" customHeight="1" x14ac:dyDescent="0.25">
      <c r="A2782">
        <v>74183026</v>
      </c>
      <c r="B2782">
        <v>5</v>
      </c>
      <c r="C2782" t="s">
        <v>9693</v>
      </c>
      <c r="D2782">
        <v>100535</v>
      </c>
      <c r="E2782" t="s">
        <v>2265</v>
      </c>
      <c r="F2782" t="s">
        <v>9694</v>
      </c>
      <c r="G2782">
        <v>3178633769</v>
      </c>
      <c r="H2782" t="s">
        <v>9695</v>
      </c>
      <c r="I2782" t="s">
        <v>9695</v>
      </c>
      <c r="J2782">
        <v>15516</v>
      </c>
      <c r="K2782">
        <v>500</v>
      </c>
      <c r="L2782">
        <v>125400</v>
      </c>
    </row>
    <row r="2783" spans="1:12" ht="15" customHeight="1" x14ac:dyDescent="0.25">
      <c r="A2783">
        <v>74183026</v>
      </c>
      <c r="B2783">
        <v>5</v>
      </c>
      <c r="C2783" t="s">
        <v>9693</v>
      </c>
      <c r="D2783">
        <v>100535</v>
      </c>
      <c r="E2783" t="s">
        <v>2265</v>
      </c>
      <c r="F2783" t="s">
        <v>9694</v>
      </c>
      <c r="G2783">
        <v>3178633769</v>
      </c>
      <c r="H2783" t="s">
        <v>9695</v>
      </c>
      <c r="I2783" t="s">
        <v>9695</v>
      </c>
      <c r="J2783">
        <v>15516</v>
      </c>
      <c r="K2783">
        <v>500</v>
      </c>
      <c r="L2783">
        <v>25210</v>
      </c>
    </row>
    <row r="2784" spans="1:12" ht="15" customHeight="1" x14ac:dyDescent="0.25">
      <c r="A2784">
        <v>23855370</v>
      </c>
      <c r="B2784">
        <v>3</v>
      </c>
      <c r="C2784" t="s">
        <v>9696</v>
      </c>
      <c r="D2784">
        <v>2625650</v>
      </c>
      <c r="E2784" t="s">
        <v>9697</v>
      </c>
      <c r="F2784" t="s">
        <v>9698</v>
      </c>
      <c r="G2784">
        <v>3134825447</v>
      </c>
      <c r="H2784" t="s">
        <v>9699</v>
      </c>
      <c r="I2784" t="s">
        <v>9699</v>
      </c>
      <c r="J2784">
        <v>15516</v>
      </c>
      <c r="K2784">
        <v>500</v>
      </c>
      <c r="L2784">
        <v>139274</v>
      </c>
    </row>
    <row r="2785" spans="1:12" ht="15" customHeight="1" x14ac:dyDescent="0.25">
      <c r="A2785">
        <v>23725126</v>
      </c>
      <c r="B2785">
        <v>5</v>
      </c>
      <c r="C2785" t="s">
        <v>9700</v>
      </c>
      <c r="D2785">
        <v>2620199</v>
      </c>
      <c r="E2785" t="s">
        <v>7669</v>
      </c>
      <c r="F2785" t="s">
        <v>9701</v>
      </c>
      <c r="G2785">
        <v>3125574604</v>
      </c>
      <c r="H2785" t="s">
        <v>9702</v>
      </c>
      <c r="I2785" t="s">
        <v>9702</v>
      </c>
      <c r="J2785">
        <v>15516</v>
      </c>
      <c r="K2785">
        <v>500</v>
      </c>
      <c r="L2785">
        <v>840000</v>
      </c>
    </row>
    <row r="2786" spans="1:12" ht="15" customHeight="1" x14ac:dyDescent="0.25">
      <c r="A2786">
        <v>19197525</v>
      </c>
      <c r="B2786">
        <v>1</v>
      </c>
      <c r="C2786" t="s">
        <v>9703</v>
      </c>
      <c r="D2786">
        <v>1006606</v>
      </c>
      <c r="E2786" t="s">
        <v>6154</v>
      </c>
      <c r="F2786" t="s">
        <v>9704</v>
      </c>
      <c r="G2786">
        <v>3208552206</v>
      </c>
      <c r="H2786" t="s">
        <v>9705</v>
      </c>
      <c r="I2786" t="s">
        <v>9705</v>
      </c>
      <c r="J2786">
        <v>15516</v>
      </c>
      <c r="K2786">
        <v>500</v>
      </c>
      <c r="L2786">
        <v>302825</v>
      </c>
    </row>
    <row r="2787" spans="1:12" ht="15" customHeight="1" x14ac:dyDescent="0.25">
      <c r="A2787">
        <v>74130977</v>
      </c>
      <c r="B2787">
        <v>7</v>
      </c>
      <c r="C2787" t="s">
        <v>9706</v>
      </c>
      <c r="D2787">
        <v>1004938</v>
      </c>
      <c r="E2787" t="s">
        <v>2640</v>
      </c>
      <c r="F2787" t="s">
        <v>9707</v>
      </c>
      <c r="G2787">
        <v>3108098891</v>
      </c>
      <c r="H2787" t="s">
        <v>9708</v>
      </c>
      <c r="I2787" t="s">
        <v>9708</v>
      </c>
      <c r="J2787">
        <v>15516</v>
      </c>
      <c r="K2787">
        <v>500</v>
      </c>
      <c r="L2787">
        <v>1495600</v>
      </c>
    </row>
    <row r="2788" spans="1:12" ht="15" customHeight="1" x14ac:dyDescent="0.25">
      <c r="A2788">
        <v>13461267</v>
      </c>
      <c r="B2788">
        <v>4</v>
      </c>
      <c r="C2788" t="s">
        <v>9709</v>
      </c>
      <c r="D2788">
        <v>2622077</v>
      </c>
      <c r="E2788" t="s">
        <v>2390</v>
      </c>
      <c r="F2788" t="s">
        <v>9710</v>
      </c>
      <c r="G2788">
        <v>3125163055</v>
      </c>
      <c r="H2788" t="s">
        <v>9711</v>
      </c>
      <c r="I2788" t="s">
        <v>9711</v>
      </c>
      <c r="J2788">
        <v>15516</v>
      </c>
      <c r="K2788">
        <v>500</v>
      </c>
      <c r="L2788">
        <v>810150</v>
      </c>
    </row>
    <row r="2789" spans="1:12" ht="15" customHeight="1" x14ac:dyDescent="0.25">
      <c r="A2789">
        <v>13461267</v>
      </c>
      <c r="B2789">
        <v>4</v>
      </c>
      <c r="C2789" t="s">
        <v>9709</v>
      </c>
      <c r="D2789">
        <v>2622077</v>
      </c>
      <c r="E2789" t="s">
        <v>2390</v>
      </c>
      <c r="F2789" t="s">
        <v>9710</v>
      </c>
      <c r="G2789">
        <v>3125163055</v>
      </c>
      <c r="H2789" t="s">
        <v>9711</v>
      </c>
      <c r="I2789" t="s">
        <v>9711</v>
      </c>
      <c r="J2789">
        <v>15516</v>
      </c>
      <c r="K2789">
        <v>500</v>
      </c>
      <c r="L2789">
        <v>25000</v>
      </c>
    </row>
    <row r="2790" spans="1:12" ht="15" customHeight="1" x14ac:dyDescent="0.25">
      <c r="A2790">
        <v>4192896</v>
      </c>
      <c r="B2790">
        <v>1</v>
      </c>
      <c r="C2790" t="s">
        <v>9712</v>
      </c>
      <c r="D2790">
        <v>1634310</v>
      </c>
      <c r="E2790" t="s">
        <v>2265</v>
      </c>
      <c r="F2790" t="s">
        <v>3849</v>
      </c>
      <c r="G2790">
        <v>3142456128</v>
      </c>
      <c r="H2790" t="s">
        <v>9713</v>
      </c>
      <c r="I2790" t="s">
        <v>9713</v>
      </c>
      <c r="J2790">
        <v>15516</v>
      </c>
      <c r="K2790">
        <v>500</v>
      </c>
      <c r="L2790">
        <v>569200</v>
      </c>
    </row>
    <row r="2791" spans="1:12" ht="15" customHeight="1" x14ac:dyDescent="0.25">
      <c r="A2791">
        <v>46453740</v>
      </c>
      <c r="B2791">
        <v>3</v>
      </c>
      <c r="C2791" t="s">
        <v>9714</v>
      </c>
      <c r="D2791">
        <v>1007127</v>
      </c>
      <c r="E2791" t="s">
        <v>8276</v>
      </c>
      <c r="F2791" t="s">
        <v>9715</v>
      </c>
      <c r="G2791">
        <v>3207128369</v>
      </c>
      <c r="H2791" t="s">
        <v>9716</v>
      </c>
      <c r="I2791" t="s">
        <v>9716</v>
      </c>
      <c r="J2791">
        <v>15516</v>
      </c>
      <c r="K2791">
        <v>500</v>
      </c>
      <c r="L2791">
        <v>699600</v>
      </c>
    </row>
    <row r="2792" spans="1:12" ht="15" customHeight="1" x14ac:dyDescent="0.25">
      <c r="A2792">
        <v>901775696</v>
      </c>
      <c r="B2792">
        <v>1</v>
      </c>
      <c r="C2792" t="s">
        <v>9717</v>
      </c>
      <c r="F2792" t="s">
        <v>9718</v>
      </c>
      <c r="G2792" t="s">
        <v>9719</v>
      </c>
      <c r="H2792" t="s">
        <v>9720</v>
      </c>
      <c r="I2792" t="s">
        <v>9720</v>
      </c>
      <c r="J2792">
        <v>15516</v>
      </c>
      <c r="K2792">
        <v>313</v>
      </c>
      <c r="L2792">
        <v>834042</v>
      </c>
    </row>
    <row r="2793" spans="1:12" ht="15" customHeight="1" x14ac:dyDescent="0.25">
      <c r="A2793">
        <v>901775696</v>
      </c>
      <c r="B2793">
        <v>1</v>
      </c>
      <c r="C2793" t="s">
        <v>9717</v>
      </c>
      <c r="F2793" t="s">
        <v>9718</v>
      </c>
      <c r="G2793" t="s">
        <v>9719</v>
      </c>
      <c r="H2793" t="s">
        <v>9720</v>
      </c>
      <c r="I2793" t="s">
        <v>9720</v>
      </c>
      <c r="J2793">
        <v>15516</v>
      </c>
      <c r="K2793">
        <v>500</v>
      </c>
      <c r="L2793">
        <v>190310</v>
      </c>
    </row>
    <row r="2794" spans="1:12" ht="15" customHeight="1" x14ac:dyDescent="0.25">
      <c r="A2794">
        <v>80732317</v>
      </c>
      <c r="B2794">
        <v>1</v>
      </c>
      <c r="C2794" t="s">
        <v>9721</v>
      </c>
      <c r="D2794">
        <v>1004847</v>
      </c>
      <c r="E2794" t="s">
        <v>9722</v>
      </c>
      <c r="F2794">
        <v>0</v>
      </c>
      <c r="G2794">
        <v>3214748085</v>
      </c>
      <c r="H2794" t="s">
        <v>9723</v>
      </c>
      <c r="I2794" t="s">
        <v>9723</v>
      </c>
      <c r="J2794">
        <v>15516</v>
      </c>
      <c r="K2794">
        <v>500</v>
      </c>
      <c r="L2794">
        <v>650400</v>
      </c>
    </row>
    <row r="2795" spans="1:12" ht="15" customHeight="1" x14ac:dyDescent="0.25">
      <c r="A2795">
        <v>35393111</v>
      </c>
      <c r="B2795">
        <v>2</v>
      </c>
      <c r="C2795" t="s">
        <v>9724</v>
      </c>
      <c r="D2795">
        <v>1008122</v>
      </c>
      <c r="E2795" t="s">
        <v>3461</v>
      </c>
      <c r="F2795" t="s">
        <v>9725</v>
      </c>
      <c r="G2795">
        <v>3016953991</v>
      </c>
      <c r="H2795" t="s">
        <v>9726</v>
      </c>
      <c r="I2795" t="s">
        <v>9726</v>
      </c>
      <c r="J2795">
        <v>15516</v>
      </c>
      <c r="K2795">
        <v>500</v>
      </c>
      <c r="L2795">
        <v>1165400</v>
      </c>
    </row>
    <row r="2796" spans="1:12" ht="15" customHeight="1" x14ac:dyDescent="0.25">
      <c r="A2796">
        <v>1036620124</v>
      </c>
      <c r="B2796">
        <v>7</v>
      </c>
      <c r="C2796" t="s">
        <v>9727</v>
      </c>
      <c r="D2796">
        <v>2623183</v>
      </c>
      <c r="E2796" t="s">
        <v>5121</v>
      </c>
      <c r="F2796" t="s">
        <v>9728</v>
      </c>
      <c r="G2796">
        <v>3013278797</v>
      </c>
      <c r="H2796" t="s">
        <v>9729</v>
      </c>
      <c r="I2796" t="s">
        <v>9729</v>
      </c>
      <c r="J2796">
        <v>15516</v>
      </c>
      <c r="K2796">
        <v>500</v>
      </c>
      <c r="L2796">
        <v>714000</v>
      </c>
    </row>
    <row r="2797" spans="1:12" ht="15" customHeight="1" x14ac:dyDescent="0.25">
      <c r="A2797">
        <v>51588225</v>
      </c>
      <c r="B2797">
        <v>1</v>
      </c>
      <c r="C2797" t="s">
        <v>9730</v>
      </c>
      <c r="D2797">
        <v>1006759</v>
      </c>
      <c r="E2797" t="s">
        <v>3360</v>
      </c>
      <c r="F2797" t="s">
        <v>9731</v>
      </c>
      <c r="G2797">
        <v>3114745644</v>
      </c>
      <c r="H2797" t="s">
        <v>9732</v>
      </c>
      <c r="I2797" t="s">
        <v>9732</v>
      </c>
      <c r="J2797">
        <v>15516</v>
      </c>
      <c r="K2797">
        <v>500</v>
      </c>
      <c r="L2797">
        <v>910800</v>
      </c>
    </row>
    <row r="2798" spans="1:12" ht="15" customHeight="1" x14ac:dyDescent="0.25">
      <c r="A2798">
        <v>23856945</v>
      </c>
      <c r="B2798">
        <v>2</v>
      </c>
      <c r="C2798" t="s">
        <v>9733</v>
      </c>
      <c r="D2798">
        <v>2622256</v>
      </c>
      <c r="E2798" t="s">
        <v>3121</v>
      </c>
      <c r="F2798" t="s">
        <v>9734</v>
      </c>
      <c r="G2798">
        <v>3102190538</v>
      </c>
      <c r="H2798" t="s">
        <v>9735</v>
      </c>
      <c r="I2798" t="s">
        <v>9735</v>
      </c>
      <c r="J2798">
        <v>15516</v>
      </c>
      <c r="K2798">
        <v>500</v>
      </c>
      <c r="L2798">
        <v>616550</v>
      </c>
    </row>
    <row r="2799" spans="1:12" ht="15" customHeight="1" x14ac:dyDescent="0.25">
      <c r="A2799">
        <v>23856945</v>
      </c>
      <c r="B2799">
        <v>2</v>
      </c>
      <c r="C2799" t="s">
        <v>9733</v>
      </c>
      <c r="D2799">
        <v>2622256</v>
      </c>
      <c r="E2799" t="s">
        <v>3121</v>
      </c>
      <c r="F2799" t="s">
        <v>9734</v>
      </c>
      <c r="G2799">
        <v>3102190538</v>
      </c>
      <c r="H2799" t="s">
        <v>9735</v>
      </c>
      <c r="I2799" t="s">
        <v>9735</v>
      </c>
      <c r="J2799">
        <v>15516</v>
      </c>
      <c r="K2799">
        <v>500</v>
      </c>
      <c r="L2799">
        <v>295000</v>
      </c>
    </row>
    <row r="2800" spans="1:12" ht="15" customHeight="1" x14ac:dyDescent="0.25">
      <c r="A2800">
        <v>52162807</v>
      </c>
      <c r="B2800">
        <v>0</v>
      </c>
      <c r="C2800" t="s">
        <v>9736</v>
      </c>
      <c r="D2800">
        <v>1638187</v>
      </c>
      <c r="E2800" t="s">
        <v>2265</v>
      </c>
      <c r="F2800" t="s">
        <v>9737</v>
      </c>
      <c r="G2800">
        <v>3157036146</v>
      </c>
      <c r="H2800" t="s">
        <v>9738</v>
      </c>
      <c r="I2800" t="s">
        <v>9738</v>
      </c>
      <c r="J2800">
        <v>15516</v>
      </c>
      <c r="K2800">
        <v>500</v>
      </c>
      <c r="L2800">
        <v>816000</v>
      </c>
    </row>
    <row r="2801" spans="1:12" ht="15" customHeight="1" x14ac:dyDescent="0.25">
      <c r="A2801">
        <v>23857135</v>
      </c>
      <c r="B2801">
        <v>8</v>
      </c>
      <c r="C2801" t="s">
        <v>9739</v>
      </c>
      <c r="D2801">
        <v>1005582</v>
      </c>
      <c r="E2801" t="s">
        <v>6009</v>
      </c>
      <c r="F2801" t="s">
        <v>9740</v>
      </c>
      <c r="G2801">
        <v>3102486089</v>
      </c>
      <c r="H2801" t="s">
        <v>9741</v>
      </c>
      <c r="I2801" t="s">
        <v>9741</v>
      </c>
      <c r="J2801">
        <v>15516</v>
      </c>
      <c r="K2801">
        <v>500</v>
      </c>
      <c r="L2801">
        <v>792000</v>
      </c>
    </row>
    <row r="2802" spans="1:12" ht="15" customHeight="1" x14ac:dyDescent="0.25">
      <c r="A2802">
        <v>23855537</v>
      </c>
      <c r="B2802">
        <v>6</v>
      </c>
      <c r="C2802" t="s">
        <v>9742</v>
      </c>
      <c r="D2802">
        <v>2620725</v>
      </c>
      <c r="E2802" t="s">
        <v>6939</v>
      </c>
      <c r="F2802" t="s">
        <v>9743</v>
      </c>
      <c r="G2802">
        <v>3124834665</v>
      </c>
      <c r="H2802" t="s">
        <v>9744</v>
      </c>
      <c r="I2802" t="s">
        <v>9744</v>
      </c>
      <c r="J2802">
        <v>15516</v>
      </c>
      <c r="K2802">
        <v>500</v>
      </c>
      <c r="L2802">
        <v>812700</v>
      </c>
    </row>
    <row r="2803" spans="1:12" ht="15" customHeight="1" x14ac:dyDescent="0.25">
      <c r="A2803">
        <v>41749135</v>
      </c>
      <c r="B2803">
        <v>0</v>
      </c>
      <c r="C2803" t="s">
        <v>9745</v>
      </c>
      <c r="D2803">
        <v>101050</v>
      </c>
      <c r="E2803" t="s">
        <v>2265</v>
      </c>
      <c r="F2803" t="s">
        <v>9746</v>
      </c>
      <c r="G2803">
        <v>3133382275</v>
      </c>
      <c r="H2803" t="s">
        <v>9747</v>
      </c>
      <c r="I2803" t="s">
        <v>9747</v>
      </c>
      <c r="J2803">
        <v>15516</v>
      </c>
      <c r="K2803">
        <v>500</v>
      </c>
      <c r="L2803">
        <v>703500</v>
      </c>
    </row>
    <row r="2804" spans="1:12" ht="15" customHeight="1" x14ac:dyDescent="0.25">
      <c r="A2804">
        <v>51731019</v>
      </c>
      <c r="B2804">
        <v>1</v>
      </c>
      <c r="C2804" t="s">
        <v>9748</v>
      </c>
      <c r="D2804">
        <v>2621318</v>
      </c>
      <c r="E2804" t="s">
        <v>9749</v>
      </c>
      <c r="F2804" t="s">
        <v>9750</v>
      </c>
      <c r="G2804">
        <v>3173690405</v>
      </c>
      <c r="H2804" t="s">
        <v>9751</v>
      </c>
      <c r="I2804" t="s">
        <v>9751</v>
      </c>
      <c r="J2804">
        <v>15516</v>
      </c>
      <c r="K2804">
        <v>500</v>
      </c>
      <c r="L2804">
        <v>856350</v>
      </c>
    </row>
    <row r="2805" spans="1:12" ht="15" customHeight="1" x14ac:dyDescent="0.25">
      <c r="A2805">
        <v>51731019</v>
      </c>
      <c r="B2805">
        <v>1</v>
      </c>
      <c r="C2805" t="s">
        <v>9748</v>
      </c>
      <c r="D2805">
        <v>2621318</v>
      </c>
      <c r="E2805" t="s">
        <v>9749</v>
      </c>
      <c r="F2805" t="s">
        <v>9750</v>
      </c>
      <c r="G2805">
        <v>3173690405</v>
      </c>
      <c r="H2805" t="s">
        <v>9751</v>
      </c>
      <c r="I2805" t="s">
        <v>9751</v>
      </c>
      <c r="J2805">
        <v>15516</v>
      </c>
      <c r="K2805">
        <v>500</v>
      </c>
      <c r="L2805">
        <v>75000</v>
      </c>
    </row>
    <row r="2806" spans="1:12" ht="15" customHeight="1" x14ac:dyDescent="0.25">
      <c r="A2806">
        <v>51731019</v>
      </c>
      <c r="B2806">
        <v>1</v>
      </c>
      <c r="C2806" t="s">
        <v>9748</v>
      </c>
      <c r="D2806">
        <v>2621318</v>
      </c>
      <c r="E2806" t="s">
        <v>9749</v>
      </c>
      <c r="F2806" t="s">
        <v>9750</v>
      </c>
      <c r="G2806">
        <v>3173690405</v>
      </c>
      <c r="H2806" t="s">
        <v>9751</v>
      </c>
      <c r="I2806" t="s">
        <v>9751</v>
      </c>
      <c r="J2806">
        <v>15516</v>
      </c>
      <c r="K2806">
        <v>500</v>
      </c>
      <c r="L2806">
        <v>67226</v>
      </c>
    </row>
    <row r="2807" spans="1:12" ht="15" customHeight="1" x14ac:dyDescent="0.25">
      <c r="A2807">
        <v>23853680</v>
      </c>
      <c r="B2807">
        <v>2</v>
      </c>
      <c r="C2807" t="s">
        <v>9752</v>
      </c>
      <c r="D2807">
        <v>2624443</v>
      </c>
      <c r="E2807" t="s">
        <v>5184</v>
      </c>
      <c r="F2807" t="s">
        <v>9753</v>
      </c>
      <c r="G2807">
        <v>3112155957</v>
      </c>
      <c r="H2807" t="s">
        <v>9754</v>
      </c>
      <c r="I2807" t="s">
        <v>9754</v>
      </c>
      <c r="J2807">
        <v>15516</v>
      </c>
      <c r="K2807">
        <v>500</v>
      </c>
      <c r="L2807">
        <v>899183</v>
      </c>
    </row>
    <row r="2808" spans="1:12" ht="15" customHeight="1" x14ac:dyDescent="0.25">
      <c r="A2808">
        <v>23856421</v>
      </c>
      <c r="B2808">
        <v>5</v>
      </c>
      <c r="C2808" t="s">
        <v>9755</v>
      </c>
      <c r="D2808">
        <v>1007357</v>
      </c>
      <c r="E2808" t="s">
        <v>3927</v>
      </c>
      <c r="F2808" t="s">
        <v>9756</v>
      </c>
      <c r="G2808">
        <v>3023296054</v>
      </c>
      <c r="H2808" t="s">
        <v>9757</v>
      </c>
      <c r="I2808" t="s">
        <v>9757</v>
      </c>
      <c r="J2808">
        <v>15516</v>
      </c>
      <c r="K2808">
        <v>500</v>
      </c>
      <c r="L2808">
        <v>151900</v>
      </c>
    </row>
    <row r="2809" spans="1:12" ht="15" customHeight="1" x14ac:dyDescent="0.25">
      <c r="A2809">
        <v>23856421</v>
      </c>
      <c r="B2809">
        <v>5</v>
      </c>
      <c r="C2809" t="s">
        <v>9755</v>
      </c>
      <c r="D2809">
        <v>1007357</v>
      </c>
      <c r="E2809" t="s">
        <v>3927</v>
      </c>
      <c r="F2809" t="s">
        <v>9756</v>
      </c>
      <c r="G2809">
        <v>3023296054</v>
      </c>
      <c r="H2809" t="s">
        <v>9757</v>
      </c>
      <c r="I2809" t="s">
        <v>9757</v>
      </c>
      <c r="J2809">
        <v>15516</v>
      </c>
      <c r="K2809">
        <v>500</v>
      </c>
      <c r="L2809">
        <v>399705</v>
      </c>
    </row>
    <row r="2810" spans="1:12" ht="15" customHeight="1" x14ac:dyDescent="0.25">
      <c r="A2810">
        <v>23855994</v>
      </c>
      <c r="B2810">
        <v>9</v>
      </c>
      <c r="C2810" t="s">
        <v>9758</v>
      </c>
      <c r="D2810">
        <v>1008332</v>
      </c>
      <c r="E2810" t="s">
        <v>2612</v>
      </c>
      <c r="F2810" t="s">
        <v>9759</v>
      </c>
      <c r="G2810">
        <v>3208958783</v>
      </c>
      <c r="H2810" t="s">
        <v>9760</v>
      </c>
      <c r="I2810" t="s">
        <v>9760</v>
      </c>
      <c r="J2810">
        <v>15516</v>
      </c>
      <c r="K2810">
        <v>500</v>
      </c>
      <c r="L2810">
        <v>218500</v>
      </c>
    </row>
    <row r="2811" spans="1:12" ht="15" customHeight="1" x14ac:dyDescent="0.25">
      <c r="A2811">
        <v>79247226</v>
      </c>
      <c r="B2811">
        <v>6</v>
      </c>
      <c r="C2811" t="s">
        <v>9761</v>
      </c>
      <c r="D2811">
        <v>101700</v>
      </c>
      <c r="E2811" t="s">
        <v>2265</v>
      </c>
      <c r="F2811" t="s">
        <v>9762</v>
      </c>
      <c r="G2811">
        <v>3114259027</v>
      </c>
      <c r="H2811" t="s">
        <v>9763</v>
      </c>
      <c r="I2811" t="s">
        <v>9763</v>
      </c>
      <c r="J2811">
        <v>15516</v>
      </c>
      <c r="K2811">
        <v>500</v>
      </c>
      <c r="L2811">
        <v>804900</v>
      </c>
    </row>
    <row r="2812" spans="1:12" ht="15" customHeight="1" x14ac:dyDescent="0.25">
      <c r="A2812">
        <v>1052404865</v>
      </c>
      <c r="B2812">
        <v>9</v>
      </c>
      <c r="C2812" t="s">
        <v>9764</v>
      </c>
      <c r="D2812">
        <v>2621688</v>
      </c>
      <c r="E2812" t="s">
        <v>3903</v>
      </c>
      <c r="F2812" t="s">
        <v>9765</v>
      </c>
      <c r="G2812">
        <v>3107546644</v>
      </c>
      <c r="H2812" t="s">
        <v>9766</v>
      </c>
      <c r="I2812" t="s">
        <v>9766</v>
      </c>
      <c r="J2812">
        <v>15516</v>
      </c>
      <c r="K2812">
        <v>500</v>
      </c>
      <c r="L2812">
        <v>140000</v>
      </c>
    </row>
    <row r="2813" spans="1:12" ht="15" customHeight="1" x14ac:dyDescent="0.25">
      <c r="A2813">
        <v>1052404865</v>
      </c>
      <c r="B2813">
        <v>9</v>
      </c>
      <c r="C2813" t="s">
        <v>9764</v>
      </c>
      <c r="D2813">
        <v>2621688</v>
      </c>
      <c r="E2813" t="s">
        <v>3903</v>
      </c>
      <c r="F2813" t="s">
        <v>9765</v>
      </c>
      <c r="G2813">
        <v>3107546644</v>
      </c>
      <c r="H2813" t="s">
        <v>9766</v>
      </c>
      <c r="I2813" t="s">
        <v>9766</v>
      </c>
      <c r="J2813">
        <v>15516</v>
      </c>
      <c r="K2813">
        <v>500</v>
      </c>
      <c r="L2813">
        <v>25210</v>
      </c>
    </row>
    <row r="2814" spans="1:12" ht="15" customHeight="1" x14ac:dyDescent="0.25">
      <c r="A2814">
        <v>1053616810</v>
      </c>
      <c r="B2814">
        <v>8</v>
      </c>
      <c r="C2814" t="s">
        <v>9767</v>
      </c>
      <c r="D2814">
        <v>2622443</v>
      </c>
      <c r="E2814" t="s">
        <v>9768</v>
      </c>
      <c r="F2814" t="s">
        <v>9769</v>
      </c>
      <c r="G2814">
        <v>3232217548</v>
      </c>
      <c r="H2814" t="s">
        <v>9770</v>
      </c>
      <c r="I2814" t="s">
        <v>9770</v>
      </c>
      <c r="J2814">
        <v>15516</v>
      </c>
      <c r="K2814">
        <v>500</v>
      </c>
      <c r="L2814">
        <v>639000</v>
      </c>
    </row>
    <row r="2815" spans="1:12" ht="15" customHeight="1" x14ac:dyDescent="0.25">
      <c r="A2815">
        <v>1130744407</v>
      </c>
      <c r="B2815">
        <v>1</v>
      </c>
      <c r="C2815" t="s">
        <v>9771</v>
      </c>
      <c r="D2815">
        <v>2620793</v>
      </c>
      <c r="E2815" t="s">
        <v>6991</v>
      </c>
      <c r="F2815" t="s">
        <v>9772</v>
      </c>
      <c r="G2815">
        <v>3213513367</v>
      </c>
      <c r="H2815" t="s">
        <v>7911</v>
      </c>
      <c r="I2815" t="s">
        <v>7911</v>
      </c>
      <c r="J2815">
        <v>15516</v>
      </c>
      <c r="K2815">
        <v>500</v>
      </c>
      <c r="L2815">
        <v>1260000</v>
      </c>
    </row>
    <row r="2816" spans="1:12" ht="15" customHeight="1" x14ac:dyDescent="0.25">
      <c r="A2816">
        <v>1023025803</v>
      </c>
      <c r="B2816">
        <v>0</v>
      </c>
      <c r="C2816" t="s">
        <v>9773</v>
      </c>
      <c r="D2816">
        <v>2623848</v>
      </c>
      <c r="E2816" t="s">
        <v>3312</v>
      </c>
      <c r="F2816" t="s">
        <v>9774</v>
      </c>
      <c r="G2816">
        <v>3226836421</v>
      </c>
      <c r="H2816" t="s">
        <v>9775</v>
      </c>
      <c r="I2816" t="s">
        <v>9775</v>
      </c>
      <c r="J2816">
        <v>15516</v>
      </c>
      <c r="K2816">
        <v>500</v>
      </c>
      <c r="L2816">
        <v>869352</v>
      </c>
    </row>
    <row r="2817" spans="1:12" ht="15" customHeight="1" x14ac:dyDescent="0.25">
      <c r="A2817">
        <v>1023025803</v>
      </c>
      <c r="B2817">
        <v>0</v>
      </c>
      <c r="C2817" t="s">
        <v>9773</v>
      </c>
      <c r="D2817">
        <v>2623848</v>
      </c>
      <c r="E2817" t="s">
        <v>3312</v>
      </c>
      <c r="F2817" t="s">
        <v>9774</v>
      </c>
      <c r="G2817">
        <v>3226836421</v>
      </c>
      <c r="H2817" t="s">
        <v>9775</v>
      </c>
      <c r="I2817" t="s">
        <v>9775</v>
      </c>
      <c r="J2817">
        <v>15516</v>
      </c>
      <c r="K2817">
        <v>500</v>
      </c>
      <c r="L2817">
        <v>33613</v>
      </c>
    </row>
    <row r="2818" spans="1:12" ht="15" customHeight="1" x14ac:dyDescent="0.25">
      <c r="A2818">
        <v>1002538394</v>
      </c>
      <c r="B2818">
        <v>5</v>
      </c>
      <c r="C2818" t="s">
        <v>9776</v>
      </c>
      <c r="D2818">
        <v>2622226</v>
      </c>
      <c r="E2818" t="s">
        <v>9777</v>
      </c>
      <c r="F2818" t="s">
        <v>9778</v>
      </c>
      <c r="G2818">
        <v>3112385063</v>
      </c>
      <c r="H2818" t="s">
        <v>9779</v>
      </c>
      <c r="I2818" t="s">
        <v>9779</v>
      </c>
      <c r="J2818">
        <v>15516</v>
      </c>
      <c r="K2818">
        <v>500</v>
      </c>
      <c r="L2818">
        <v>694000</v>
      </c>
    </row>
    <row r="2819" spans="1:12" ht="15" customHeight="1" x14ac:dyDescent="0.25">
      <c r="A2819">
        <v>1074809507</v>
      </c>
      <c r="B2819">
        <v>6</v>
      </c>
      <c r="C2819" t="s">
        <v>9780</v>
      </c>
      <c r="D2819">
        <v>2621330</v>
      </c>
      <c r="E2819" t="s">
        <v>9781</v>
      </c>
      <c r="F2819" t="s">
        <v>9782</v>
      </c>
      <c r="G2819">
        <v>3148546742</v>
      </c>
      <c r="H2819" t="s">
        <v>9783</v>
      </c>
      <c r="I2819" t="s">
        <v>9783</v>
      </c>
      <c r="J2819">
        <v>15516</v>
      </c>
      <c r="K2819">
        <v>500</v>
      </c>
      <c r="L2819">
        <v>68000</v>
      </c>
    </row>
    <row r="2820" spans="1:12" ht="15" customHeight="1" x14ac:dyDescent="0.25">
      <c r="A2820">
        <v>1002538110</v>
      </c>
      <c r="B2820">
        <v>0</v>
      </c>
      <c r="C2820" t="s">
        <v>9784</v>
      </c>
      <c r="D2820">
        <v>1004873</v>
      </c>
      <c r="E2820" t="s">
        <v>2640</v>
      </c>
      <c r="F2820" t="s">
        <v>9785</v>
      </c>
      <c r="G2820">
        <v>3204290624</v>
      </c>
      <c r="H2820" t="s">
        <v>9786</v>
      </c>
      <c r="I2820" t="s">
        <v>9786</v>
      </c>
      <c r="J2820">
        <v>15516</v>
      </c>
      <c r="K2820">
        <v>500</v>
      </c>
      <c r="L2820">
        <v>803400</v>
      </c>
    </row>
    <row r="2821" spans="1:12" ht="15" customHeight="1" x14ac:dyDescent="0.25">
      <c r="A2821">
        <v>1001806874</v>
      </c>
      <c r="B2821">
        <v>5</v>
      </c>
      <c r="C2821" t="s">
        <v>9787</v>
      </c>
      <c r="D2821">
        <v>2623206</v>
      </c>
      <c r="E2821" t="s">
        <v>9788</v>
      </c>
      <c r="F2821" t="s">
        <v>9789</v>
      </c>
      <c r="G2821">
        <v>3104916184</v>
      </c>
      <c r="H2821" t="s">
        <v>9790</v>
      </c>
      <c r="I2821" t="s">
        <v>9790</v>
      </c>
      <c r="J2821">
        <v>15516</v>
      </c>
      <c r="K2821">
        <v>500</v>
      </c>
      <c r="L2821">
        <v>541000</v>
      </c>
    </row>
    <row r="2822" spans="1:12" ht="15" customHeight="1" x14ac:dyDescent="0.25">
      <c r="A2822">
        <v>28421304</v>
      </c>
      <c r="B2822">
        <v>2</v>
      </c>
      <c r="C2822" t="s">
        <v>9791</v>
      </c>
      <c r="D2822">
        <v>2624769</v>
      </c>
      <c r="E2822" t="s">
        <v>3760</v>
      </c>
      <c r="F2822" t="s">
        <v>9792</v>
      </c>
      <c r="G2822">
        <v>3132180196</v>
      </c>
      <c r="H2822" t="s">
        <v>9793</v>
      </c>
      <c r="I2822" t="s">
        <v>9793</v>
      </c>
      <c r="J2822">
        <v>15516</v>
      </c>
      <c r="K2822">
        <v>500</v>
      </c>
      <c r="L2822">
        <v>335030</v>
      </c>
    </row>
    <row r="2823" spans="1:12" ht="15" customHeight="1" x14ac:dyDescent="0.25">
      <c r="A2823">
        <v>23276753</v>
      </c>
      <c r="B2823">
        <v>6</v>
      </c>
      <c r="C2823" t="s">
        <v>9794</v>
      </c>
      <c r="D2823">
        <v>1004918</v>
      </c>
      <c r="E2823" t="s">
        <v>2640</v>
      </c>
      <c r="F2823" t="s">
        <v>9795</v>
      </c>
      <c r="G2823">
        <v>3227196784</v>
      </c>
      <c r="H2823" t="s">
        <v>9796</v>
      </c>
      <c r="I2823" t="s">
        <v>9796</v>
      </c>
      <c r="J2823">
        <v>15516</v>
      </c>
      <c r="K2823">
        <v>500</v>
      </c>
      <c r="L2823">
        <v>819800</v>
      </c>
    </row>
    <row r="2824" spans="1:12" ht="15" customHeight="1" x14ac:dyDescent="0.25">
      <c r="A2824">
        <v>1119890216</v>
      </c>
      <c r="B2824">
        <v>4</v>
      </c>
      <c r="C2824" t="s">
        <v>9797</v>
      </c>
      <c r="D2824">
        <v>2625708</v>
      </c>
      <c r="E2824" t="s">
        <v>9798</v>
      </c>
      <c r="F2824" t="s">
        <v>9799</v>
      </c>
      <c r="G2824">
        <v>3155871888</v>
      </c>
      <c r="H2824" t="s">
        <v>9800</v>
      </c>
      <c r="I2824" t="s">
        <v>9800</v>
      </c>
      <c r="J2824">
        <v>15516</v>
      </c>
      <c r="K2824">
        <v>500</v>
      </c>
      <c r="L2824">
        <v>73000</v>
      </c>
    </row>
    <row r="2825" spans="1:12" ht="15" customHeight="1" x14ac:dyDescent="0.25">
      <c r="A2825">
        <v>51630210</v>
      </c>
      <c r="B2825">
        <v>9</v>
      </c>
      <c r="C2825" t="s">
        <v>9801</v>
      </c>
      <c r="D2825">
        <v>1005661</v>
      </c>
      <c r="E2825" t="s">
        <v>5957</v>
      </c>
      <c r="F2825" t="s">
        <v>9802</v>
      </c>
      <c r="G2825">
        <v>3107717383</v>
      </c>
      <c r="H2825" t="s">
        <v>9803</v>
      </c>
      <c r="I2825" t="s">
        <v>9803</v>
      </c>
      <c r="J2825">
        <v>15516</v>
      </c>
      <c r="K2825">
        <v>500</v>
      </c>
      <c r="L2825">
        <v>817500</v>
      </c>
    </row>
    <row r="2826" spans="1:12" ht="15" customHeight="1" x14ac:dyDescent="0.25">
      <c r="A2826">
        <v>74360425</v>
      </c>
      <c r="B2826">
        <v>1</v>
      </c>
      <c r="C2826" t="s">
        <v>9804</v>
      </c>
      <c r="D2826">
        <v>2620794</v>
      </c>
      <c r="E2826" t="s">
        <v>6991</v>
      </c>
      <c r="F2826" t="s">
        <v>9805</v>
      </c>
      <c r="G2826">
        <v>3193413068</v>
      </c>
      <c r="H2826" t="s">
        <v>9806</v>
      </c>
      <c r="I2826" t="s">
        <v>9806</v>
      </c>
      <c r="J2826">
        <v>15516</v>
      </c>
      <c r="K2826">
        <v>500</v>
      </c>
      <c r="L2826">
        <v>888000</v>
      </c>
    </row>
    <row r="2827" spans="1:12" ht="15" customHeight="1" x14ac:dyDescent="0.25">
      <c r="A2827">
        <v>74323098</v>
      </c>
      <c r="B2827">
        <v>7</v>
      </c>
      <c r="C2827" t="s">
        <v>9807</v>
      </c>
      <c r="D2827">
        <v>102462</v>
      </c>
      <c r="E2827" t="s">
        <v>2265</v>
      </c>
      <c r="F2827" t="s">
        <v>9808</v>
      </c>
      <c r="G2827">
        <v>3124850607</v>
      </c>
      <c r="H2827" t="s">
        <v>9809</v>
      </c>
      <c r="I2827" t="s">
        <v>9809</v>
      </c>
      <c r="J2827">
        <v>15516</v>
      </c>
      <c r="K2827">
        <v>500</v>
      </c>
      <c r="L2827">
        <v>600000</v>
      </c>
    </row>
    <row r="2828" spans="1:12" ht="15" customHeight="1" x14ac:dyDescent="0.25">
      <c r="A2828">
        <v>40022771</v>
      </c>
      <c r="B2828">
        <v>0</v>
      </c>
      <c r="C2828" t="s">
        <v>9810</v>
      </c>
      <c r="D2828">
        <v>100482</v>
      </c>
      <c r="E2828" t="s">
        <v>2265</v>
      </c>
      <c r="F2828" t="s">
        <v>9811</v>
      </c>
      <c r="G2828">
        <v>3112965066</v>
      </c>
      <c r="H2828" t="s">
        <v>9812</v>
      </c>
      <c r="I2828" t="s">
        <v>9812</v>
      </c>
      <c r="J2828">
        <v>15516</v>
      </c>
      <c r="K2828">
        <v>500</v>
      </c>
      <c r="L2828">
        <v>938400</v>
      </c>
    </row>
    <row r="2829" spans="1:12" ht="15" customHeight="1" x14ac:dyDescent="0.25">
      <c r="A2829">
        <v>40022771</v>
      </c>
      <c r="B2829">
        <v>0</v>
      </c>
      <c r="C2829" t="s">
        <v>9810</v>
      </c>
      <c r="D2829">
        <v>100482</v>
      </c>
      <c r="E2829" t="s">
        <v>2265</v>
      </c>
      <c r="F2829" t="s">
        <v>9811</v>
      </c>
      <c r="G2829">
        <v>3112965066</v>
      </c>
      <c r="H2829" t="s">
        <v>9812</v>
      </c>
      <c r="I2829" t="s">
        <v>9812</v>
      </c>
      <c r="J2829">
        <v>15516</v>
      </c>
      <c r="K2829">
        <v>500</v>
      </c>
      <c r="L2829">
        <v>40336</v>
      </c>
    </row>
    <row r="2830" spans="1:12" ht="15" customHeight="1" x14ac:dyDescent="0.25">
      <c r="A2830">
        <v>41618488</v>
      </c>
      <c r="B2830">
        <v>3</v>
      </c>
      <c r="C2830" t="s">
        <v>9813</v>
      </c>
      <c r="D2830">
        <v>1007517</v>
      </c>
      <c r="E2830" t="s">
        <v>6287</v>
      </c>
      <c r="F2830" t="s">
        <v>9814</v>
      </c>
      <c r="G2830">
        <v>3132581390</v>
      </c>
      <c r="H2830" t="s">
        <v>9815</v>
      </c>
      <c r="I2830" t="s">
        <v>9815</v>
      </c>
      <c r="J2830">
        <v>15238</v>
      </c>
      <c r="K2830">
        <v>500</v>
      </c>
      <c r="L2830">
        <v>826800</v>
      </c>
    </row>
    <row r="2831" spans="1:12" ht="15" customHeight="1" x14ac:dyDescent="0.25">
      <c r="A2831">
        <v>46682722</v>
      </c>
      <c r="B2831">
        <v>2</v>
      </c>
      <c r="C2831" t="s">
        <v>9816</v>
      </c>
      <c r="D2831">
        <v>101204</v>
      </c>
      <c r="E2831" t="s">
        <v>2265</v>
      </c>
      <c r="F2831" t="s">
        <v>9817</v>
      </c>
      <c r="G2831">
        <v>3152152320</v>
      </c>
      <c r="H2831" t="s">
        <v>9818</v>
      </c>
      <c r="I2831" t="s">
        <v>9818</v>
      </c>
      <c r="J2831">
        <v>15516</v>
      </c>
      <c r="K2831">
        <v>500</v>
      </c>
      <c r="L2831">
        <v>773200</v>
      </c>
    </row>
    <row r="2832" spans="1:12" ht="15" customHeight="1" x14ac:dyDescent="0.25">
      <c r="A2832">
        <v>9530898</v>
      </c>
      <c r="B2832">
        <v>3</v>
      </c>
      <c r="C2832" t="s">
        <v>9819</v>
      </c>
      <c r="D2832">
        <v>1634184</v>
      </c>
      <c r="E2832" t="s">
        <v>2265</v>
      </c>
      <c r="F2832" t="s">
        <v>9820</v>
      </c>
      <c r="G2832">
        <v>3132829210</v>
      </c>
      <c r="H2832" t="s">
        <v>9821</v>
      </c>
      <c r="I2832" t="s">
        <v>9821</v>
      </c>
      <c r="J2832">
        <v>15516</v>
      </c>
      <c r="K2832">
        <v>500</v>
      </c>
      <c r="L2832">
        <v>627000</v>
      </c>
    </row>
    <row r="2833" spans="1:12" ht="15" customHeight="1" x14ac:dyDescent="0.25">
      <c r="A2833">
        <v>9530898</v>
      </c>
      <c r="B2833">
        <v>3</v>
      </c>
      <c r="C2833" t="s">
        <v>9819</v>
      </c>
      <c r="D2833">
        <v>1634184</v>
      </c>
      <c r="E2833" t="s">
        <v>2265</v>
      </c>
      <c r="F2833" t="s">
        <v>9820</v>
      </c>
      <c r="G2833">
        <v>3132829210</v>
      </c>
      <c r="H2833" t="s">
        <v>9821</v>
      </c>
      <c r="I2833" t="s">
        <v>9821</v>
      </c>
      <c r="J2833">
        <v>15516</v>
      </c>
      <c r="K2833">
        <v>500</v>
      </c>
      <c r="L2833">
        <v>300000</v>
      </c>
    </row>
    <row r="2834" spans="1:12" ht="15" customHeight="1" x14ac:dyDescent="0.25">
      <c r="A2834">
        <v>9530898</v>
      </c>
      <c r="B2834">
        <v>3</v>
      </c>
      <c r="C2834" t="s">
        <v>9819</v>
      </c>
      <c r="D2834">
        <v>1634184</v>
      </c>
      <c r="E2834" t="s">
        <v>2265</v>
      </c>
      <c r="F2834" t="s">
        <v>9820</v>
      </c>
      <c r="G2834">
        <v>3132829210</v>
      </c>
      <c r="H2834" t="s">
        <v>9821</v>
      </c>
      <c r="I2834" t="s">
        <v>9821</v>
      </c>
      <c r="J2834">
        <v>15516</v>
      </c>
      <c r="K2834">
        <v>500</v>
      </c>
      <c r="L2834">
        <v>1680</v>
      </c>
    </row>
    <row r="2835" spans="1:12" ht="15" customHeight="1" x14ac:dyDescent="0.25">
      <c r="A2835">
        <v>74359067</v>
      </c>
      <c r="B2835">
        <v>4</v>
      </c>
      <c r="C2835" t="s">
        <v>9822</v>
      </c>
      <c r="D2835">
        <v>1638116</v>
      </c>
      <c r="E2835" t="s">
        <v>2265</v>
      </c>
      <c r="F2835" t="s">
        <v>9823</v>
      </c>
      <c r="G2835">
        <v>3117686086</v>
      </c>
      <c r="H2835" t="s">
        <v>9824</v>
      </c>
      <c r="I2835" t="s">
        <v>9824</v>
      </c>
      <c r="J2835">
        <v>15516</v>
      </c>
      <c r="K2835">
        <v>500</v>
      </c>
      <c r="L2835">
        <v>13697</v>
      </c>
    </row>
    <row r="2836" spans="1:12" ht="15" customHeight="1" x14ac:dyDescent="0.25">
      <c r="A2836">
        <v>74360886</v>
      </c>
      <c r="B2836">
        <v>1</v>
      </c>
      <c r="C2836" t="s">
        <v>9825</v>
      </c>
      <c r="D2836">
        <v>101128</v>
      </c>
      <c r="E2836" t="s">
        <v>2265</v>
      </c>
      <c r="F2836" t="s">
        <v>9826</v>
      </c>
      <c r="G2836">
        <v>3186710595</v>
      </c>
      <c r="H2836" t="s">
        <v>9827</v>
      </c>
      <c r="I2836" t="s">
        <v>9827</v>
      </c>
      <c r="J2836">
        <v>15516</v>
      </c>
      <c r="K2836">
        <v>500</v>
      </c>
      <c r="L2836">
        <v>936000</v>
      </c>
    </row>
    <row r="2837" spans="1:12" ht="15" customHeight="1" x14ac:dyDescent="0.25">
      <c r="A2837">
        <v>23853627</v>
      </c>
      <c r="B2837">
        <v>1</v>
      </c>
      <c r="C2837" t="s">
        <v>9828</v>
      </c>
      <c r="D2837">
        <v>1638424</v>
      </c>
      <c r="E2837" t="s">
        <v>2265</v>
      </c>
      <c r="F2837">
        <v>0</v>
      </c>
      <c r="G2837">
        <v>3124582651</v>
      </c>
      <c r="H2837" t="s">
        <v>9829</v>
      </c>
      <c r="I2837" t="s">
        <v>9829</v>
      </c>
      <c r="J2837">
        <v>15516</v>
      </c>
      <c r="K2837">
        <v>500</v>
      </c>
      <c r="L2837">
        <v>485042</v>
      </c>
    </row>
    <row r="2838" spans="1:12" ht="15" customHeight="1" x14ac:dyDescent="0.25">
      <c r="A2838">
        <v>1053604344</v>
      </c>
      <c r="B2838">
        <v>5</v>
      </c>
      <c r="C2838" t="s">
        <v>9830</v>
      </c>
      <c r="D2838">
        <v>2621361</v>
      </c>
      <c r="E2838" t="s">
        <v>7831</v>
      </c>
      <c r="F2838" t="s">
        <v>9831</v>
      </c>
      <c r="G2838">
        <v>3208570600</v>
      </c>
      <c r="H2838" t="s">
        <v>9832</v>
      </c>
      <c r="I2838" t="s">
        <v>9832</v>
      </c>
      <c r="J2838">
        <v>15516</v>
      </c>
      <c r="K2838">
        <v>500</v>
      </c>
      <c r="L2838">
        <v>816000</v>
      </c>
    </row>
    <row r="2839" spans="1:12" ht="15" customHeight="1" x14ac:dyDescent="0.25">
      <c r="A2839">
        <v>23856003</v>
      </c>
      <c r="B2839">
        <v>1</v>
      </c>
      <c r="C2839" t="s">
        <v>9833</v>
      </c>
      <c r="D2839">
        <v>1005463</v>
      </c>
      <c r="E2839" t="s">
        <v>2776</v>
      </c>
      <c r="F2839" t="s">
        <v>9834</v>
      </c>
      <c r="G2839">
        <v>3123525273</v>
      </c>
      <c r="H2839" t="s">
        <v>9835</v>
      </c>
      <c r="I2839" t="s">
        <v>9835</v>
      </c>
      <c r="J2839">
        <v>15516</v>
      </c>
      <c r="K2839">
        <v>500</v>
      </c>
      <c r="L2839">
        <v>495000</v>
      </c>
    </row>
    <row r="2840" spans="1:12" ht="15" customHeight="1" x14ac:dyDescent="0.25">
      <c r="A2840">
        <v>23856003</v>
      </c>
      <c r="B2840">
        <v>1</v>
      </c>
      <c r="C2840" t="s">
        <v>9833</v>
      </c>
      <c r="D2840">
        <v>1005463</v>
      </c>
      <c r="E2840" t="s">
        <v>2776</v>
      </c>
      <c r="F2840" t="s">
        <v>9834</v>
      </c>
      <c r="G2840">
        <v>3123525273</v>
      </c>
      <c r="H2840" t="s">
        <v>9835</v>
      </c>
      <c r="I2840" t="s">
        <v>9835</v>
      </c>
      <c r="J2840">
        <v>15516</v>
      </c>
      <c r="K2840">
        <v>500</v>
      </c>
      <c r="L2840">
        <v>300000</v>
      </c>
    </row>
    <row r="2841" spans="1:12" ht="15" customHeight="1" x14ac:dyDescent="0.25">
      <c r="A2841">
        <v>4190667</v>
      </c>
      <c r="B2841">
        <v>0</v>
      </c>
      <c r="C2841" t="s">
        <v>9836</v>
      </c>
      <c r="D2841">
        <v>9000713</v>
      </c>
      <c r="E2841" t="s">
        <v>3816</v>
      </c>
      <c r="F2841" t="s">
        <v>9837</v>
      </c>
      <c r="G2841">
        <v>3186906775</v>
      </c>
      <c r="H2841" t="s">
        <v>9838</v>
      </c>
      <c r="I2841" t="s">
        <v>9838</v>
      </c>
      <c r="J2841">
        <v>15516</v>
      </c>
      <c r="K2841">
        <v>500</v>
      </c>
      <c r="L2841">
        <v>70600</v>
      </c>
    </row>
    <row r="2842" spans="1:12" ht="15" customHeight="1" x14ac:dyDescent="0.25">
      <c r="A2842">
        <v>4190667</v>
      </c>
      <c r="B2842">
        <v>0</v>
      </c>
      <c r="C2842" t="s">
        <v>9836</v>
      </c>
      <c r="D2842">
        <v>9000713</v>
      </c>
      <c r="E2842" t="s">
        <v>3816</v>
      </c>
      <c r="F2842" t="s">
        <v>9837</v>
      </c>
      <c r="G2842">
        <v>3186906775</v>
      </c>
      <c r="H2842" t="s">
        <v>9838</v>
      </c>
      <c r="I2842" t="s">
        <v>9838</v>
      </c>
      <c r="J2842">
        <v>15516</v>
      </c>
      <c r="K2842">
        <v>500</v>
      </c>
      <c r="L2842">
        <v>370924</v>
      </c>
    </row>
    <row r="2843" spans="1:12" ht="15" customHeight="1" x14ac:dyDescent="0.25">
      <c r="A2843">
        <v>23856461</v>
      </c>
      <c r="B2843">
        <v>1</v>
      </c>
      <c r="C2843" t="s">
        <v>9839</v>
      </c>
      <c r="D2843">
        <v>1635286</v>
      </c>
      <c r="E2843" t="s">
        <v>2265</v>
      </c>
      <c r="F2843" t="s">
        <v>9840</v>
      </c>
      <c r="G2843">
        <v>3115570203</v>
      </c>
      <c r="H2843" t="s">
        <v>9841</v>
      </c>
      <c r="I2843" t="s">
        <v>9841</v>
      </c>
      <c r="J2843">
        <v>15516</v>
      </c>
      <c r="K2843">
        <v>500</v>
      </c>
      <c r="L2843">
        <v>826800</v>
      </c>
    </row>
    <row r="2844" spans="1:12" ht="15" customHeight="1" x14ac:dyDescent="0.25">
      <c r="A2844">
        <v>23857078</v>
      </c>
      <c r="B2844">
        <v>6</v>
      </c>
      <c r="C2844" t="s">
        <v>9842</v>
      </c>
      <c r="D2844">
        <v>1005683</v>
      </c>
      <c r="E2844" t="s">
        <v>2295</v>
      </c>
      <c r="F2844" t="s">
        <v>9843</v>
      </c>
      <c r="G2844">
        <v>3118849525</v>
      </c>
      <c r="H2844" t="s">
        <v>9844</v>
      </c>
      <c r="I2844" t="s">
        <v>9844</v>
      </c>
      <c r="J2844">
        <v>15516</v>
      </c>
      <c r="K2844">
        <v>500</v>
      </c>
      <c r="L2844">
        <v>866400</v>
      </c>
    </row>
    <row r="2845" spans="1:12" ht="15" customHeight="1" x14ac:dyDescent="0.25">
      <c r="A2845">
        <v>35501415</v>
      </c>
      <c r="B2845">
        <v>0</v>
      </c>
      <c r="C2845" t="s">
        <v>9845</v>
      </c>
      <c r="D2845">
        <v>1008555</v>
      </c>
      <c r="E2845" t="s">
        <v>2703</v>
      </c>
      <c r="F2845" t="s">
        <v>9846</v>
      </c>
      <c r="G2845">
        <v>3164508240</v>
      </c>
      <c r="H2845" t="s">
        <v>9847</v>
      </c>
      <c r="I2845" t="s">
        <v>9847</v>
      </c>
      <c r="J2845">
        <v>15516</v>
      </c>
      <c r="K2845">
        <v>500</v>
      </c>
      <c r="L2845">
        <v>816000</v>
      </c>
    </row>
    <row r="2846" spans="1:12" ht="15" customHeight="1" x14ac:dyDescent="0.25">
      <c r="A2846">
        <v>1022386219</v>
      </c>
      <c r="B2846">
        <v>3</v>
      </c>
      <c r="C2846" t="s">
        <v>9848</v>
      </c>
      <c r="D2846">
        <v>2625721</v>
      </c>
      <c r="E2846" t="s">
        <v>9849</v>
      </c>
      <c r="F2846" t="s">
        <v>9850</v>
      </c>
      <c r="G2846">
        <v>3142429090</v>
      </c>
      <c r="H2846" t="s">
        <v>9851</v>
      </c>
      <c r="I2846" t="s">
        <v>9851</v>
      </c>
      <c r="J2846">
        <v>15516</v>
      </c>
      <c r="K2846">
        <v>500</v>
      </c>
      <c r="L2846">
        <v>32300</v>
      </c>
    </row>
    <row r="2847" spans="1:12" ht="15" customHeight="1" x14ac:dyDescent="0.25">
      <c r="A2847">
        <v>1022386219</v>
      </c>
      <c r="B2847">
        <v>3</v>
      </c>
      <c r="C2847" t="s">
        <v>9848</v>
      </c>
      <c r="D2847">
        <v>2625721</v>
      </c>
      <c r="E2847" t="s">
        <v>9849</v>
      </c>
      <c r="F2847" t="s">
        <v>9850</v>
      </c>
      <c r="G2847">
        <v>3142429090</v>
      </c>
      <c r="H2847" t="s">
        <v>9851</v>
      </c>
      <c r="I2847" t="s">
        <v>9851</v>
      </c>
      <c r="J2847">
        <v>15516</v>
      </c>
      <c r="K2847">
        <v>500</v>
      </c>
      <c r="L2847">
        <v>27310</v>
      </c>
    </row>
    <row r="2848" spans="1:12" ht="15" customHeight="1" x14ac:dyDescent="0.25">
      <c r="A2848">
        <v>23306543</v>
      </c>
      <c r="B2848">
        <v>6</v>
      </c>
      <c r="C2848" t="s">
        <v>9852</v>
      </c>
      <c r="D2848">
        <v>1634011</v>
      </c>
      <c r="E2848" t="s">
        <v>2265</v>
      </c>
      <c r="F2848" t="s">
        <v>9853</v>
      </c>
      <c r="G2848">
        <v>3212796843</v>
      </c>
      <c r="H2848" t="s">
        <v>9854</v>
      </c>
      <c r="I2848" t="s">
        <v>9854</v>
      </c>
      <c r="J2848">
        <v>15516</v>
      </c>
      <c r="K2848">
        <v>500</v>
      </c>
      <c r="L2848">
        <v>816000</v>
      </c>
    </row>
    <row r="2849" spans="1:12" ht="15" customHeight="1" x14ac:dyDescent="0.25">
      <c r="A2849">
        <v>590622</v>
      </c>
      <c r="B2849">
        <v>1</v>
      </c>
      <c r="C2849" t="s">
        <v>9855</v>
      </c>
      <c r="D2849">
        <v>1008833</v>
      </c>
      <c r="E2849" t="s">
        <v>9856</v>
      </c>
      <c r="F2849" t="s">
        <v>9857</v>
      </c>
      <c r="G2849">
        <v>3202163703</v>
      </c>
      <c r="H2849" t="s">
        <v>9858</v>
      </c>
      <c r="I2849" t="s">
        <v>9858</v>
      </c>
      <c r="J2849">
        <v>15516</v>
      </c>
      <c r="K2849">
        <v>500</v>
      </c>
      <c r="L2849">
        <v>28025</v>
      </c>
    </row>
    <row r="2850" spans="1:12" ht="15" customHeight="1" x14ac:dyDescent="0.25">
      <c r="A2850">
        <v>74359605</v>
      </c>
      <c r="B2850">
        <v>7</v>
      </c>
      <c r="C2850" t="s">
        <v>9859</v>
      </c>
      <c r="D2850">
        <v>2621640</v>
      </c>
      <c r="E2850" t="s">
        <v>3396</v>
      </c>
      <c r="F2850" t="s">
        <v>9860</v>
      </c>
      <c r="G2850">
        <v>3112281048</v>
      </c>
      <c r="H2850" t="s">
        <v>9861</v>
      </c>
      <c r="I2850" t="s">
        <v>9861</v>
      </c>
      <c r="J2850">
        <v>15516</v>
      </c>
      <c r="K2850">
        <v>500</v>
      </c>
      <c r="L2850">
        <v>767400</v>
      </c>
    </row>
    <row r="2851" spans="1:12" ht="15" customHeight="1" x14ac:dyDescent="0.25">
      <c r="A2851">
        <v>1049613040</v>
      </c>
      <c r="B2851">
        <v>5</v>
      </c>
      <c r="C2851" t="s">
        <v>9862</v>
      </c>
      <c r="D2851">
        <v>2623324</v>
      </c>
      <c r="E2851" t="s">
        <v>9863</v>
      </c>
      <c r="F2851" t="s">
        <v>9864</v>
      </c>
      <c r="G2851">
        <v>3165760260</v>
      </c>
      <c r="H2851" t="s">
        <v>9865</v>
      </c>
      <c r="I2851" t="s">
        <v>9865</v>
      </c>
      <c r="J2851">
        <v>15516</v>
      </c>
      <c r="K2851">
        <v>500</v>
      </c>
      <c r="L2851">
        <v>441000</v>
      </c>
    </row>
    <row r="2852" spans="1:12" ht="15" customHeight="1" x14ac:dyDescent="0.25">
      <c r="A2852">
        <v>1049613040</v>
      </c>
      <c r="B2852">
        <v>5</v>
      </c>
      <c r="C2852" t="s">
        <v>9862</v>
      </c>
      <c r="D2852">
        <v>2623324</v>
      </c>
      <c r="E2852" t="s">
        <v>9863</v>
      </c>
      <c r="F2852" t="s">
        <v>9864</v>
      </c>
      <c r="G2852">
        <v>3165760260</v>
      </c>
      <c r="H2852" t="s">
        <v>9865</v>
      </c>
      <c r="I2852" t="s">
        <v>9865</v>
      </c>
      <c r="J2852">
        <v>15516</v>
      </c>
      <c r="K2852">
        <v>500</v>
      </c>
      <c r="L2852">
        <v>33613</v>
      </c>
    </row>
    <row r="2853" spans="1:12" ht="15" customHeight="1" x14ac:dyDescent="0.25">
      <c r="A2853">
        <v>74379444</v>
      </c>
      <c r="B2853">
        <v>3</v>
      </c>
      <c r="C2853" t="s">
        <v>9866</v>
      </c>
      <c r="D2853">
        <v>2620541</v>
      </c>
      <c r="E2853" t="s">
        <v>9867</v>
      </c>
      <c r="F2853" t="s">
        <v>9868</v>
      </c>
      <c r="G2853">
        <v>3208478650</v>
      </c>
      <c r="H2853" t="s">
        <v>9869</v>
      </c>
      <c r="I2853" t="s">
        <v>9869</v>
      </c>
      <c r="J2853">
        <v>15516</v>
      </c>
      <c r="K2853">
        <v>500</v>
      </c>
      <c r="L2853">
        <v>592000</v>
      </c>
    </row>
    <row r="2854" spans="1:12" ht="15" customHeight="1" x14ac:dyDescent="0.25">
      <c r="A2854">
        <v>80004118</v>
      </c>
      <c r="B2854">
        <v>1</v>
      </c>
      <c r="C2854" t="s">
        <v>9870</v>
      </c>
      <c r="D2854">
        <v>1631821</v>
      </c>
      <c r="E2854" t="s">
        <v>2265</v>
      </c>
      <c r="F2854" t="s">
        <v>9871</v>
      </c>
      <c r="G2854">
        <v>3203046905</v>
      </c>
      <c r="H2854" t="s">
        <v>9872</v>
      </c>
      <c r="I2854" t="s">
        <v>9872</v>
      </c>
      <c r="J2854">
        <v>15516</v>
      </c>
      <c r="K2854">
        <v>500</v>
      </c>
      <c r="L2854">
        <v>936000</v>
      </c>
    </row>
    <row r="2855" spans="1:12" ht="15" customHeight="1" x14ac:dyDescent="0.25">
      <c r="A2855">
        <v>1053612858</v>
      </c>
      <c r="B2855">
        <v>2</v>
      </c>
      <c r="C2855" t="s">
        <v>9873</v>
      </c>
      <c r="D2855">
        <v>100920</v>
      </c>
      <c r="E2855" t="s">
        <v>2265</v>
      </c>
      <c r="F2855" t="s">
        <v>9874</v>
      </c>
      <c r="G2855">
        <v>3105522036</v>
      </c>
      <c r="H2855" t="s">
        <v>9875</v>
      </c>
      <c r="I2855" t="s">
        <v>9875</v>
      </c>
      <c r="J2855">
        <v>15516</v>
      </c>
      <c r="K2855">
        <v>500</v>
      </c>
      <c r="L2855">
        <v>759300</v>
      </c>
    </row>
    <row r="2856" spans="1:12" ht="15" customHeight="1" x14ac:dyDescent="0.25">
      <c r="A2856">
        <v>4192269</v>
      </c>
      <c r="B2856">
        <v>1</v>
      </c>
      <c r="C2856" t="s">
        <v>9876</v>
      </c>
      <c r="D2856">
        <v>2624749</v>
      </c>
      <c r="E2856" t="s">
        <v>7255</v>
      </c>
      <c r="F2856" t="s">
        <v>9877</v>
      </c>
      <c r="G2856">
        <v>3142722285</v>
      </c>
      <c r="H2856" t="s">
        <v>9878</v>
      </c>
      <c r="I2856" t="s">
        <v>9878</v>
      </c>
      <c r="J2856">
        <v>15516</v>
      </c>
      <c r="K2856">
        <v>500</v>
      </c>
      <c r="L2856">
        <v>305400</v>
      </c>
    </row>
    <row r="2857" spans="1:12" ht="15" customHeight="1" x14ac:dyDescent="0.25">
      <c r="A2857">
        <v>1030547522</v>
      </c>
      <c r="B2857">
        <v>1</v>
      </c>
      <c r="C2857" t="s">
        <v>9879</v>
      </c>
      <c r="D2857">
        <v>2622164</v>
      </c>
      <c r="E2857" t="s">
        <v>3113</v>
      </c>
      <c r="F2857" t="s">
        <v>9880</v>
      </c>
      <c r="G2857">
        <v>3214567710</v>
      </c>
      <c r="H2857" t="s">
        <v>9881</v>
      </c>
      <c r="I2857" t="s">
        <v>9881</v>
      </c>
      <c r="J2857">
        <v>15516</v>
      </c>
      <c r="K2857">
        <v>500</v>
      </c>
      <c r="L2857">
        <v>507000</v>
      </c>
    </row>
    <row r="2858" spans="1:12" ht="15" customHeight="1" x14ac:dyDescent="0.25">
      <c r="A2858">
        <v>1030547522</v>
      </c>
      <c r="B2858">
        <v>1</v>
      </c>
      <c r="C2858" t="s">
        <v>9879</v>
      </c>
      <c r="D2858">
        <v>2622164</v>
      </c>
      <c r="E2858" t="s">
        <v>3113</v>
      </c>
      <c r="F2858" t="s">
        <v>9880</v>
      </c>
      <c r="G2858">
        <v>3214567710</v>
      </c>
      <c r="H2858" t="s">
        <v>9881</v>
      </c>
      <c r="I2858" t="s">
        <v>9881</v>
      </c>
      <c r="J2858">
        <v>15516</v>
      </c>
      <c r="K2858">
        <v>500</v>
      </c>
      <c r="L2858">
        <v>300000</v>
      </c>
    </row>
    <row r="2859" spans="1:12" ht="15" customHeight="1" x14ac:dyDescent="0.25">
      <c r="A2859">
        <v>1049608236</v>
      </c>
      <c r="B2859">
        <v>1</v>
      </c>
      <c r="C2859" t="s">
        <v>9882</v>
      </c>
      <c r="D2859">
        <v>2625649</v>
      </c>
      <c r="E2859" t="s">
        <v>9697</v>
      </c>
      <c r="F2859" t="s">
        <v>9883</v>
      </c>
      <c r="G2859">
        <v>3214395083</v>
      </c>
      <c r="H2859" t="s">
        <v>9884</v>
      </c>
      <c r="I2859" t="s">
        <v>9884</v>
      </c>
      <c r="J2859">
        <v>15516</v>
      </c>
      <c r="K2859">
        <v>500</v>
      </c>
      <c r="L2859">
        <v>87800</v>
      </c>
    </row>
    <row r="2860" spans="1:12" ht="15" customHeight="1" x14ac:dyDescent="0.25">
      <c r="A2860">
        <v>1053609391</v>
      </c>
      <c r="B2860">
        <v>4</v>
      </c>
      <c r="C2860" t="s">
        <v>9885</v>
      </c>
      <c r="D2860">
        <v>1636261</v>
      </c>
      <c r="E2860" t="s">
        <v>2265</v>
      </c>
      <c r="F2860" t="s">
        <v>9886</v>
      </c>
      <c r="G2860">
        <v>3123704479</v>
      </c>
      <c r="H2860" t="s">
        <v>9887</v>
      </c>
      <c r="I2860" t="s">
        <v>9887</v>
      </c>
      <c r="J2860">
        <v>15516</v>
      </c>
      <c r="K2860">
        <v>500</v>
      </c>
      <c r="L2860">
        <v>814800</v>
      </c>
    </row>
    <row r="2861" spans="1:12" ht="15" customHeight="1" x14ac:dyDescent="0.25">
      <c r="A2861">
        <v>80183580</v>
      </c>
      <c r="B2861">
        <v>6</v>
      </c>
      <c r="C2861" t="s">
        <v>9888</v>
      </c>
      <c r="D2861">
        <v>1007365</v>
      </c>
      <c r="E2861" t="s">
        <v>3927</v>
      </c>
      <c r="F2861" t="s">
        <v>9889</v>
      </c>
      <c r="G2861">
        <v>3223385740</v>
      </c>
      <c r="H2861" t="s">
        <v>9890</v>
      </c>
      <c r="I2861" t="s">
        <v>9890</v>
      </c>
      <c r="J2861">
        <v>15516</v>
      </c>
      <c r="K2861">
        <v>500</v>
      </c>
      <c r="L2861">
        <v>403917</v>
      </c>
    </row>
    <row r="2862" spans="1:12" ht="15" customHeight="1" x14ac:dyDescent="0.25">
      <c r="A2862">
        <v>80183580</v>
      </c>
      <c r="B2862">
        <v>6</v>
      </c>
      <c r="C2862" t="s">
        <v>9888</v>
      </c>
      <c r="D2862">
        <v>1007365</v>
      </c>
      <c r="E2862" t="s">
        <v>3927</v>
      </c>
      <c r="F2862" t="s">
        <v>9889</v>
      </c>
      <c r="G2862">
        <v>3223385740</v>
      </c>
      <c r="H2862" t="s">
        <v>9890</v>
      </c>
      <c r="I2862" t="s">
        <v>9890</v>
      </c>
      <c r="J2862">
        <v>15516</v>
      </c>
      <c r="K2862">
        <v>500</v>
      </c>
      <c r="L2862">
        <v>50000</v>
      </c>
    </row>
    <row r="2863" spans="1:12" ht="15" customHeight="1" x14ac:dyDescent="0.25">
      <c r="A2863">
        <v>74378085</v>
      </c>
      <c r="B2863">
        <v>8</v>
      </c>
      <c r="C2863" t="s">
        <v>9891</v>
      </c>
      <c r="D2863">
        <v>2620636</v>
      </c>
      <c r="E2863" t="s">
        <v>7147</v>
      </c>
      <c r="F2863" t="s">
        <v>9892</v>
      </c>
      <c r="G2863">
        <v>3014022506</v>
      </c>
      <c r="H2863" t="s">
        <v>9893</v>
      </c>
      <c r="I2863" t="s">
        <v>9893</v>
      </c>
      <c r="J2863">
        <v>15516</v>
      </c>
      <c r="K2863">
        <v>500</v>
      </c>
      <c r="L2863">
        <v>1111900</v>
      </c>
    </row>
    <row r="2864" spans="1:12" ht="15" customHeight="1" x14ac:dyDescent="0.25">
      <c r="A2864">
        <v>74378085</v>
      </c>
      <c r="B2864">
        <v>8</v>
      </c>
      <c r="C2864" t="s">
        <v>9891</v>
      </c>
      <c r="D2864">
        <v>2620636</v>
      </c>
      <c r="E2864" t="s">
        <v>7147</v>
      </c>
      <c r="F2864" t="s">
        <v>9892</v>
      </c>
      <c r="G2864">
        <v>3014022506</v>
      </c>
      <c r="H2864" t="s">
        <v>9893</v>
      </c>
      <c r="I2864" t="s">
        <v>9893</v>
      </c>
      <c r="J2864">
        <v>15516</v>
      </c>
      <c r="K2864">
        <v>500</v>
      </c>
      <c r="L2864">
        <v>42016</v>
      </c>
    </row>
    <row r="2865" spans="1:12" ht="15" customHeight="1" x14ac:dyDescent="0.25">
      <c r="A2865">
        <v>1049794793</v>
      </c>
      <c r="B2865">
        <v>8</v>
      </c>
      <c r="C2865" t="s">
        <v>9894</v>
      </c>
      <c r="D2865">
        <v>1006988</v>
      </c>
      <c r="E2865" t="s">
        <v>9045</v>
      </c>
      <c r="F2865" t="s">
        <v>9895</v>
      </c>
      <c r="G2865">
        <v>3154833881</v>
      </c>
      <c r="H2865" t="s">
        <v>9896</v>
      </c>
      <c r="I2865" t="s">
        <v>9896</v>
      </c>
      <c r="J2865">
        <v>15516</v>
      </c>
      <c r="K2865">
        <v>500</v>
      </c>
      <c r="L2865">
        <v>59000</v>
      </c>
    </row>
    <row r="2866" spans="1:12" ht="15" customHeight="1" x14ac:dyDescent="0.25">
      <c r="A2866">
        <v>1053610962</v>
      </c>
      <c r="B2866">
        <v>1</v>
      </c>
      <c r="C2866" t="s">
        <v>9897</v>
      </c>
      <c r="D2866">
        <v>2622217</v>
      </c>
      <c r="E2866" t="s">
        <v>9898</v>
      </c>
      <c r="F2866" t="s">
        <v>9899</v>
      </c>
      <c r="G2866">
        <v>3148625841</v>
      </c>
      <c r="H2866" t="s">
        <v>9900</v>
      </c>
      <c r="I2866" t="s">
        <v>9900</v>
      </c>
      <c r="J2866">
        <v>15516</v>
      </c>
      <c r="K2866">
        <v>500</v>
      </c>
      <c r="L2866">
        <v>624000</v>
      </c>
    </row>
    <row r="2867" spans="1:12" ht="15" customHeight="1" x14ac:dyDescent="0.25">
      <c r="A2867">
        <v>1053606166</v>
      </c>
      <c r="B2867">
        <v>1</v>
      </c>
      <c r="C2867" t="s">
        <v>9901</v>
      </c>
      <c r="D2867">
        <v>1006180</v>
      </c>
      <c r="E2867" t="s">
        <v>4582</v>
      </c>
      <c r="F2867" t="s">
        <v>9902</v>
      </c>
      <c r="G2867">
        <v>3142810856</v>
      </c>
      <c r="H2867" t="s">
        <v>9903</v>
      </c>
      <c r="I2867" t="s">
        <v>9903</v>
      </c>
      <c r="J2867">
        <v>15516</v>
      </c>
      <c r="K2867">
        <v>500</v>
      </c>
      <c r="L2867">
        <v>192000</v>
      </c>
    </row>
    <row r="2868" spans="1:12" ht="15" customHeight="1" x14ac:dyDescent="0.25">
      <c r="A2868">
        <v>1053608365</v>
      </c>
      <c r="B2868">
        <v>8</v>
      </c>
      <c r="C2868" t="s">
        <v>9904</v>
      </c>
      <c r="D2868">
        <v>2625648</v>
      </c>
      <c r="E2868" t="s">
        <v>8089</v>
      </c>
      <c r="F2868" t="s">
        <v>9905</v>
      </c>
      <c r="G2868">
        <v>3144811551</v>
      </c>
      <c r="H2868" t="s">
        <v>9906</v>
      </c>
      <c r="I2868" t="s">
        <v>9906</v>
      </c>
      <c r="J2868">
        <v>15516</v>
      </c>
      <c r="K2868">
        <v>500</v>
      </c>
      <c r="L2868">
        <v>83514</v>
      </c>
    </row>
    <row r="2869" spans="1:12" ht="15" customHeight="1" x14ac:dyDescent="0.25">
      <c r="A2869">
        <v>1014226729</v>
      </c>
      <c r="B2869">
        <v>3</v>
      </c>
      <c r="C2869" t="s">
        <v>9907</v>
      </c>
      <c r="D2869">
        <v>1007531</v>
      </c>
      <c r="E2869" t="s">
        <v>3089</v>
      </c>
      <c r="F2869" t="s">
        <v>9908</v>
      </c>
      <c r="G2869">
        <v>3153014323</v>
      </c>
      <c r="H2869" t="s">
        <v>9909</v>
      </c>
      <c r="I2869" t="s">
        <v>9909</v>
      </c>
      <c r="J2869">
        <v>15516</v>
      </c>
      <c r="K2869">
        <v>500</v>
      </c>
      <c r="L2869">
        <v>1232400</v>
      </c>
    </row>
    <row r="2870" spans="1:12" ht="15" customHeight="1" x14ac:dyDescent="0.25">
      <c r="A2870">
        <v>1014226729</v>
      </c>
      <c r="B2870">
        <v>3</v>
      </c>
      <c r="C2870" t="s">
        <v>9907</v>
      </c>
      <c r="D2870">
        <v>1007531</v>
      </c>
      <c r="E2870" t="s">
        <v>3089</v>
      </c>
      <c r="F2870" t="s">
        <v>9908</v>
      </c>
      <c r="G2870">
        <v>3153014323</v>
      </c>
      <c r="H2870" t="s">
        <v>9909</v>
      </c>
      <c r="I2870" t="s">
        <v>9909</v>
      </c>
      <c r="J2870">
        <v>15516</v>
      </c>
      <c r="K2870">
        <v>500</v>
      </c>
      <c r="L2870">
        <v>150000</v>
      </c>
    </row>
    <row r="2871" spans="1:12" ht="15" customHeight="1" x14ac:dyDescent="0.25">
      <c r="A2871">
        <v>1126909356</v>
      </c>
      <c r="B2871">
        <v>8</v>
      </c>
      <c r="C2871" t="s">
        <v>9910</v>
      </c>
      <c r="D2871">
        <v>2621837</v>
      </c>
      <c r="E2871" t="s">
        <v>9911</v>
      </c>
      <c r="F2871" t="s">
        <v>9912</v>
      </c>
      <c r="G2871">
        <v>3103022531</v>
      </c>
      <c r="H2871" t="s">
        <v>9913</v>
      </c>
      <c r="I2871" t="s">
        <v>9913</v>
      </c>
      <c r="J2871">
        <v>15516</v>
      </c>
      <c r="K2871">
        <v>500</v>
      </c>
      <c r="L2871">
        <v>756000</v>
      </c>
    </row>
    <row r="2872" spans="1:12" ht="15" customHeight="1" x14ac:dyDescent="0.25">
      <c r="A2872">
        <v>1053606267</v>
      </c>
      <c r="B2872">
        <v>5</v>
      </c>
      <c r="C2872" t="s">
        <v>9914</v>
      </c>
      <c r="D2872">
        <v>1632441</v>
      </c>
      <c r="E2872" t="s">
        <v>2265</v>
      </c>
      <c r="F2872" t="s">
        <v>9915</v>
      </c>
      <c r="G2872">
        <v>3124565621</v>
      </c>
      <c r="H2872" t="s">
        <v>9916</v>
      </c>
      <c r="I2872" t="s">
        <v>9916</v>
      </c>
      <c r="J2872">
        <v>15516</v>
      </c>
      <c r="K2872">
        <v>500</v>
      </c>
      <c r="L2872">
        <v>866400</v>
      </c>
    </row>
    <row r="2873" spans="1:12" ht="15" customHeight="1" x14ac:dyDescent="0.25">
      <c r="A2873">
        <v>74359919</v>
      </c>
      <c r="B2873">
        <v>4</v>
      </c>
      <c r="C2873" t="s">
        <v>9917</v>
      </c>
      <c r="D2873">
        <v>1636847</v>
      </c>
      <c r="E2873" t="s">
        <v>2265</v>
      </c>
      <c r="F2873">
        <v>0</v>
      </c>
      <c r="G2873">
        <v>3112855923</v>
      </c>
      <c r="H2873" t="s">
        <v>9918</v>
      </c>
      <c r="I2873" t="s">
        <v>9918</v>
      </c>
      <c r="J2873">
        <v>15516</v>
      </c>
      <c r="K2873">
        <v>500</v>
      </c>
      <c r="L2873">
        <v>866400</v>
      </c>
    </row>
    <row r="2874" spans="1:12" ht="15" customHeight="1" x14ac:dyDescent="0.25">
      <c r="A2874">
        <v>74439231</v>
      </c>
      <c r="B2874">
        <v>1</v>
      </c>
      <c r="C2874" t="s">
        <v>9919</v>
      </c>
      <c r="D2874">
        <v>2622349</v>
      </c>
      <c r="E2874" t="s">
        <v>4048</v>
      </c>
      <c r="F2874" t="s">
        <v>9920</v>
      </c>
      <c r="G2874">
        <v>3053903047</v>
      </c>
      <c r="H2874" t="s">
        <v>7200</v>
      </c>
      <c r="I2874" t="s">
        <v>7200</v>
      </c>
      <c r="J2874">
        <v>15516</v>
      </c>
      <c r="K2874">
        <v>500</v>
      </c>
      <c r="L2874">
        <v>639000</v>
      </c>
    </row>
    <row r="2875" spans="1:12" ht="15" customHeight="1" x14ac:dyDescent="0.25">
      <c r="A2875">
        <v>74359667</v>
      </c>
      <c r="B2875">
        <v>3</v>
      </c>
      <c r="C2875" t="s">
        <v>9921</v>
      </c>
      <c r="D2875">
        <v>2621324</v>
      </c>
      <c r="E2875" t="s">
        <v>9922</v>
      </c>
      <c r="F2875" t="s">
        <v>9923</v>
      </c>
      <c r="G2875">
        <v>3103053638</v>
      </c>
      <c r="H2875" t="s">
        <v>9924</v>
      </c>
      <c r="I2875" t="s">
        <v>9924</v>
      </c>
      <c r="J2875">
        <v>15516</v>
      </c>
      <c r="K2875">
        <v>500</v>
      </c>
      <c r="L2875">
        <v>499400</v>
      </c>
    </row>
    <row r="2876" spans="1:12" ht="15" customHeight="1" x14ac:dyDescent="0.25">
      <c r="A2876">
        <v>74379225</v>
      </c>
      <c r="B2876">
        <v>7</v>
      </c>
      <c r="C2876" t="s">
        <v>9925</v>
      </c>
      <c r="D2876">
        <v>1007218</v>
      </c>
      <c r="E2876" t="s">
        <v>9926</v>
      </c>
      <c r="F2876" t="s">
        <v>9927</v>
      </c>
      <c r="G2876">
        <v>3114823362</v>
      </c>
      <c r="H2876" t="s">
        <v>9928</v>
      </c>
      <c r="I2876" t="s">
        <v>9928</v>
      </c>
      <c r="J2876">
        <v>15516</v>
      </c>
      <c r="K2876">
        <v>500</v>
      </c>
      <c r="L2876">
        <v>1279200</v>
      </c>
    </row>
    <row r="2877" spans="1:12" ht="15" customHeight="1" x14ac:dyDescent="0.25">
      <c r="A2877">
        <v>1050200428</v>
      </c>
      <c r="B2877">
        <v>1</v>
      </c>
      <c r="C2877" t="s">
        <v>9929</v>
      </c>
      <c r="D2877">
        <v>2623169</v>
      </c>
      <c r="E2877" t="s">
        <v>3670</v>
      </c>
      <c r="F2877" t="s">
        <v>9930</v>
      </c>
      <c r="G2877">
        <v>3202734302</v>
      </c>
      <c r="H2877" t="s">
        <v>9931</v>
      </c>
      <c r="I2877" t="s">
        <v>9931</v>
      </c>
      <c r="J2877">
        <v>15516</v>
      </c>
      <c r="K2877">
        <v>500</v>
      </c>
      <c r="L2877">
        <v>837800</v>
      </c>
    </row>
    <row r="2878" spans="1:12" ht="15" customHeight="1" x14ac:dyDescent="0.25">
      <c r="A2878">
        <v>1052389262</v>
      </c>
      <c r="B2878">
        <v>3</v>
      </c>
      <c r="C2878" t="s">
        <v>9932</v>
      </c>
      <c r="D2878">
        <v>1005495</v>
      </c>
      <c r="E2878" t="s">
        <v>9933</v>
      </c>
      <c r="F2878" t="s">
        <v>9934</v>
      </c>
      <c r="G2878">
        <v>3128942615</v>
      </c>
      <c r="H2878" t="s">
        <v>9935</v>
      </c>
      <c r="I2878" t="s">
        <v>9935</v>
      </c>
      <c r="J2878">
        <v>15516</v>
      </c>
      <c r="K2878">
        <v>500</v>
      </c>
      <c r="L2878">
        <v>1827250</v>
      </c>
    </row>
    <row r="2879" spans="1:12" ht="15" customHeight="1" x14ac:dyDescent="0.25">
      <c r="A2879">
        <v>1052389262</v>
      </c>
      <c r="B2879">
        <v>3</v>
      </c>
      <c r="C2879" t="s">
        <v>9932</v>
      </c>
      <c r="D2879">
        <v>1005495</v>
      </c>
      <c r="E2879" t="s">
        <v>9933</v>
      </c>
      <c r="F2879" t="s">
        <v>9934</v>
      </c>
      <c r="G2879">
        <v>3128942615</v>
      </c>
      <c r="H2879" t="s">
        <v>9935</v>
      </c>
      <c r="I2879" t="s">
        <v>9935</v>
      </c>
      <c r="J2879">
        <v>15516</v>
      </c>
      <c r="K2879">
        <v>500</v>
      </c>
      <c r="L2879">
        <v>25000</v>
      </c>
    </row>
    <row r="2880" spans="1:12" ht="15" customHeight="1" x14ac:dyDescent="0.25">
      <c r="A2880">
        <v>1053606841</v>
      </c>
      <c r="B2880">
        <v>3</v>
      </c>
      <c r="C2880" t="s">
        <v>9936</v>
      </c>
      <c r="D2880">
        <v>2624996</v>
      </c>
      <c r="E2880" t="s">
        <v>9937</v>
      </c>
      <c r="F2880" t="s">
        <v>9938</v>
      </c>
      <c r="G2880">
        <v>3239125042</v>
      </c>
      <c r="H2880" t="s">
        <v>9939</v>
      </c>
      <c r="I2880" t="s">
        <v>9939</v>
      </c>
      <c r="J2880">
        <v>15516</v>
      </c>
      <c r="K2880">
        <v>500</v>
      </c>
      <c r="L2880">
        <v>75450</v>
      </c>
    </row>
    <row r="2881" spans="1:12" ht="15" customHeight="1" x14ac:dyDescent="0.25">
      <c r="A2881">
        <v>1053606841</v>
      </c>
      <c r="B2881">
        <v>3</v>
      </c>
      <c r="C2881" t="s">
        <v>9936</v>
      </c>
      <c r="D2881">
        <v>2624996</v>
      </c>
      <c r="E2881" t="s">
        <v>9937</v>
      </c>
      <c r="F2881" t="s">
        <v>9938</v>
      </c>
      <c r="G2881">
        <v>3239125042</v>
      </c>
      <c r="H2881" t="s">
        <v>9939</v>
      </c>
      <c r="I2881" t="s">
        <v>9939</v>
      </c>
      <c r="J2881">
        <v>15516</v>
      </c>
      <c r="K2881">
        <v>500</v>
      </c>
      <c r="L2881">
        <v>79831</v>
      </c>
    </row>
    <row r="2882" spans="1:12" ht="15" customHeight="1" x14ac:dyDescent="0.25">
      <c r="A2882">
        <v>1053606841</v>
      </c>
      <c r="B2882">
        <v>3</v>
      </c>
      <c r="C2882" t="s">
        <v>9936</v>
      </c>
      <c r="D2882">
        <v>2624996</v>
      </c>
      <c r="E2882" t="s">
        <v>9937</v>
      </c>
      <c r="F2882" t="s">
        <v>9938</v>
      </c>
      <c r="G2882">
        <v>3239125042</v>
      </c>
      <c r="H2882" t="s">
        <v>9939</v>
      </c>
      <c r="I2882" t="s">
        <v>9939</v>
      </c>
      <c r="J2882">
        <v>15516</v>
      </c>
      <c r="K2882">
        <v>500</v>
      </c>
      <c r="L2882">
        <v>12605</v>
      </c>
    </row>
    <row r="2883" spans="1:12" ht="15" customHeight="1" x14ac:dyDescent="0.25">
      <c r="A2883">
        <v>1020739930</v>
      </c>
      <c r="B2883">
        <v>1</v>
      </c>
      <c r="C2883" t="s">
        <v>9940</v>
      </c>
      <c r="D2883">
        <v>1007871</v>
      </c>
      <c r="E2883" t="s">
        <v>6948</v>
      </c>
      <c r="F2883" t="s">
        <v>9941</v>
      </c>
      <c r="G2883">
        <v>3194636901</v>
      </c>
      <c r="H2883" t="s">
        <v>9942</v>
      </c>
      <c r="I2883" t="s">
        <v>9942</v>
      </c>
      <c r="J2883">
        <v>15516</v>
      </c>
      <c r="K2883">
        <v>500</v>
      </c>
      <c r="L2883">
        <v>800400</v>
      </c>
    </row>
    <row r="2884" spans="1:12" ht="15" customHeight="1" x14ac:dyDescent="0.25">
      <c r="A2884">
        <v>79483397</v>
      </c>
      <c r="B2884">
        <v>8</v>
      </c>
      <c r="C2884" t="s">
        <v>9943</v>
      </c>
      <c r="D2884">
        <v>1006115</v>
      </c>
      <c r="E2884" t="s">
        <v>4582</v>
      </c>
      <c r="F2884" t="s">
        <v>9944</v>
      </c>
      <c r="G2884">
        <v>3209298991</v>
      </c>
      <c r="H2884" t="s">
        <v>9945</v>
      </c>
      <c r="I2884" t="s">
        <v>9945</v>
      </c>
      <c r="J2884">
        <v>15516</v>
      </c>
      <c r="K2884">
        <v>500</v>
      </c>
      <c r="L2884">
        <v>754500</v>
      </c>
    </row>
    <row r="2885" spans="1:12" ht="15" customHeight="1" x14ac:dyDescent="0.25">
      <c r="A2885">
        <v>79483397</v>
      </c>
      <c r="B2885">
        <v>8</v>
      </c>
      <c r="C2885" t="s">
        <v>9943</v>
      </c>
      <c r="D2885">
        <v>1006115</v>
      </c>
      <c r="E2885" t="s">
        <v>4582</v>
      </c>
      <c r="F2885" t="s">
        <v>9944</v>
      </c>
      <c r="G2885">
        <v>3209298991</v>
      </c>
      <c r="H2885" t="s">
        <v>9945</v>
      </c>
      <c r="I2885" t="s">
        <v>9945</v>
      </c>
      <c r="J2885">
        <v>15516</v>
      </c>
      <c r="K2885">
        <v>500</v>
      </c>
      <c r="L2885">
        <v>25210</v>
      </c>
    </row>
    <row r="2886" spans="1:12" ht="15" customHeight="1" x14ac:dyDescent="0.25">
      <c r="A2886">
        <v>4265792</v>
      </c>
      <c r="B2886">
        <v>7</v>
      </c>
      <c r="C2886" t="s">
        <v>9946</v>
      </c>
      <c r="D2886">
        <v>1008540</v>
      </c>
      <c r="E2886" t="s">
        <v>5571</v>
      </c>
      <c r="F2886" t="s">
        <v>9947</v>
      </c>
      <c r="G2886">
        <v>3112414325</v>
      </c>
      <c r="H2886" t="s">
        <v>9948</v>
      </c>
      <c r="I2886" t="s">
        <v>9948</v>
      </c>
      <c r="J2886">
        <v>15516</v>
      </c>
      <c r="K2886">
        <v>500</v>
      </c>
      <c r="L2886">
        <v>739300</v>
      </c>
    </row>
    <row r="2887" spans="1:12" ht="15" customHeight="1" x14ac:dyDescent="0.25">
      <c r="A2887">
        <v>4191459</v>
      </c>
      <c r="B2887">
        <v>1</v>
      </c>
      <c r="C2887" t="s">
        <v>9949</v>
      </c>
      <c r="D2887">
        <v>1641691</v>
      </c>
      <c r="E2887" t="s">
        <v>2265</v>
      </c>
      <c r="F2887" t="s">
        <v>9950</v>
      </c>
      <c r="G2887">
        <v>3132499205</v>
      </c>
      <c r="H2887" t="s">
        <v>9951</v>
      </c>
      <c r="I2887" t="s">
        <v>9951</v>
      </c>
      <c r="J2887">
        <v>15516</v>
      </c>
      <c r="K2887">
        <v>500</v>
      </c>
      <c r="L2887">
        <v>780000</v>
      </c>
    </row>
    <row r="2888" spans="1:12" ht="15" customHeight="1" x14ac:dyDescent="0.25">
      <c r="A2888">
        <v>19274187</v>
      </c>
      <c r="B2888">
        <v>3</v>
      </c>
      <c r="C2888" t="s">
        <v>9952</v>
      </c>
      <c r="D2888">
        <v>1006113</v>
      </c>
      <c r="E2888" t="s">
        <v>4582</v>
      </c>
      <c r="F2888" t="s">
        <v>9953</v>
      </c>
      <c r="G2888">
        <v>3204987514</v>
      </c>
      <c r="H2888" t="s">
        <v>9954</v>
      </c>
      <c r="I2888" t="s">
        <v>9954</v>
      </c>
      <c r="J2888">
        <v>15516</v>
      </c>
      <c r="K2888">
        <v>500</v>
      </c>
      <c r="L2888">
        <v>840000</v>
      </c>
    </row>
    <row r="2889" spans="1:12" ht="15" customHeight="1" x14ac:dyDescent="0.25">
      <c r="A2889">
        <v>7211018</v>
      </c>
      <c r="B2889">
        <v>3</v>
      </c>
      <c r="C2889" t="s">
        <v>9955</v>
      </c>
      <c r="D2889">
        <v>1632052</v>
      </c>
      <c r="E2889" t="s">
        <v>2265</v>
      </c>
      <c r="F2889" t="s">
        <v>9956</v>
      </c>
      <c r="G2889">
        <v>3103239714</v>
      </c>
      <c r="H2889" t="s">
        <v>9957</v>
      </c>
      <c r="I2889" t="s">
        <v>9957</v>
      </c>
      <c r="J2889">
        <v>15516</v>
      </c>
      <c r="K2889">
        <v>500</v>
      </c>
      <c r="L2889">
        <v>615350</v>
      </c>
    </row>
    <row r="2890" spans="1:12" ht="15" customHeight="1" x14ac:dyDescent="0.25">
      <c r="A2890">
        <v>7211018</v>
      </c>
      <c r="B2890">
        <v>3</v>
      </c>
      <c r="C2890" t="s">
        <v>9955</v>
      </c>
      <c r="D2890">
        <v>1632052</v>
      </c>
      <c r="E2890" t="s">
        <v>2265</v>
      </c>
      <c r="F2890" t="s">
        <v>9956</v>
      </c>
      <c r="G2890">
        <v>3103239714</v>
      </c>
      <c r="H2890" t="s">
        <v>9957</v>
      </c>
      <c r="I2890" t="s">
        <v>9957</v>
      </c>
      <c r="J2890">
        <v>15516</v>
      </c>
      <c r="K2890">
        <v>500</v>
      </c>
      <c r="L2890">
        <v>14075</v>
      </c>
    </row>
    <row r="2891" spans="1:12" ht="15" customHeight="1" x14ac:dyDescent="0.25">
      <c r="A2891">
        <v>79238580</v>
      </c>
      <c r="B2891">
        <v>0</v>
      </c>
      <c r="C2891" t="s">
        <v>9958</v>
      </c>
      <c r="D2891">
        <v>2620377</v>
      </c>
      <c r="E2891" t="s">
        <v>2429</v>
      </c>
      <c r="F2891" t="s">
        <v>9959</v>
      </c>
      <c r="G2891">
        <v>3043296865</v>
      </c>
      <c r="H2891" t="s">
        <v>4194</v>
      </c>
      <c r="I2891" t="s">
        <v>4194</v>
      </c>
      <c r="J2891">
        <v>15516</v>
      </c>
      <c r="K2891">
        <v>500</v>
      </c>
      <c r="L2891">
        <v>852450</v>
      </c>
    </row>
    <row r="2892" spans="1:12" ht="15" customHeight="1" x14ac:dyDescent="0.25">
      <c r="A2892">
        <v>79238580</v>
      </c>
      <c r="B2892">
        <v>0</v>
      </c>
      <c r="C2892" t="s">
        <v>9958</v>
      </c>
      <c r="D2892">
        <v>2620377</v>
      </c>
      <c r="E2892" t="s">
        <v>2429</v>
      </c>
      <c r="F2892" t="s">
        <v>9959</v>
      </c>
      <c r="G2892">
        <v>3043296865</v>
      </c>
      <c r="H2892" t="s">
        <v>4194</v>
      </c>
      <c r="I2892" t="s">
        <v>4194</v>
      </c>
      <c r="J2892">
        <v>15516</v>
      </c>
      <c r="K2892">
        <v>500</v>
      </c>
      <c r="L2892">
        <v>51470</v>
      </c>
    </row>
    <row r="2893" spans="1:12" ht="15" customHeight="1" x14ac:dyDescent="0.25">
      <c r="A2893">
        <v>5996990</v>
      </c>
      <c r="B2893">
        <v>9</v>
      </c>
      <c r="C2893" t="s">
        <v>9960</v>
      </c>
      <c r="D2893">
        <v>2623242</v>
      </c>
      <c r="E2893" t="s">
        <v>6025</v>
      </c>
      <c r="F2893" t="s">
        <v>9961</v>
      </c>
      <c r="G2893">
        <v>3182218381</v>
      </c>
      <c r="H2893" t="s">
        <v>9962</v>
      </c>
      <c r="I2893" t="s">
        <v>9962</v>
      </c>
      <c r="J2893">
        <v>15516</v>
      </c>
      <c r="K2893">
        <v>500</v>
      </c>
      <c r="L2893">
        <v>878815</v>
      </c>
    </row>
    <row r="2894" spans="1:12" ht="15" customHeight="1" x14ac:dyDescent="0.25">
      <c r="A2894">
        <v>74325730</v>
      </c>
      <c r="B2894">
        <v>3</v>
      </c>
      <c r="C2894" t="s">
        <v>9963</v>
      </c>
      <c r="D2894">
        <v>1007782</v>
      </c>
      <c r="E2894" t="s">
        <v>9964</v>
      </c>
      <c r="F2894">
        <v>0</v>
      </c>
      <c r="G2894">
        <v>3229458597</v>
      </c>
      <c r="H2894" t="s">
        <v>9965</v>
      </c>
      <c r="I2894" t="s">
        <v>9965</v>
      </c>
      <c r="J2894">
        <v>15516</v>
      </c>
      <c r="K2894">
        <v>500</v>
      </c>
      <c r="L2894">
        <v>800400</v>
      </c>
    </row>
    <row r="2895" spans="1:12" ht="15" customHeight="1" x14ac:dyDescent="0.25">
      <c r="A2895">
        <v>4192461</v>
      </c>
      <c r="B2895">
        <v>1</v>
      </c>
      <c r="C2895" t="s">
        <v>9966</v>
      </c>
      <c r="D2895">
        <v>2624949</v>
      </c>
      <c r="E2895" t="s">
        <v>3349</v>
      </c>
      <c r="F2895" t="s">
        <v>9967</v>
      </c>
      <c r="G2895">
        <v>3143761226</v>
      </c>
      <c r="H2895" t="s">
        <v>9968</v>
      </c>
      <c r="I2895" t="s">
        <v>9968</v>
      </c>
      <c r="J2895">
        <v>15516</v>
      </c>
      <c r="K2895">
        <v>500</v>
      </c>
      <c r="L2895">
        <v>140756</v>
      </c>
    </row>
    <row r="2896" spans="1:12" ht="15" customHeight="1" x14ac:dyDescent="0.25">
      <c r="A2896">
        <v>4267759</v>
      </c>
      <c r="B2896">
        <v>2</v>
      </c>
      <c r="C2896" t="s">
        <v>9969</v>
      </c>
      <c r="F2896" t="s">
        <v>9970</v>
      </c>
      <c r="H2896" t="s">
        <v>9971</v>
      </c>
      <c r="I2896" t="s">
        <v>9971</v>
      </c>
      <c r="J2896">
        <v>15516</v>
      </c>
      <c r="K2896">
        <v>500</v>
      </c>
      <c r="L2896">
        <v>568000</v>
      </c>
    </row>
    <row r="2897" spans="1:12" ht="15" customHeight="1" x14ac:dyDescent="0.25">
      <c r="A2897">
        <v>1049660790</v>
      </c>
      <c r="B2897">
        <v>0</v>
      </c>
      <c r="C2897" t="s">
        <v>9972</v>
      </c>
      <c r="D2897">
        <v>2623603</v>
      </c>
      <c r="E2897" t="s">
        <v>3775</v>
      </c>
      <c r="F2897" t="s">
        <v>9973</v>
      </c>
      <c r="G2897">
        <v>3006821246</v>
      </c>
      <c r="H2897" t="s">
        <v>9974</v>
      </c>
      <c r="I2897" t="s">
        <v>9974</v>
      </c>
      <c r="J2897">
        <v>15516</v>
      </c>
      <c r="K2897">
        <v>500</v>
      </c>
      <c r="L2897">
        <v>776000</v>
      </c>
    </row>
    <row r="2898" spans="1:12" ht="15" customHeight="1" x14ac:dyDescent="0.25">
      <c r="A2898">
        <v>1053606162</v>
      </c>
      <c r="B2898">
        <v>0</v>
      </c>
      <c r="C2898" t="s">
        <v>9975</v>
      </c>
      <c r="D2898">
        <v>1005853</v>
      </c>
      <c r="E2898" t="s">
        <v>5578</v>
      </c>
      <c r="F2898" t="s">
        <v>9976</v>
      </c>
      <c r="G2898">
        <v>3112852970</v>
      </c>
      <c r="H2898" t="s">
        <v>9977</v>
      </c>
      <c r="I2898" t="s">
        <v>9977</v>
      </c>
      <c r="J2898">
        <v>15516</v>
      </c>
      <c r="K2898">
        <v>500</v>
      </c>
      <c r="L2898">
        <v>819800</v>
      </c>
    </row>
    <row r="2899" spans="1:12" ht="15" customHeight="1" x14ac:dyDescent="0.25">
      <c r="A2899">
        <v>1053606162</v>
      </c>
      <c r="B2899">
        <v>0</v>
      </c>
      <c r="C2899" t="s">
        <v>9975</v>
      </c>
      <c r="D2899">
        <v>1005853</v>
      </c>
      <c r="E2899" t="s">
        <v>5578</v>
      </c>
      <c r="F2899" t="s">
        <v>9976</v>
      </c>
      <c r="G2899">
        <v>3112852970</v>
      </c>
      <c r="H2899" t="s">
        <v>9977</v>
      </c>
      <c r="I2899" t="s">
        <v>9977</v>
      </c>
      <c r="J2899">
        <v>15516</v>
      </c>
      <c r="K2899">
        <v>500</v>
      </c>
      <c r="L2899">
        <v>167646</v>
      </c>
    </row>
    <row r="2900" spans="1:12" ht="15" customHeight="1" x14ac:dyDescent="0.25">
      <c r="A2900">
        <v>21788422</v>
      </c>
      <c r="B2900">
        <v>3</v>
      </c>
      <c r="C2900" t="s">
        <v>9978</v>
      </c>
      <c r="D2900">
        <v>2620656</v>
      </c>
      <c r="E2900" t="s">
        <v>2441</v>
      </c>
      <c r="F2900" t="s">
        <v>9979</v>
      </c>
      <c r="G2900">
        <v>3207600305</v>
      </c>
      <c r="H2900" t="s">
        <v>9980</v>
      </c>
      <c r="I2900" t="s">
        <v>9980</v>
      </c>
      <c r="J2900">
        <v>15516</v>
      </c>
      <c r="K2900">
        <v>500</v>
      </c>
      <c r="L2900">
        <v>816000</v>
      </c>
    </row>
    <row r="2901" spans="1:12" ht="15" customHeight="1" x14ac:dyDescent="0.25">
      <c r="A2901">
        <v>46682174</v>
      </c>
      <c r="B2901">
        <v>6</v>
      </c>
      <c r="C2901" t="s">
        <v>9981</v>
      </c>
      <c r="D2901">
        <v>1632550</v>
      </c>
      <c r="E2901" t="s">
        <v>2265</v>
      </c>
      <c r="F2901" t="s">
        <v>9982</v>
      </c>
      <c r="G2901">
        <v>3104888318</v>
      </c>
      <c r="H2901" t="s">
        <v>9983</v>
      </c>
      <c r="I2901" t="s">
        <v>9983</v>
      </c>
      <c r="J2901">
        <v>15516</v>
      </c>
      <c r="K2901">
        <v>500</v>
      </c>
      <c r="L2901">
        <v>954000</v>
      </c>
    </row>
    <row r="2902" spans="1:12" ht="15" customHeight="1" x14ac:dyDescent="0.25">
      <c r="A2902">
        <v>41380404</v>
      </c>
      <c r="B2902">
        <v>0</v>
      </c>
      <c r="C2902" t="s">
        <v>9984</v>
      </c>
      <c r="D2902">
        <v>101765</v>
      </c>
      <c r="E2902" t="s">
        <v>2265</v>
      </c>
      <c r="F2902">
        <v>0</v>
      </c>
      <c r="G2902">
        <v>3108685013</v>
      </c>
      <c r="H2902" t="s">
        <v>9985</v>
      </c>
      <c r="I2902" t="s">
        <v>9985</v>
      </c>
      <c r="J2902">
        <v>15516</v>
      </c>
      <c r="K2902">
        <v>500</v>
      </c>
      <c r="L2902">
        <v>815400</v>
      </c>
    </row>
    <row r="2903" spans="1:12" ht="15" customHeight="1" x14ac:dyDescent="0.25">
      <c r="A2903">
        <v>41767759</v>
      </c>
      <c r="B2903">
        <v>2</v>
      </c>
      <c r="C2903" t="s">
        <v>9986</v>
      </c>
      <c r="D2903">
        <v>1007872</v>
      </c>
      <c r="E2903" t="s">
        <v>6948</v>
      </c>
      <c r="F2903" t="s">
        <v>9987</v>
      </c>
      <c r="G2903">
        <v>3158427670</v>
      </c>
      <c r="H2903" t="s">
        <v>9988</v>
      </c>
      <c r="I2903" t="s">
        <v>9988</v>
      </c>
      <c r="J2903">
        <v>15516</v>
      </c>
      <c r="K2903">
        <v>500</v>
      </c>
      <c r="L2903">
        <v>721200</v>
      </c>
    </row>
    <row r="2904" spans="1:12" ht="15" customHeight="1" x14ac:dyDescent="0.25">
      <c r="A2904">
        <v>46683565</v>
      </c>
      <c r="B2904">
        <v>7</v>
      </c>
      <c r="C2904" t="s">
        <v>9989</v>
      </c>
      <c r="D2904">
        <v>102282</v>
      </c>
      <c r="E2904" t="s">
        <v>2265</v>
      </c>
      <c r="F2904">
        <v>0</v>
      </c>
      <c r="G2904">
        <v>3212115657</v>
      </c>
      <c r="H2904" t="s">
        <v>9990</v>
      </c>
      <c r="I2904" t="s">
        <v>9990</v>
      </c>
      <c r="J2904">
        <v>15516</v>
      </c>
      <c r="K2904">
        <v>500</v>
      </c>
      <c r="L2904">
        <v>440400</v>
      </c>
    </row>
    <row r="2905" spans="1:12" ht="15" customHeight="1" x14ac:dyDescent="0.25">
      <c r="A2905">
        <v>46683565</v>
      </c>
      <c r="B2905">
        <v>7</v>
      </c>
      <c r="C2905" t="s">
        <v>9989</v>
      </c>
      <c r="D2905">
        <v>102282</v>
      </c>
      <c r="E2905" t="s">
        <v>2265</v>
      </c>
      <c r="F2905">
        <v>0</v>
      </c>
      <c r="G2905">
        <v>3212115657</v>
      </c>
      <c r="H2905" t="s">
        <v>9990</v>
      </c>
      <c r="I2905" t="s">
        <v>9990</v>
      </c>
      <c r="J2905">
        <v>15516</v>
      </c>
      <c r="K2905">
        <v>500</v>
      </c>
      <c r="L2905">
        <v>194957</v>
      </c>
    </row>
    <row r="2906" spans="1:12" ht="15" customHeight="1" x14ac:dyDescent="0.25">
      <c r="A2906">
        <v>900040852</v>
      </c>
      <c r="B2906">
        <v>4</v>
      </c>
      <c r="C2906" t="s">
        <v>9991</v>
      </c>
      <c r="F2906" t="s">
        <v>9992</v>
      </c>
      <c r="H2906" t="s">
        <v>9993</v>
      </c>
      <c r="I2906" t="s">
        <v>9993</v>
      </c>
      <c r="J2906">
        <v>15516</v>
      </c>
      <c r="K2906">
        <v>500</v>
      </c>
      <c r="L2906">
        <v>1977479</v>
      </c>
    </row>
    <row r="2907" spans="1:12" ht="15" customHeight="1" x14ac:dyDescent="0.25">
      <c r="A2907">
        <v>1007568631</v>
      </c>
      <c r="B2907">
        <v>2</v>
      </c>
      <c r="C2907" t="s">
        <v>9994</v>
      </c>
      <c r="D2907">
        <v>2625715</v>
      </c>
      <c r="E2907" t="s">
        <v>9849</v>
      </c>
      <c r="F2907" t="s">
        <v>9995</v>
      </c>
      <c r="G2907">
        <v>3106413476</v>
      </c>
      <c r="H2907" t="s">
        <v>9996</v>
      </c>
      <c r="I2907" t="s">
        <v>9996</v>
      </c>
      <c r="J2907">
        <v>15516</v>
      </c>
      <c r="K2907">
        <v>500</v>
      </c>
      <c r="L2907">
        <v>60500</v>
      </c>
    </row>
    <row r="2908" spans="1:12" ht="15" customHeight="1" x14ac:dyDescent="0.25">
      <c r="A2908">
        <v>1007568631</v>
      </c>
      <c r="B2908">
        <v>2</v>
      </c>
      <c r="C2908" t="s">
        <v>9994</v>
      </c>
      <c r="D2908">
        <v>2625715</v>
      </c>
      <c r="E2908" t="s">
        <v>9849</v>
      </c>
      <c r="F2908" t="s">
        <v>9995</v>
      </c>
      <c r="G2908">
        <v>3106413476</v>
      </c>
      <c r="H2908" t="s">
        <v>9996</v>
      </c>
      <c r="I2908" t="s">
        <v>9996</v>
      </c>
      <c r="J2908">
        <v>15516</v>
      </c>
      <c r="K2908">
        <v>500</v>
      </c>
      <c r="L2908">
        <v>27310</v>
      </c>
    </row>
    <row r="2909" spans="1:12" ht="15" customHeight="1" x14ac:dyDescent="0.25">
      <c r="A2909">
        <v>1007568631</v>
      </c>
      <c r="B2909">
        <v>2</v>
      </c>
      <c r="C2909" t="s">
        <v>9994</v>
      </c>
      <c r="D2909">
        <v>2625715</v>
      </c>
      <c r="E2909" t="s">
        <v>9849</v>
      </c>
      <c r="F2909" t="s">
        <v>9995</v>
      </c>
      <c r="G2909">
        <v>3106413476</v>
      </c>
      <c r="H2909" t="s">
        <v>9996</v>
      </c>
      <c r="I2909" t="s">
        <v>9996</v>
      </c>
      <c r="J2909">
        <v>15516</v>
      </c>
      <c r="K2909">
        <v>500</v>
      </c>
      <c r="L2909">
        <v>12605</v>
      </c>
    </row>
    <row r="2910" spans="1:12" ht="15" customHeight="1" x14ac:dyDescent="0.25">
      <c r="A2910">
        <v>46669606</v>
      </c>
      <c r="B2910">
        <v>2</v>
      </c>
      <c r="C2910" t="s">
        <v>9997</v>
      </c>
      <c r="D2910">
        <v>1635680</v>
      </c>
      <c r="E2910" t="s">
        <v>2265</v>
      </c>
      <c r="F2910" t="s">
        <v>9998</v>
      </c>
      <c r="G2910">
        <v>3112175336</v>
      </c>
      <c r="H2910" t="s">
        <v>9999</v>
      </c>
      <c r="I2910" t="s">
        <v>9999</v>
      </c>
      <c r="J2910">
        <v>15516</v>
      </c>
      <c r="K2910">
        <v>500</v>
      </c>
      <c r="L2910">
        <v>870900</v>
      </c>
    </row>
    <row r="2911" spans="1:12" ht="15" customHeight="1" x14ac:dyDescent="0.25">
      <c r="A2911">
        <v>40014703</v>
      </c>
      <c r="B2911">
        <v>6</v>
      </c>
      <c r="C2911" t="s">
        <v>10000</v>
      </c>
      <c r="D2911">
        <v>2622133</v>
      </c>
      <c r="E2911" t="s">
        <v>2621</v>
      </c>
      <c r="F2911" t="s">
        <v>10001</v>
      </c>
      <c r="G2911">
        <v>3197017797</v>
      </c>
      <c r="H2911" t="s">
        <v>10002</v>
      </c>
      <c r="I2911" t="s">
        <v>10002</v>
      </c>
      <c r="J2911">
        <v>15516</v>
      </c>
      <c r="K2911">
        <v>500</v>
      </c>
      <c r="L2911">
        <v>936000</v>
      </c>
    </row>
    <row r="2912" spans="1:12" ht="15" customHeight="1" x14ac:dyDescent="0.25">
      <c r="A2912">
        <v>23555666</v>
      </c>
      <c r="B2912">
        <v>0</v>
      </c>
      <c r="C2912" t="s">
        <v>10003</v>
      </c>
      <c r="D2912">
        <v>2621188</v>
      </c>
      <c r="E2912" t="s">
        <v>10004</v>
      </c>
      <c r="F2912" t="s">
        <v>10005</v>
      </c>
      <c r="G2912">
        <v>3202164136</v>
      </c>
      <c r="H2912" t="s">
        <v>10006</v>
      </c>
      <c r="I2912" t="s">
        <v>10006</v>
      </c>
      <c r="J2912">
        <v>15516</v>
      </c>
      <c r="K2912">
        <v>500</v>
      </c>
      <c r="L2912">
        <v>936000</v>
      </c>
    </row>
    <row r="2913" spans="1:12" ht="15" customHeight="1" x14ac:dyDescent="0.25">
      <c r="A2913">
        <v>23555666</v>
      </c>
      <c r="B2913">
        <v>0</v>
      </c>
      <c r="C2913" t="s">
        <v>10003</v>
      </c>
      <c r="D2913">
        <v>2621188</v>
      </c>
      <c r="E2913" t="s">
        <v>10004</v>
      </c>
      <c r="F2913" t="s">
        <v>10005</v>
      </c>
      <c r="G2913">
        <v>3202164136</v>
      </c>
      <c r="H2913" t="s">
        <v>10006</v>
      </c>
      <c r="I2913" t="s">
        <v>10006</v>
      </c>
      <c r="J2913">
        <v>15516</v>
      </c>
      <c r="K2913">
        <v>500</v>
      </c>
      <c r="L2913">
        <v>12605</v>
      </c>
    </row>
    <row r="2914" spans="1:12" ht="15" customHeight="1" x14ac:dyDescent="0.25">
      <c r="A2914">
        <v>1053612750</v>
      </c>
      <c r="B2914">
        <v>6</v>
      </c>
      <c r="C2914" t="s">
        <v>10007</v>
      </c>
      <c r="D2914">
        <v>2625158</v>
      </c>
      <c r="E2914" t="s">
        <v>10008</v>
      </c>
      <c r="F2914" t="s">
        <v>10009</v>
      </c>
      <c r="G2914">
        <v>3147585406</v>
      </c>
      <c r="H2914" t="s">
        <v>10010</v>
      </c>
      <c r="I2914" t="s">
        <v>10010</v>
      </c>
      <c r="J2914">
        <v>15516</v>
      </c>
      <c r="K2914">
        <v>500</v>
      </c>
      <c r="L2914">
        <v>218500</v>
      </c>
    </row>
    <row r="2915" spans="1:12" ht="15" customHeight="1" x14ac:dyDescent="0.25">
      <c r="A2915">
        <v>23267812</v>
      </c>
      <c r="B2915">
        <v>4</v>
      </c>
      <c r="C2915" t="s">
        <v>10011</v>
      </c>
      <c r="D2915">
        <v>1005451</v>
      </c>
      <c r="E2915" t="s">
        <v>5199</v>
      </c>
      <c r="F2915" t="s">
        <v>10012</v>
      </c>
      <c r="G2915">
        <v>3142949052</v>
      </c>
      <c r="H2915" t="s">
        <v>10013</v>
      </c>
      <c r="I2915" t="s">
        <v>10013</v>
      </c>
      <c r="J2915">
        <v>15516</v>
      </c>
      <c r="K2915">
        <v>500</v>
      </c>
      <c r="L2915">
        <v>816000</v>
      </c>
    </row>
    <row r="2916" spans="1:12" ht="15" customHeight="1" x14ac:dyDescent="0.25">
      <c r="A2916">
        <v>23555902</v>
      </c>
      <c r="B2916">
        <v>4</v>
      </c>
      <c r="C2916" t="s">
        <v>10014</v>
      </c>
      <c r="D2916">
        <v>9000941</v>
      </c>
      <c r="E2916" t="s">
        <v>6306</v>
      </c>
      <c r="F2916" t="s">
        <v>10015</v>
      </c>
      <c r="G2916">
        <v>3187565320</v>
      </c>
      <c r="H2916" t="s">
        <v>10016</v>
      </c>
      <c r="I2916" t="s">
        <v>10016</v>
      </c>
      <c r="J2916">
        <v>15516</v>
      </c>
      <c r="K2916">
        <v>500</v>
      </c>
      <c r="L2916">
        <v>363025</v>
      </c>
    </row>
    <row r="2917" spans="1:12" ht="15" customHeight="1" x14ac:dyDescent="0.25">
      <c r="A2917">
        <v>23507674</v>
      </c>
      <c r="B2917">
        <v>5</v>
      </c>
      <c r="C2917" t="s">
        <v>10017</v>
      </c>
      <c r="D2917">
        <v>1634231</v>
      </c>
      <c r="E2917" t="s">
        <v>2265</v>
      </c>
      <c r="F2917" t="s">
        <v>10018</v>
      </c>
      <c r="G2917">
        <v>3118962064</v>
      </c>
      <c r="H2917" t="s">
        <v>10019</v>
      </c>
      <c r="I2917" t="s">
        <v>10019</v>
      </c>
      <c r="J2917">
        <v>15516</v>
      </c>
      <c r="K2917">
        <v>500</v>
      </c>
      <c r="L2917">
        <v>888000</v>
      </c>
    </row>
    <row r="2918" spans="1:12" ht="15" customHeight="1" x14ac:dyDescent="0.25">
      <c r="A2918">
        <v>63297728</v>
      </c>
      <c r="B2918">
        <v>7</v>
      </c>
      <c r="C2918" t="s">
        <v>10020</v>
      </c>
      <c r="D2918">
        <v>1008081</v>
      </c>
      <c r="E2918" t="s">
        <v>10021</v>
      </c>
      <c r="F2918" t="s">
        <v>10022</v>
      </c>
      <c r="G2918">
        <v>3143409972</v>
      </c>
      <c r="H2918" t="s">
        <v>10023</v>
      </c>
      <c r="I2918" t="s">
        <v>10023</v>
      </c>
      <c r="J2918">
        <v>15516</v>
      </c>
      <c r="K2918">
        <v>500</v>
      </c>
      <c r="L2918">
        <v>136000</v>
      </c>
    </row>
    <row r="2919" spans="1:12" ht="15" customHeight="1" x14ac:dyDescent="0.25">
      <c r="A2919">
        <v>23556427</v>
      </c>
      <c r="B2919">
        <v>1</v>
      </c>
      <c r="C2919" t="s">
        <v>10024</v>
      </c>
      <c r="D2919">
        <v>1006733</v>
      </c>
      <c r="E2919" t="s">
        <v>4903</v>
      </c>
      <c r="F2919" t="s">
        <v>10025</v>
      </c>
      <c r="G2919">
        <v>3132399536</v>
      </c>
      <c r="H2919" t="s">
        <v>10026</v>
      </c>
      <c r="I2919" t="s">
        <v>10026</v>
      </c>
      <c r="J2919">
        <v>15516</v>
      </c>
      <c r="K2919">
        <v>500</v>
      </c>
      <c r="L2919">
        <v>782800</v>
      </c>
    </row>
    <row r="2920" spans="1:12" ht="15" customHeight="1" x14ac:dyDescent="0.25">
      <c r="A2920">
        <v>68292379</v>
      </c>
      <c r="B2920">
        <v>5</v>
      </c>
      <c r="C2920" t="s">
        <v>10027</v>
      </c>
      <c r="D2920">
        <v>2620181</v>
      </c>
      <c r="E2920" t="s">
        <v>10028</v>
      </c>
      <c r="F2920" t="s">
        <v>10029</v>
      </c>
      <c r="G2920">
        <v>3102996913</v>
      </c>
      <c r="H2920" t="s">
        <v>10030</v>
      </c>
      <c r="I2920" t="s">
        <v>10030</v>
      </c>
      <c r="J2920">
        <v>15516</v>
      </c>
      <c r="K2920">
        <v>500</v>
      </c>
      <c r="L2920">
        <v>490000</v>
      </c>
    </row>
    <row r="2921" spans="1:12" ht="15" customHeight="1" x14ac:dyDescent="0.25">
      <c r="A2921">
        <v>1056572295</v>
      </c>
      <c r="B2921">
        <v>4</v>
      </c>
      <c r="C2921" t="s">
        <v>10031</v>
      </c>
      <c r="D2921">
        <v>2622334</v>
      </c>
      <c r="E2921" t="s">
        <v>3711</v>
      </c>
      <c r="F2921" t="s">
        <v>10032</v>
      </c>
      <c r="G2921">
        <v>3138108394</v>
      </c>
      <c r="H2921" t="s">
        <v>10033</v>
      </c>
      <c r="I2921" t="s">
        <v>10033</v>
      </c>
      <c r="J2921">
        <v>15516</v>
      </c>
      <c r="K2921">
        <v>500</v>
      </c>
      <c r="L2921">
        <v>378151</v>
      </c>
    </row>
    <row r="2922" spans="1:12" ht="15" customHeight="1" x14ac:dyDescent="0.25">
      <c r="A2922">
        <v>901763352</v>
      </c>
      <c r="B2922">
        <v>1</v>
      </c>
      <c r="C2922" t="s">
        <v>10034</v>
      </c>
      <c r="F2922" t="s">
        <v>10035</v>
      </c>
      <c r="G2922" t="s">
        <v>10036</v>
      </c>
      <c r="H2922" t="s">
        <v>10037</v>
      </c>
      <c r="I2922" t="s">
        <v>10037</v>
      </c>
      <c r="J2922">
        <v>15516</v>
      </c>
      <c r="K2922">
        <v>500</v>
      </c>
      <c r="L2922">
        <v>1515600</v>
      </c>
    </row>
    <row r="2923" spans="1:12" ht="15" customHeight="1" x14ac:dyDescent="0.25">
      <c r="A2923">
        <v>1052395008</v>
      </c>
      <c r="B2923">
        <v>3</v>
      </c>
      <c r="C2923" t="s">
        <v>10038</v>
      </c>
      <c r="D2923">
        <v>2621972</v>
      </c>
      <c r="E2923" t="s">
        <v>6606</v>
      </c>
      <c r="F2923" t="s">
        <v>10039</v>
      </c>
      <c r="G2923">
        <v>3504186837</v>
      </c>
      <c r="H2923" t="s">
        <v>10040</v>
      </c>
      <c r="I2923" t="s">
        <v>10040</v>
      </c>
      <c r="J2923">
        <v>15759</v>
      </c>
      <c r="K2923">
        <v>500</v>
      </c>
      <c r="L2923">
        <v>1356000</v>
      </c>
    </row>
    <row r="2924" spans="1:12" ht="15" customHeight="1" x14ac:dyDescent="0.25">
      <c r="A2924">
        <v>1032388410</v>
      </c>
      <c r="B2924">
        <v>1</v>
      </c>
      <c r="C2924" t="s">
        <v>10041</v>
      </c>
      <c r="D2924">
        <v>2622278</v>
      </c>
      <c r="E2924" t="s">
        <v>5430</v>
      </c>
      <c r="F2924" t="s">
        <v>10042</v>
      </c>
      <c r="G2924">
        <v>3123241860</v>
      </c>
      <c r="H2924" t="s">
        <v>10043</v>
      </c>
      <c r="I2924" t="s">
        <v>10043</v>
      </c>
      <c r="J2924">
        <v>15516</v>
      </c>
      <c r="K2924">
        <v>500</v>
      </c>
      <c r="L2924">
        <v>624000</v>
      </c>
    </row>
    <row r="2925" spans="1:12" ht="15" customHeight="1" x14ac:dyDescent="0.25">
      <c r="A2925">
        <v>1032388410</v>
      </c>
      <c r="B2925">
        <v>1</v>
      </c>
      <c r="C2925" t="s">
        <v>10041</v>
      </c>
      <c r="D2925">
        <v>2622278</v>
      </c>
      <c r="E2925" t="s">
        <v>5430</v>
      </c>
      <c r="F2925" t="s">
        <v>10042</v>
      </c>
      <c r="G2925">
        <v>3123241860</v>
      </c>
      <c r="H2925" t="s">
        <v>10043</v>
      </c>
      <c r="I2925" t="s">
        <v>10043</v>
      </c>
      <c r="J2925">
        <v>15516</v>
      </c>
      <c r="K2925">
        <v>500</v>
      </c>
      <c r="L2925">
        <v>31900</v>
      </c>
    </row>
    <row r="2926" spans="1:12" ht="15" customHeight="1" x14ac:dyDescent="0.25">
      <c r="A2926">
        <v>1053608118</v>
      </c>
      <c r="B2926">
        <v>5</v>
      </c>
      <c r="C2926" t="s">
        <v>10044</v>
      </c>
      <c r="D2926">
        <v>1005224</v>
      </c>
      <c r="E2926" t="s">
        <v>5161</v>
      </c>
      <c r="F2926" t="s">
        <v>10045</v>
      </c>
      <c r="G2926">
        <v>3125151616</v>
      </c>
      <c r="H2926" t="s">
        <v>10046</v>
      </c>
      <c r="I2926" t="s">
        <v>10046</v>
      </c>
      <c r="J2926">
        <v>15516</v>
      </c>
      <c r="K2926">
        <v>500</v>
      </c>
      <c r="L2926">
        <v>291100</v>
      </c>
    </row>
    <row r="2927" spans="1:12" ht="15" customHeight="1" x14ac:dyDescent="0.25">
      <c r="A2927">
        <v>1053616147</v>
      </c>
      <c r="B2927">
        <v>2</v>
      </c>
      <c r="C2927" t="s">
        <v>10047</v>
      </c>
      <c r="D2927">
        <v>1008448</v>
      </c>
      <c r="E2927" t="s">
        <v>2579</v>
      </c>
      <c r="F2927" t="s">
        <v>10048</v>
      </c>
      <c r="G2927">
        <v>3103120015</v>
      </c>
      <c r="H2927" t="s">
        <v>10049</v>
      </c>
      <c r="I2927" t="s">
        <v>10049</v>
      </c>
      <c r="J2927">
        <v>15516</v>
      </c>
      <c r="K2927">
        <v>500</v>
      </c>
      <c r="L2927">
        <v>708000</v>
      </c>
    </row>
    <row r="2928" spans="1:12" ht="15" customHeight="1" x14ac:dyDescent="0.25">
      <c r="A2928">
        <v>1002539058</v>
      </c>
      <c r="B2928">
        <v>1</v>
      </c>
      <c r="C2928" t="s">
        <v>10050</v>
      </c>
      <c r="D2928">
        <v>2621414</v>
      </c>
      <c r="E2928" t="s">
        <v>4234</v>
      </c>
      <c r="F2928" t="s">
        <v>10051</v>
      </c>
      <c r="G2928">
        <v>3042658167</v>
      </c>
      <c r="H2928" t="s">
        <v>10052</v>
      </c>
      <c r="I2928" t="s">
        <v>10052</v>
      </c>
      <c r="J2928">
        <v>15516</v>
      </c>
      <c r="K2928">
        <v>500</v>
      </c>
      <c r="L2928">
        <v>476000</v>
      </c>
    </row>
    <row r="2929" spans="1:12" ht="15" customHeight="1" x14ac:dyDescent="0.25">
      <c r="A2929">
        <v>75105460</v>
      </c>
      <c r="B2929">
        <v>1</v>
      </c>
      <c r="C2929" t="s">
        <v>10053</v>
      </c>
      <c r="D2929">
        <v>1006249</v>
      </c>
      <c r="E2929" t="s">
        <v>2502</v>
      </c>
      <c r="F2929" t="s">
        <v>10054</v>
      </c>
      <c r="G2929">
        <v>3228442910</v>
      </c>
      <c r="H2929" t="s">
        <v>10055</v>
      </c>
      <c r="I2929" t="s">
        <v>10055</v>
      </c>
      <c r="J2929">
        <v>15516</v>
      </c>
      <c r="K2929">
        <v>500</v>
      </c>
      <c r="L2929">
        <v>852000</v>
      </c>
    </row>
    <row r="2930" spans="1:12" ht="15" customHeight="1" x14ac:dyDescent="0.25">
      <c r="A2930">
        <v>80004886</v>
      </c>
      <c r="B2930">
        <v>8</v>
      </c>
      <c r="C2930" t="s">
        <v>10056</v>
      </c>
      <c r="D2930">
        <v>101949</v>
      </c>
      <c r="E2930" t="s">
        <v>2265</v>
      </c>
      <c r="F2930" t="s">
        <v>10057</v>
      </c>
      <c r="G2930">
        <v>3124679699</v>
      </c>
      <c r="H2930" t="s">
        <v>10058</v>
      </c>
      <c r="I2930" t="s">
        <v>10058</v>
      </c>
      <c r="J2930">
        <v>15516</v>
      </c>
      <c r="K2930">
        <v>500</v>
      </c>
      <c r="L2930">
        <v>802800</v>
      </c>
    </row>
    <row r="2931" spans="1:12" ht="15" customHeight="1" x14ac:dyDescent="0.25">
      <c r="A2931">
        <v>1019060745</v>
      </c>
      <c r="B2931">
        <v>5</v>
      </c>
      <c r="C2931" t="s">
        <v>10059</v>
      </c>
      <c r="D2931">
        <v>1008306</v>
      </c>
      <c r="E2931" t="s">
        <v>2926</v>
      </c>
      <c r="F2931" t="s">
        <v>10060</v>
      </c>
      <c r="G2931">
        <v>3005588568</v>
      </c>
      <c r="H2931" t="s">
        <v>10061</v>
      </c>
      <c r="I2931" t="s">
        <v>10061</v>
      </c>
      <c r="J2931">
        <v>15516</v>
      </c>
      <c r="K2931">
        <v>500</v>
      </c>
      <c r="L2931">
        <v>759600</v>
      </c>
    </row>
    <row r="2932" spans="1:12" ht="15" customHeight="1" x14ac:dyDescent="0.25">
      <c r="A2932">
        <v>13449609</v>
      </c>
      <c r="B2932">
        <v>0</v>
      </c>
      <c r="C2932" t="s">
        <v>10062</v>
      </c>
      <c r="D2932">
        <v>2624817</v>
      </c>
      <c r="E2932" t="s">
        <v>10063</v>
      </c>
      <c r="F2932" t="s">
        <v>3849</v>
      </c>
      <c r="G2932">
        <v>3208830059</v>
      </c>
      <c r="H2932" t="s">
        <v>10064</v>
      </c>
      <c r="I2932" t="s">
        <v>10064</v>
      </c>
      <c r="J2932">
        <v>15516</v>
      </c>
      <c r="K2932">
        <v>500</v>
      </c>
      <c r="L2932">
        <v>404874</v>
      </c>
    </row>
    <row r="2933" spans="1:12" ht="15" customHeight="1" x14ac:dyDescent="0.25">
      <c r="A2933">
        <v>1018504143</v>
      </c>
      <c r="B2933">
        <v>5</v>
      </c>
      <c r="C2933" t="s">
        <v>10065</v>
      </c>
      <c r="D2933">
        <v>2620581</v>
      </c>
      <c r="E2933" t="s">
        <v>4645</v>
      </c>
      <c r="F2933" t="s">
        <v>10066</v>
      </c>
      <c r="G2933">
        <v>3203086938</v>
      </c>
      <c r="H2933" t="s">
        <v>10067</v>
      </c>
      <c r="I2933" t="s">
        <v>10067</v>
      </c>
      <c r="J2933">
        <v>15516</v>
      </c>
      <c r="K2933">
        <v>500</v>
      </c>
      <c r="L2933">
        <v>1009500</v>
      </c>
    </row>
    <row r="2934" spans="1:12" ht="15" customHeight="1" x14ac:dyDescent="0.25">
      <c r="A2934">
        <v>1018504143</v>
      </c>
      <c r="B2934">
        <v>5</v>
      </c>
      <c r="C2934" t="s">
        <v>10065</v>
      </c>
      <c r="D2934">
        <v>2620581</v>
      </c>
      <c r="E2934" t="s">
        <v>4645</v>
      </c>
      <c r="F2934" t="s">
        <v>10066</v>
      </c>
      <c r="G2934">
        <v>3203086938</v>
      </c>
      <c r="H2934" t="s">
        <v>10067</v>
      </c>
      <c r="I2934" t="s">
        <v>10067</v>
      </c>
      <c r="J2934">
        <v>15516</v>
      </c>
      <c r="K2934">
        <v>500</v>
      </c>
      <c r="L2934">
        <v>150000</v>
      </c>
    </row>
    <row r="2935" spans="1:12" ht="15" customHeight="1" x14ac:dyDescent="0.25">
      <c r="A2935">
        <v>1018504143</v>
      </c>
      <c r="B2935">
        <v>5</v>
      </c>
      <c r="C2935" t="s">
        <v>10065</v>
      </c>
      <c r="D2935">
        <v>2620581</v>
      </c>
      <c r="E2935" t="s">
        <v>4645</v>
      </c>
      <c r="F2935" t="s">
        <v>10066</v>
      </c>
      <c r="G2935">
        <v>3203086938</v>
      </c>
      <c r="H2935" t="s">
        <v>10067</v>
      </c>
      <c r="I2935" t="s">
        <v>10067</v>
      </c>
      <c r="J2935">
        <v>15516</v>
      </c>
      <c r="K2935">
        <v>500</v>
      </c>
      <c r="L2935">
        <v>714285</v>
      </c>
    </row>
    <row r="2936" spans="1:12" ht="15" customHeight="1" x14ac:dyDescent="0.25">
      <c r="A2936">
        <v>7214896</v>
      </c>
      <c r="B2936">
        <v>7</v>
      </c>
      <c r="C2936" t="s">
        <v>10068</v>
      </c>
      <c r="D2936">
        <v>1006315</v>
      </c>
      <c r="E2936" t="s">
        <v>9151</v>
      </c>
      <c r="F2936" t="s">
        <v>10069</v>
      </c>
      <c r="G2936">
        <v>3213344939</v>
      </c>
      <c r="H2936" t="s">
        <v>10070</v>
      </c>
      <c r="I2936" t="s">
        <v>10070</v>
      </c>
      <c r="J2936">
        <v>15516</v>
      </c>
      <c r="K2936">
        <v>500</v>
      </c>
      <c r="L2936">
        <v>5210</v>
      </c>
    </row>
    <row r="2937" spans="1:12" ht="15" customHeight="1" x14ac:dyDescent="0.25">
      <c r="A2937">
        <v>7214896</v>
      </c>
      <c r="B2937">
        <v>7</v>
      </c>
      <c r="C2937" t="s">
        <v>10068</v>
      </c>
      <c r="D2937">
        <v>1006315</v>
      </c>
      <c r="E2937" t="s">
        <v>9151</v>
      </c>
      <c r="F2937" t="s">
        <v>10069</v>
      </c>
      <c r="G2937">
        <v>3213344939</v>
      </c>
      <c r="H2937" t="s">
        <v>10070</v>
      </c>
      <c r="I2937" t="s">
        <v>10070</v>
      </c>
      <c r="J2937">
        <v>15516</v>
      </c>
      <c r="K2937">
        <v>500</v>
      </c>
      <c r="L2937">
        <v>470250</v>
      </c>
    </row>
    <row r="2938" spans="1:12" ht="15" customHeight="1" x14ac:dyDescent="0.25">
      <c r="A2938">
        <v>7214896</v>
      </c>
      <c r="B2938">
        <v>7</v>
      </c>
      <c r="C2938" t="s">
        <v>10068</v>
      </c>
      <c r="D2938">
        <v>1006315</v>
      </c>
      <c r="E2938" t="s">
        <v>9151</v>
      </c>
      <c r="F2938" t="s">
        <v>10069</v>
      </c>
      <c r="G2938">
        <v>3213344939</v>
      </c>
      <c r="H2938" t="s">
        <v>10070</v>
      </c>
      <c r="I2938" t="s">
        <v>10070</v>
      </c>
      <c r="J2938">
        <v>15516</v>
      </c>
      <c r="K2938">
        <v>500</v>
      </c>
      <c r="L2938">
        <v>228991</v>
      </c>
    </row>
    <row r="2939" spans="1:12" ht="15" customHeight="1" x14ac:dyDescent="0.25">
      <c r="A2939">
        <v>7214896</v>
      </c>
      <c r="B2939">
        <v>7</v>
      </c>
      <c r="C2939" t="s">
        <v>10068</v>
      </c>
      <c r="D2939">
        <v>1006315</v>
      </c>
      <c r="E2939" t="s">
        <v>9151</v>
      </c>
      <c r="F2939" t="s">
        <v>10069</v>
      </c>
      <c r="G2939">
        <v>3213344939</v>
      </c>
      <c r="H2939" t="s">
        <v>10070</v>
      </c>
      <c r="I2939" t="s">
        <v>10070</v>
      </c>
      <c r="J2939">
        <v>15516</v>
      </c>
      <c r="K2939">
        <v>500</v>
      </c>
      <c r="L2939">
        <v>25210</v>
      </c>
    </row>
    <row r="2940" spans="1:12" ht="15" customHeight="1" x14ac:dyDescent="0.25">
      <c r="A2940">
        <v>74360719</v>
      </c>
      <c r="B2940">
        <v>1</v>
      </c>
      <c r="C2940" t="s">
        <v>10071</v>
      </c>
      <c r="D2940">
        <v>1005515</v>
      </c>
      <c r="E2940" t="s">
        <v>2571</v>
      </c>
      <c r="F2940" t="s">
        <v>10072</v>
      </c>
      <c r="G2940">
        <v>3203086397</v>
      </c>
      <c r="H2940" t="s">
        <v>10073</v>
      </c>
      <c r="I2940" t="s">
        <v>10073</v>
      </c>
      <c r="J2940">
        <v>15516</v>
      </c>
      <c r="K2940">
        <v>500</v>
      </c>
      <c r="L2940">
        <v>24900</v>
      </c>
    </row>
    <row r="2941" spans="1:12" ht="15" customHeight="1" x14ac:dyDescent="0.25">
      <c r="A2941">
        <v>7218426</v>
      </c>
      <c r="B2941">
        <v>7</v>
      </c>
      <c r="C2941" t="s">
        <v>10074</v>
      </c>
      <c r="D2941">
        <v>2624854</v>
      </c>
      <c r="E2941" t="s">
        <v>4560</v>
      </c>
      <c r="F2941" t="s">
        <v>10075</v>
      </c>
      <c r="G2941">
        <v>3203522586</v>
      </c>
      <c r="H2941" t="s">
        <v>10076</v>
      </c>
      <c r="I2941" t="s">
        <v>10076</v>
      </c>
      <c r="J2941">
        <v>15516</v>
      </c>
      <c r="K2941">
        <v>500</v>
      </c>
      <c r="L2941">
        <v>262016</v>
      </c>
    </row>
    <row r="2942" spans="1:12" ht="15" customHeight="1" x14ac:dyDescent="0.25">
      <c r="A2942">
        <v>7218426</v>
      </c>
      <c r="B2942">
        <v>7</v>
      </c>
      <c r="C2942" t="s">
        <v>10074</v>
      </c>
      <c r="D2942">
        <v>2624854</v>
      </c>
      <c r="E2942" t="s">
        <v>4560</v>
      </c>
      <c r="F2942" t="s">
        <v>10075</v>
      </c>
      <c r="G2942">
        <v>3203522586</v>
      </c>
      <c r="H2942" t="s">
        <v>10076</v>
      </c>
      <c r="I2942" t="s">
        <v>10076</v>
      </c>
      <c r="J2942">
        <v>15516</v>
      </c>
      <c r="K2942">
        <v>500</v>
      </c>
      <c r="L2942">
        <v>25210</v>
      </c>
    </row>
    <row r="2943" spans="1:12" ht="15" customHeight="1" x14ac:dyDescent="0.25">
      <c r="A2943">
        <v>1102880179</v>
      </c>
      <c r="B2943">
        <v>5</v>
      </c>
      <c r="C2943" t="s">
        <v>10077</v>
      </c>
      <c r="D2943">
        <v>2622028</v>
      </c>
      <c r="E2943" t="s">
        <v>10078</v>
      </c>
      <c r="F2943" t="s">
        <v>10079</v>
      </c>
      <c r="G2943">
        <v>3132319427</v>
      </c>
      <c r="H2943" t="s">
        <v>10080</v>
      </c>
      <c r="I2943" t="s">
        <v>10080</v>
      </c>
      <c r="J2943">
        <v>15516</v>
      </c>
      <c r="K2943">
        <v>500</v>
      </c>
      <c r="L2943">
        <v>303000</v>
      </c>
    </row>
    <row r="2944" spans="1:12" ht="15" customHeight="1" x14ac:dyDescent="0.25">
      <c r="A2944">
        <v>91204497</v>
      </c>
      <c r="B2944">
        <v>4</v>
      </c>
      <c r="C2944" t="s">
        <v>10081</v>
      </c>
      <c r="D2944">
        <v>2621003</v>
      </c>
      <c r="E2944" t="s">
        <v>3616</v>
      </c>
      <c r="F2944" t="s">
        <v>10082</v>
      </c>
      <c r="G2944">
        <v>3208540634</v>
      </c>
      <c r="H2944" t="s">
        <v>10083</v>
      </c>
      <c r="I2944" t="s">
        <v>10083</v>
      </c>
      <c r="J2944">
        <v>15516</v>
      </c>
      <c r="K2944">
        <v>500</v>
      </c>
      <c r="L2944">
        <v>803400</v>
      </c>
    </row>
    <row r="2945" spans="1:12" ht="15" customHeight="1" x14ac:dyDescent="0.25">
      <c r="A2945">
        <v>74324194</v>
      </c>
      <c r="B2945">
        <v>0</v>
      </c>
      <c r="C2945" t="s">
        <v>10084</v>
      </c>
      <c r="D2945">
        <v>1633842</v>
      </c>
      <c r="E2945" t="s">
        <v>2265</v>
      </c>
      <c r="F2945" t="s">
        <v>10085</v>
      </c>
      <c r="G2945">
        <v>3143232583</v>
      </c>
      <c r="H2945" t="s">
        <v>8771</v>
      </c>
      <c r="I2945" t="s">
        <v>8771</v>
      </c>
      <c r="J2945">
        <v>15516</v>
      </c>
      <c r="K2945">
        <v>500</v>
      </c>
      <c r="L2945">
        <v>2531700</v>
      </c>
    </row>
    <row r="2946" spans="1:12" ht="15" customHeight="1" x14ac:dyDescent="0.25">
      <c r="A2946">
        <v>79520209</v>
      </c>
      <c r="B2946">
        <v>0</v>
      </c>
      <c r="C2946" t="s">
        <v>10086</v>
      </c>
      <c r="D2946">
        <v>1007520</v>
      </c>
      <c r="E2946" t="s">
        <v>6287</v>
      </c>
      <c r="F2946" t="s">
        <v>10087</v>
      </c>
      <c r="G2946">
        <v>3209260261</v>
      </c>
      <c r="H2946" t="s">
        <v>10088</v>
      </c>
      <c r="I2946" t="s">
        <v>10088</v>
      </c>
      <c r="J2946">
        <v>15238</v>
      </c>
      <c r="K2946">
        <v>500</v>
      </c>
      <c r="L2946">
        <v>1526400</v>
      </c>
    </row>
    <row r="2947" spans="1:12" ht="15" customHeight="1" x14ac:dyDescent="0.25">
      <c r="A2947">
        <v>74322783</v>
      </c>
      <c r="B2947">
        <v>1</v>
      </c>
      <c r="C2947" t="s">
        <v>10089</v>
      </c>
      <c r="D2947">
        <v>2621371</v>
      </c>
      <c r="E2947" t="s">
        <v>7964</v>
      </c>
      <c r="F2947" t="s">
        <v>10090</v>
      </c>
      <c r="G2947">
        <v>3219276255</v>
      </c>
      <c r="H2947" t="s">
        <v>10091</v>
      </c>
      <c r="I2947" t="s">
        <v>10091</v>
      </c>
      <c r="J2947">
        <v>15516</v>
      </c>
      <c r="K2947">
        <v>500</v>
      </c>
      <c r="L2947">
        <v>340000</v>
      </c>
    </row>
    <row r="2948" spans="1:12" ht="15" customHeight="1" x14ac:dyDescent="0.25">
      <c r="A2948">
        <v>24389518</v>
      </c>
      <c r="B2948">
        <v>0</v>
      </c>
      <c r="C2948" t="s">
        <v>10092</v>
      </c>
      <c r="D2948">
        <v>2625157</v>
      </c>
      <c r="E2948" t="s">
        <v>10008</v>
      </c>
      <c r="F2948" t="s">
        <v>10093</v>
      </c>
      <c r="G2948">
        <v>3042096169</v>
      </c>
      <c r="H2948" t="s">
        <v>10094</v>
      </c>
      <c r="I2948" t="s">
        <v>10094</v>
      </c>
      <c r="J2948">
        <v>15516</v>
      </c>
      <c r="K2948">
        <v>500</v>
      </c>
      <c r="L2948">
        <v>132750</v>
      </c>
    </row>
    <row r="2949" spans="1:12" ht="15" customHeight="1" x14ac:dyDescent="0.25">
      <c r="A2949">
        <v>24389518</v>
      </c>
      <c r="B2949">
        <v>0</v>
      </c>
      <c r="C2949" t="s">
        <v>10092</v>
      </c>
      <c r="D2949">
        <v>2625157</v>
      </c>
      <c r="E2949" t="s">
        <v>10008</v>
      </c>
      <c r="F2949" t="s">
        <v>10093</v>
      </c>
      <c r="G2949">
        <v>3042096169</v>
      </c>
      <c r="H2949" t="s">
        <v>10094</v>
      </c>
      <c r="I2949" t="s">
        <v>10094</v>
      </c>
      <c r="J2949">
        <v>15516</v>
      </c>
      <c r="K2949">
        <v>500</v>
      </c>
      <c r="L2949">
        <v>114075</v>
      </c>
    </row>
    <row r="2950" spans="1:12" ht="15" customHeight="1" x14ac:dyDescent="0.25">
      <c r="A2950">
        <v>80024432</v>
      </c>
      <c r="B2950">
        <v>3</v>
      </c>
      <c r="C2950" t="s">
        <v>10095</v>
      </c>
      <c r="D2950">
        <v>2625378</v>
      </c>
      <c r="E2950" t="s">
        <v>2676</v>
      </c>
      <c r="F2950" t="s">
        <v>10096</v>
      </c>
      <c r="G2950">
        <v>3204017156</v>
      </c>
      <c r="H2950" t="s">
        <v>10097</v>
      </c>
      <c r="I2950" t="s">
        <v>10097</v>
      </c>
      <c r="J2950">
        <v>15516</v>
      </c>
      <c r="K2950">
        <v>500</v>
      </c>
      <c r="L2950">
        <v>103000</v>
      </c>
    </row>
    <row r="2951" spans="1:12" ht="15" customHeight="1" x14ac:dyDescent="0.25">
      <c r="A2951">
        <v>1002538671</v>
      </c>
      <c r="B2951">
        <v>0</v>
      </c>
      <c r="C2951" t="s">
        <v>10098</v>
      </c>
      <c r="D2951">
        <v>2625587</v>
      </c>
      <c r="E2951" t="s">
        <v>10099</v>
      </c>
      <c r="F2951" t="s">
        <v>10100</v>
      </c>
      <c r="G2951">
        <v>3125327590</v>
      </c>
      <c r="H2951" t="s">
        <v>10101</v>
      </c>
      <c r="I2951" t="s">
        <v>10101</v>
      </c>
      <c r="J2951">
        <v>15516</v>
      </c>
      <c r="K2951">
        <v>500</v>
      </c>
      <c r="L2951">
        <v>114700</v>
      </c>
    </row>
    <row r="2952" spans="1:12" ht="15" customHeight="1" x14ac:dyDescent="0.25">
      <c r="A2952">
        <v>79286111</v>
      </c>
      <c r="B2952">
        <v>4</v>
      </c>
      <c r="C2952" t="s">
        <v>10102</v>
      </c>
      <c r="D2952">
        <v>2625495</v>
      </c>
      <c r="E2952" t="s">
        <v>4153</v>
      </c>
      <c r="F2952" t="s">
        <v>10103</v>
      </c>
      <c r="G2952">
        <v>3215474918</v>
      </c>
      <c r="H2952" t="s">
        <v>10104</v>
      </c>
      <c r="I2952" t="s">
        <v>10104</v>
      </c>
      <c r="J2952">
        <v>15516</v>
      </c>
      <c r="K2952">
        <v>500</v>
      </c>
      <c r="L2952">
        <v>16250</v>
      </c>
    </row>
    <row r="2953" spans="1:12" ht="15" customHeight="1" x14ac:dyDescent="0.25">
      <c r="A2953">
        <v>79286111</v>
      </c>
      <c r="B2953">
        <v>4</v>
      </c>
      <c r="C2953" t="s">
        <v>10102</v>
      </c>
      <c r="D2953">
        <v>2625495</v>
      </c>
      <c r="E2953" t="s">
        <v>4153</v>
      </c>
      <c r="F2953" t="s">
        <v>10103</v>
      </c>
      <c r="G2953">
        <v>3215474918</v>
      </c>
      <c r="H2953" t="s">
        <v>10104</v>
      </c>
      <c r="I2953" t="s">
        <v>10104</v>
      </c>
      <c r="J2953">
        <v>15516</v>
      </c>
      <c r="K2953">
        <v>500</v>
      </c>
      <c r="L2953">
        <v>7352</v>
      </c>
    </row>
    <row r="2954" spans="1:12" ht="15" customHeight="1" x14ac:dyDescent="0.25">
      <c r="A2954">
        <v>7228806</v>
      </c>
      <c r="B2954">
        <v>5</v>
      </c>
      <c r="C2954" t="s">
        <v>10105</v>
      </c>
      <c r="D2954">
        <v>1642594</v>
      </c>
      <c r="E2954" t="s">
        <v>2265</v>
      </c>
      <c r="F2954" t="s">
        <v>10106</v>
      </c>
      <c r="G2954">
        <v>3167439364</v>
      </c>
      <c r="H2954" t="s">
        <v>5920</v>
      </c>
      <c r="I2954" t="s">
        <v>5920</v>
      </c>
      <c r="J2954">
        <v>15516</v>
      </c>
      <c r="K2954">
        <v>500</v>
      </c>
      <c r="L2954">
        <v>1012800</v>
      </c>
    </row>
    <row r="2955" spans="1:12" ht="15" customHeight="1" x14ac:dyDescent="0.25">
      <c r="A2955">
        <v>6758292</v>
      </c>
      <c r="B2955">
        <v>1</v>
      </c>
      <c r="C2955" t="s">
        <v>10107</v>
      </c>
      <c r="D2955">
        <v>2622216</v>
      </c>
      <c r="E2955" t="s">
        <v>9898</v>
      </c>
      <c r="F2955" t="s">
        <v>10108</v>
      </c>
      <c r="G2955">
        <v>3134545878</v>
      </c>
      <c r="H2955" t="s">
        <v>10109</v>
      </c>
      <c r="I2955" t="s">
        <v>10109</v>
      </c>
      <c r="J2955">
        <v>15516</v>
      </c>
      <c r="K2955">
        <v>500</v>
      </c>
      <c r="L2955">
        <v>648250</v>
      </c>
    </row>
    <row r="2956" spans="1:12" ht="15" customHeight="1" x14ac:dyDescent="0.25">
      <c r="A2956">
        <v>6758292</v>
      </c>
      <c r="B2956">
        <v>1</v>
      </c>
      <c r="C2956" t="s">
        <v>10107</v>
      </c>
      <c r="D2956">
        <v>2622216</v>
      </c>
      <c r="E2956" t="s">
        <v>9898</v>
      </c>
      <c r="F2956" t="s">
        <v>10108</v>
      </c>
      <c r="G2956">
        <v>3134545878</v>
      </c>
      <c r="H2956" t="s">
        <v>10109</v>
      </c>
      <c r="I2956" t="s">
        <v>10109</v>
      </c>
      <c r="J2956">
        <v>15516</v>
      </c>
      <c r="K2956">
        <v>500</v>
      </c>
      <c r="L2956">
        <v>309873</v>
      </c>
    </row>
    <row r="2957" spans="1:12" ht="15" customHeight="1" x14ac:dyDescent="0.25">
      <c r="A2957">
        <v>9526051</v>
      </c>
      <c r="B2957">
        <v>7</v>
      </c>
      <c r="C2957" t="s">
        <v>10110</v>
      </c>
      <c r="D2957">
        <v>1008038</v>
      </c>
      <c r="E2957" t="s">
        <v>6274</v>
      </c>
      <c r="F2957" t="s">
        <v>10111</v>
      </c>
      <c r="G2957">
        <v>3192639918</v>
      </c>
      <c r="H2957" t="s">
        <v>10112</v>
      </c>
      <c r="I2957" t="s">
        <v>10112</v>
      </c>
      <c r="J2957">
        <v>15516</v>
      </c>
      <c r="K2957">
        <v>500</v>
      </c>
      <c r="L2957">
        <v>218500</v>
      </c>
    </row>
    <row r="2958" spans="1:12" ht="15" customHeight="1" x14ac:dyDescent="0.25">
      <c r="A2958">
        <v>74372451</v>
      </c>
      <c r="B2958">
        <v>3</v>
      </c>
      <c r="C2958" t="s">
        <v>10113</v>
      </c>
      <c r="D2958">
        <v>2621665</v>
      </c>
      <c r="E2958" t="s">
        <v>2534</v>
      </c>
      <c r="F2958" t="s">
        <v>10114</v>
      </c>
      <c r="G2958">
        <v>3002022288</v>
      </c>
      <c r="H2958" t="s">
        <v>10115</v>
      </c>
      <c r="I2958" t="s">
        <v>10115</v>
      </c>
      <c r="J2958">
        <v>15516</v>
      </c>
      <c r="K2958">
        <v>500</v>
      </c>
      <c r="L2958">
        <v>1104000</v>
      </c>
    </row>
    <row r="2959" spans="1:12" ht="15" customHeight="1" x14ac:dyDescent="0.25">
      <c r="A2959">
        <v>19214404</v>
      </c>
      <c r="B2959">
        <v>0</v>
      </c>
      <c r="C2959" t="s">
        <v>10116</v>
      </c>
      <c r="D2959">
        <v>2624849</v>
      </c>
      <c r="E2959" t="s">
        <v>4560</v>
      </c>
      <c r="F2959" t="s">
        <v>10117</v>
      </c>
      <c r="G2959">
        <v>3209681405</v>
      </c>
      <c r="H2959" t="s">
        <v>10118</v>
      </c>
      <c r="I2959" t="s">
        <v>10118</v>
      </c>
      <c r="J2959">
        <v>15516</v>
      </c>
      <c r="K2959">
        <v>500</v>
      </c>
      <c r="L2959">
        <v>404874</v>
      </c>
    </row>
    <row r="2960" spans="1:12" ht="15" customHeight="1" x14ac:dyDescent="0.25">
      <c r="A2960">
        <v>4191822</v>
      </c>
      <c r="B2960">
        <v>0</v>
      </c>
      <c r="C2960" t="s">
        <v>10119</v>
      </c>
      <c r="D2960">
        <v>1627564</v>
      </c>
      <c r="E2960" t="s">
        <v>2265</v>
      </c>
      <c r="F2960" t="s">
        <v>10120</v>
      </c>
      <c r="G2960">
        <v>3123066066</v>
      </c>
      <c r="H2960" t="s">
        <v>10121</v>
      </c>
      <c r="I2960" t="s">
        <v>10121</v>
      </c>
      <c r="J2960">
        <v>15516</v>
      </c>
      <c r="K2960">
        <v>500</v>
      </c>
      <c r="L2960">
        <v>900000</v>
      </c>
    </row>
    <row r="2961" spans="1:12" ht="15" customHeight="1" x14ac:dyDescent="0.25">
      <c r="A2961">
        <v>79485860</v>
      </c>
      <c r="B2961">
        <v>6</v>
      </c>
      <c r="C2961" t="s">
        <v>10122</v>
      </c>
      <c r="D2961">
        <v>2620929</v>
      </c>
      <c r="E2961" t="s">
        <v>4718</v>
      </c>
      <c r="F2961" t="s">
        <v>10123</v>
      </c>
      <c r="G2961">
        <v>3105513087</v>
      </c>
      <c r="H2961" t="s">
        <v>10124</v>
      </c>
      <c r="I2961" t="s">
        <v>10124</v>
      </c>
      <c r="J2961">
        <v>15516</v>
      </c>
      <c r="K2961">
        <v>500</v>
      </c>
      <c r="L2961">
        <v>768000</v>
      </c>
    </row>
    <row r="2962" spans="1:12" ht="15" customHeight="1" x14ac:dyDescent="0.25">
      <c r="A2962">
        <v>6758972</v>
      </c>
      <c r="B2962">
        <v>1</v>
      </c>
      <c r="C2962" t="s">
        <v>10125</v>
      </c>
      <c r="D2962">
        <v>1007625</v>
      </c>
      <c r="E2962" t="s">
        <v>2732</v>
      </c>
      <c r="F2962" t="s">
        <v>10126</v>
      </c>
      <c r="G2962">
        <v>3216976767</v>
      </c>
      <c r="H2962" t="s">
        <v>10127</v>
      </c>
      <c r="I2962" t="s">
        <v>10127</v>
      </c>
      <c r="J2962">
        <v>15516</v>
      </c>
      <c r="K2962">
        <v>500</v>
      </c>
      <c r="L2962">
        <v>682600</v>
      </c>
    </row>
    <row r="2963" spans="1:12" ht="15" customHeight="1" x14ac:dyDescent="0.25">
      <c r="A2963">
        <v>6758972</v>
      </c>
      <c r="B2963">
        <v>1</v>
      </c>
      <c r="C2963" t="s">
        <v>10125</v>
      </c>
      <c r="D2963">
        <v>1007625</v>
      </c>
      <c r="E2963" t="s">
        <v>2732</v>
      </c>
      <c r="F2963" t="s">
        <v>10126</v>
      </c>
      <c r="G2963">
        <v>3216976767</v>
      </c>
      <c r="H2963" t="s">
        <v>10127</v>
      </c>
      <c r="I2963" t="s">
        <v>10127</v>
      </c>
      <c r="J2963">
        <v>15516</v>
      </c>
      <c r="K2963">
        <v>500</v>
      </c>
      <c r="L2963">
        <v>25210</v>
      </c>
    </row>
    <row r="2964" spans="1:12" ht="15" customHeight="1" x14ac:dyDescent="0.25">
      <c r="A2964">
        <v>74322503</v>
      </c>
      <c r="B2964">
        <v>4</v>
      </c>
      <c r="C2964" t="s">
        <v>10128</v>
      </c>
      <c r="D2964">
        <v>1005072</v>
      </c>
      <c r="E2964" t="s">
        <v>2595</v>
      </c>
      <c r="F2964" t="s">
        <v>2477</v>
      </c>
      <c r="G2964">
        <v>3115305186</v>
      </c>
      <c r="H2964" t="s">
        <v>10129</v>
      </c>
      <c r="I2964" t="s">
        <v>10129</v>
      </c>
      <c r="J2964">
        <v>15516</v>
      </c>
      <c r="K2964">
        <v>500</v>
      </c>
      <c r="L2964">
        <v>288800</v>
      </c>
    </row>
    <row r="2965" spans="1:12" ht="15" customHeight="1" x14ac:dyDescent="0.25">
      <c r="A2965">
        <v>7166243</v>
      </c>
      <c r="B2965">
        <v>1</v>
      </c>
      <c r="C2965" t="s">
        <v>10130</v>
      </c>
      <c r="D2965">
        <v>2625753</v>
      </c>
      <c r="E2965" t="s">
        <v>3938</v>
      </c>
      <c r="F2965" t="s">
        <v>10131</v>
      </c>
      <c r="G2965">
        <v>3125006117</v>
      </c>
      <c r="H2965" t="s">
        <v>10132</v>
      </c>
      <c r="I2965" t="s">
        <v>10132</v>
      </c>
      <c r="J2965">
        <v>15516</v>
      </c>
      <c r="K2965">
        <v>500</v>
      </c>
      <c r="L2965">
        <v>35900</v>
      </c>
    </row>
    <row r="2966" spans="1:12" ht="15" customHeight="1" x14ac:dyDescent="0.25">
      <c r="A2966">
        <v>9519301</v>
      </c>
      <c r="B2966">
        <v>4</v>
      </c>
      <c r="C2966" t="s">
        <v>10133</v>
      </c>
      <c r="D2966">
        <v>1005916</v>
      </c>
      <c r="E2966" t="s">
        <v>3820</v>
      </c>
      <c r="F2966" t="s">
        <v>10134</v>
      </c>
      <c r="G2966">
        <v>3108761629</v>
      </c>
      <c r="H2966" t="s">
        <v>10135</v>
      </c>
      <c r="I2966" t="s">
        <v>10135</v>
      </c>
      <c r="J2966">
        <v>15516</v>
      </c>
      <c r="K2966">
        <v>500</v>
      </c>
      <c r="L2966">
        <v>925200</v>
      </c>
    </row>
    <row r="2967" spans="1:12" ht="15" customHeight="1" x14ac:dyDescent="0.25">
      <c r="A2967">
        <v>19378567</v>
      </c>
      <c r="B2967">
        <v>6</v>
      </c>
      <c r="C2967" t="s">
        <v>10136</v>
      </c>
      <c r="D2967">
        <v>2624812</v>
      </c>
      <c r="E2967" t="s">
        <v>7329</v>
      </c>
      <c r="F2967" t="s">
        <v>10137</v>
      </c>
      <c r="G2967">
        <v>3114724417</v>
      </c>
      <c r="H2967" t="s">
        <v>10138</v>
      </c>
      <c r="I2967" t="s">
        <v>10138</v>
      </c>
      <c r="J2967">
        <v>15516</v>
      </c>
      <c r="K2967">
        <v>500</v>
      </c>
      <c r="L2967">
        <v>198655</v>
      </c>
    </row>
    <row r="2968" spans="1:12" ht="15" customHeight="1" x14ac:dyDescent="0.25">
      <c r="A2968">
        <v>7224476</v>
      </c>
      <c r="B2968">
        <v>1</v>
      </c>
      <c r="C2968" t="s">
        <v>10139</v>
      </c>
      <c r="D2968">
        <v>2625728</v>
      </c>
      <c r="E2968" t="s">
        <v>7065</v>
      </c>
      <c r="F2968" t="s">
        <v>10140</v>
      </c>
      <c r="G2968">
        <v>3107925921</v>
      </c>
      <c r="H2968" t="s">
        <v>10141</v>
      </c>
      <c r="I2968" t="s">
        <v>10141</v>
      </c>
      <c r="J2968">
        <v>15516</v>
      </c>
      <c r="K2968">
        <v>500</v>
      </c>
      <c r="L2968">
        <v>60000</v>
      </c>
    </row>
    <row r="2969" spans="1:12" ht="15" customHeight="1" x14ac:dyDescent="0.25">
      <c r="A2969">
        <v>1053612021</v>
      </c>
      <c r="B2969">
        <v>5</v>
      </c>
      <c r="C2969" t="s">
        <v>10142</v>
      </c>
      <c r="D2969">
        <v>1634027</v>
      </c>
      <c r="E2969" t="s">
        <v>2265</v>
      </c>
      <c r="F2969" t="s">
        <v>10143</v>
      </c>
      <c r="G2969">
        <v>3177536210</v>
      </c>
      <c r="H2969" t="s">
        <v>10144</v>
      </c>
      <c r="I2969" t="s">
        <v>10144</v>
      </c>
      <c r="J2969">
        <v>15516</v>
      </c>
      <c r="K2969">
        <v>500</v>
      </c>
      <c r="L2969">
        <v>840800</v>
      </c>
    </row>
    <row r="2970" spans="1:12" ht="15" customHeight="1" x14ac:dyDescent="0.25">
      <c r="A2970">
        <v>1007491125</v>
      </c>
      <c r="B2970">
        <v>4</v>
      </c>
      <c r="C2970" t="s">
        <v>10145</v>
      </c>
      <c r="D2970">
        <v>2624980</v>
      </c>
      <c r="E2970" t="s">
        <v>2320</v>
      </c>
      <c r="F2970" t="s">
        <v>10146</v>
      </c>
      <c r="G2970">
        <v>3112390228</v>
      </c>
      <c r="H2970" t="s">
        <v>10147</v>
      </c>
      <c r="I2970" t="s">
        <v>10147</v>
      </c>
      <c r="J2970">
        <v>15516</v>
      </c>
      <c r="K2970">
        <v>500</v>
      </c>
      <c r="L2970">
        <v>81800</v>
      </c>
    </row>
    <row r="2971" spans="1:12" ht="15" customHeight="1" x14ac:dyDescent="0.25">
      <c r="A2971">
        <v>79923991</v>
      </c>
      <c r="B2971">
        <v>2</v>
      </c>
      <c r="C2971" t="s">
        <v>10148</v>
      </c>
      <c r="D2971">
        <v>100984</v>
      </c>
      <c r="E2971" t="s">
        <v>2265</v>
      </c>
      <c r="F2971" t="s">
        <v>10149</v>
      </c>
      <c r="G2971">
        <v>3113038244</v>
      </c>
      <c r="H2971" t="s">
        <v>10150</v>
      </c>
      <c r="I2971" t="s">
        <v>10150</v>
      </c>
      <c r="J2971">
        <v>15516</v>
      </c>
      <c r="K2971">
        <v>500</v>
      </c>
      <c r="L2971">
        <v>866400</v>
      </c>
    </row>
    <row r="2972" spans="1:12" ht="15" customHeight="1" x14ac:dyDescent="0.25">
      <c r="A2972">
        <v>79923991</v>
      </c>
      <c r="B2972">
        <v>2</v>
      </c>
      <c r="C2972" t="s">
        <v>10148</v>
      </c>
      <c r="D2972">
        <v>100984</v>
      </c>
      <c r="E2972" t="s">
        <v>2265</v>
      </c>
      <c r="F2972" t="s">
        <v>10149</v>
      </c>
      <c r="G2972">
        <v>3113038244</v>
      </c>
      <c r="H2972" t="s">
        <v>10150</v>
      </c>
      <c r="I2972" t="s">
        <v>10150</v>
      </c>
      <c r="J2972">
        <v>15516</v>
      </c>
      <c r="K2972">
        <v>500</v>
      </c>
      <c r="L2972">
        <v>42016</v>
      </c>
    </row>
    <row r="2973" spans="1:12" ht="15" customHeight="1" x14ac:dyDescent="0.25">
      <c r="A2973">
        <v>4192223</v>
      </c>
      <c r="B2973">
        <v>3</v>
      </c>
      <c r="C2973" t="s">
        <v>10151</v>
      </c>
      <c r="D2973">
        <v>1633985</v>
      </c>
      <c r="E2973" t="s">
        <v>2265</v>
      </c>
      <c r="F2973" t="s">
        <v>10152</v>
      </c>
      <c r="G2973">
        <v>3007730052</v>
      </c>
      <c r="H2973" t="s">
        <v>10153</v>
      </c>
      <c r="I2973" t="s">
        <v>10153</v>
      </c>
      <c r="J2973">
        <v>15516</v>
      </c>
      <c r="K2973">
        <v>500</v>
      </c>
      <c r="L2973">
        <v>722000</v>
      </c>
    </row>
    <row r="2974" spans="1:12" ht="15" customHeight="1" x14ac:dyDescent="0.25">
      <c r="A2974">
        <v>6763363</v>
      </c>
      <c r="B2974">
        <v>4</v>
      </c>
      <c r="C2974" t="s">
        <v>10154</v>
      </c>
      <c r="D2974">
        <v>2624850</v>
      </c>
      <c r="E2974" t="s">
        <v>4560</v>
      </c>
      <c r="F2974" t="s">
        <v>10155</v>
      </c>
      <c r="G2974">
        <v>3124342194</v>
      </c>
      <c r="H2974" t="s">
        <v>10156</v>
      </c>
      <c r="I2974" t="s">
        <v>10156</v>
      </c>
      <c r="J2974">
        <v>15516</v>
      </c>
      <c r="K2974">
        <v>500</v>
      </c>
      <c r="L2974">
        <v>404874</v>
      </c>
    </row>
    <row r="2975" spans="1:12" ht="15" customHeight="1" x14ac:dyDescent="0.25">
      <c r="A2975">
        <v>80032279</v>
      </c>
      <c r="B2975">
        <v>6</v>
      </c>
      <c r="C2975" t="s">
        <v>10157</v>
      </c>
      <c r="D2975">
        <v>2621511</v>
      </c>
      <c r="E2975" t="s">
        <v>10158</v>
      </c>
      <c r="F2975" t="s">
        <v>10159</v>
      </c>
      <c r="G2975">
        <v>3028436431</v>
      </c>
      <c r="H2975" t="s">
        <v>10160</v>
      </c>
      <c r="I2975" t="s">
        <v>10160</v>
      </c>
      <c r="J2975">
        <v>15516</v>
      </c>
      <c r="K2975">
        <v>500</v>
      </c>
      <c r="L2975">
        <v>816000</v>
      </c>
    </row>
    <row r="2976" spans="1:12" ht="15" customHeight="1" x14ac:dyDescent="0.25">
      <c r="A2976">
        <v>74359371</v>
      </c>
      <c r="B2976">
        <v>9</v>
      </c>
      <c r="C2976" t="s">
        <v>10161</v>
      </c>
      <c r="D2976">
        <v>100534</v>
      </c>
      <c r="E2976" t="s">
        <v>2265</v>
      </c>
      <c r="F2976" t="s">
        <v>10162</v>
      </c>
      <c r="G2976">
        <v>3118820076</v>
      </c>
      <c r="H2976" t="s">
        <v>10163</v>
      </c>
      <c r="I2976" t="s">
        <v>10163</v>
      </c>
      <c r="J2976">
        <v>15516</v>
      </c>
      <c r="K2976">
        <v>500</v>
      </c>
      <c r="L2976">
        <v>617142</v>
      </c>
    </row>
    <row r="2977" spans="1:12" ht="15" customHeight="1" x14ac:dyDescent="0.25">
      <c r="A2977">
        <v>901170944</v>
      </c>
      <c r="B2977">
        <v>4</v>
      </c>
      <c r="C2977" t="s">
        <v>10164</v>
      </c>
      <c r="D2977">
        <v>2623290</v>
      </c>
      <c r="E2977" t="s">
        <v>2341</v>
      </c>
      <c r="F2977" t="s">
        <v>10165</v>
      </c>
      <c r="G2977" t="s">
        <v>10166</v>
      </c>
      <c r="H2977" t="s">
        <v>10167</v>
      </c>
      <c r="I2977" t="s">
        <v>10167</v>
      </c>
      <c r="J2977">
        <v>15516</v>
      </c>
      <c r="K2977">
        <v>500</v>
      </c>
      <c r="L2977">
        <v>562756</v>
      </c>
    </row>
    <row r="2978" spans="1:12" ht="15" customHeight="1" x14ac:dyDescent="0.25">
      <c r="A2978">
        <v>901170944</v>
      </c>
      <c r="B2978">
        <v>4</v>
      </c>
      <c r="C2978" t="s">
        <v>10164</v>
      </c>
      <c r="D2978">
        <v>2623290</v>
      </c>
      <c r="E2978" t="s">
        <v>2341</v>
      </c>
      <c r="F2978" t="s">
        <v>10165</v>
      </c>
      <c r="G2978" t="s">
        <v>10166</v>
      </c>
      <c r="H2978" t="s">
        <v>10167</v>
      </c>
      <c r="I2978" t="s">
        <v>10167</v>
      </c>
      <c r="J2978">
        <v>15516</v>
      </c>
      <c r="K2978">
        <v>500</v>
      </c>
      <c r="L2978">
        <v>63025</v>
      </c>
    </row>
    <row r="2979" spans="1:12" ht="15" customHeight="1" x14ac:dyDescent="0.25">
      <c r="A2979">
        <v>4191900</v>
      </c>
      <c r="B2979">
        <v>7</v>
      </c>
      <c r="C2979" t="s">
        <v>10168</v>
      </c>
      <c r="D2979">
        <v>101027</v>
      </c>
      <c r="E2979" t="s">
        <v>2341</v>
      </c>
      <c r="G2979" t="s">
        <v>10169</v>
      </c>
      <c r="H2979" t="s">
        <v>10170</v>
      </c>
      <c r="I2979" t="s">
        <v>10170</v>
      </c>
      <c r="J2979">
        <v>15516</v>
      </c>
      <c r="K2979">
        <v>500</v>
      </c>
      <c r="L2979">
        <v>663300</v>
      </c>
    </row>
    <row r="2980" spans="1:12" ht="15" customHeight="1" x14ac:dyDescent="0.25">
      <c r="A2980">
        <v>23856659</v>
      </c>
      <c r="B2980">
        <v>0</v>
      </c>
      <c r="C2980" t="s">
        <v>10171</v>
      </c>
      <c r="D2980">
        <v>2622294</v>
      </c>
      <c r="E2980" t="s">
        <v>9630</v>
      </c>
      <c r="F2980" t="s">
        <v>10172</v>
      </c>
      <c r="G2980">
        <v>3153523570</v>
      </c>
      <c r="H2980" t="s">
        <v>10173</v>
      </c>
      <c r="I2980" t="s">
        <v>10173</v>
      </c>
      <c r="J2980">
        <v>15516</v>
      </c>
      <c r="K2980">
        <v>500</v>
      </c>
      <c r="L2980">
        <v>639000</v>
      </c>
    </row>
    <row r="2981" spans="1:12" ht="15" customHeight="1" x14ac:dyDescent="0.25">
      <c r="A2981">
        <v>52454321</v>
      </c>
      <c r="B2981">
        <v>7</v>
      </c>
      <c r="C2981" t="s">
        <v>10174</v>
      </c>
      <c r="D2981">
        <v>100597</v>
      </c>
      <c r="E2981" t="s">
        <v>2265</v>
      </c>
      <c r="F2981" t="s">
        <v>10175</v>
      </c>
      <c r="G2981">
        <v>3203574596</v>
      </c>
      <c r="H2981" t="s">
        <v>10176</v>
      </c>
      <c r="I2981" t="s">
        <v>10176</v>
      </c>
      <c r="J2981">
        <v>15516</v>
      </c>
      <c r="K2981">
        <v>500</v>
      </c>
      <c r="L2981">
        <v>862800</v>
      </c>
    </row>
    <row r="2982" spans="1:12" ht="15" customHeight="1" x14ac:dyDescent="0.25">
      <c r="A2982">
        <v>23855690</v>
      </c>
      <c r="B2982">
        <v>5</v>
      </c>
      <c r="C2982" t="s">
        <v>10177</v>
      </c>
      <c r="D2982">
        <v>2622166</v>
      </c>
      <c r="E2982" t="s">
        <v>3113</v>
      </c>
      <c r="F2982" t="s">
        <v>10178</v>
      </c>
      <c r="G2982">
        <v>3142783540</v>
      </c>
      <c r="H2982" t="s">
        <v>10179</v>
      </c>
      <c r="I2982" t="s">
        <v>10179</v>
      </c>
      <c r="J2982">
        <v>15516</v>
      </c>
      <c r="K2982">
        <v>500</v>
      </c>
      <c r="L2982">
        <v>463300</v>
      </c>
    </row>
    <row r="2983" spans="1:12" ht="15" customHeight="1" x14ac:dyDescent="0.25">
      <c r="A2983">
        <v>23855690</v>
      </c>
      <c r="B2983">
        <v>5</v>
      </c>
      <c r="C2983" t="s">
        <v>10177</v>
      </c>
      <c r="D2983">
        <v>2622166</v>
      </c>
      <c r="E2983" t="s">
        <v>3113</v>
      </c>
      <c r="F2983" t="s">
        <v>10178</v>
      </c>
      <c r="G2983">
        <v>3142783540</v>
      </c>
      <c r="H2983" t="s">
        <v>10179</v>
      </c>
      <c r="I2983" t="s">
        <v>10179</v>
      </c>
      <c r="J2983">
        <v>15516</v>
      </c>
      <c r="K2983">
        <v>500</v>
      </c>
      <c r="L2983">
        <v>50000</v>
      </c>
    </row>
    <row r="2984" spans="1:12" ht="15" customHeight="1" x14ac:dyDescent="0.25">
      <c r="A2984">
        <v>23857981</v>
      </c>
      <c r="B2984">
        <v>2</v>
      </c>
      <c r="C2984" t="s">
        <v>10180</v>
      </c>
      <c r="D2984">
        <v>1006976</v>
      </c>
      <c r="E2984" t="s">
        <v>8034</v>
      </c>
      <c r="F2984" t="s">
        <v>10181</v>
      </c>
      <c r="G2984">
        <v>3166226478</v>
      </c>
      <c r="H2984" t="s">
        <v>10182</v>
      </c>
      <c r="I2984" t="s">
        <v>10182</v>
      </c>
      <c r="J2984">
        <v>15516</v>
      </c>
      <c r="K2984">
        <v>500</v>
      </c>
      <c r="L2984">
        <v>743400</v>
      </c>
    </row>
    <row r="2985" spans="1:12" ht="15" customHeight="1" x14ac:dyDescent="0.25">
      <c r="A2985">
        <v>23857981</v>
      </c>
      <c r="B2985">
        <v>2</v>
      </c>
      <c r="C2985" t="s">
        <v>10180</v>
      </c>
      <c r="D2985">
        <v>1006976</v>
      </c>
      <c r="E2985" t="s">
        <v>8034</v>
      </c>
      <c r="F2985" t="s">
        <v>10181</v>
      </c>
      <c r="G2985">
        <v>3166226478</v>
      </c>
      <c r="H2985" t="s">
        <v>10182</v>
      </c>
      <c r="I2985" t="s">
        <v>10182</v>
      </c>
      <c r="J2985">
        <v>15516</v>
      </c>
      <c r="K2985">
        <v>500</v>
      </c>
      <c r="L2985">
        <v>67226</v>
      </c>
    </row>
    <row r="2986" spans="1:12" ht="15" customHeight="1" x14ac:dyDescent="0.25">
      <c r="A2986">
        <v>51668424</v>
      </c>
      <c r="B2986">
        <v>2</v>
      </c>
      <c r="C2986" t="s">
        <v>10183</v>
      </c>
      <c r="D2986">
        <v>1006426</v>
      </c>
      <c r="E2986" t="s">
        <v>10184</v>
      </c>
      <c r="F2986" t="s">
        <v>10185</v>
      </c>
      <c r="G2986">
        <v>3213434892</v>
      </c>
      <c r="H2986" t="s">
        <v>10186</v>
      </c>
      <c r="I2986" t="s">
        <v>10186</v>
      </c>
      <c r="J2986">
        <v>15516</v>
      </c>
      <c r="K2986">
        <v>500</v>
      </c>
      <c r="L2986">
        <v>1032000</v>
      </c>
    </row>
    <row r="2987" spans="1:12" ht="15" customHeight="1" x14ac:dyDescent="0.25">
      <c r="A2987">
        <v>23638057</v>
      </c>
      <c r="B2987">
        <v>2</v>
      </c>
      <c r="C2987" t="s">
        <v>10187</v>
      </c>
      <c r="D2987">
        <v>100677</v>
      </c>
      <c r="E2987" t="s">
        <v>2265</v>
      </c>
      <c r="F2987" t="s">
        <v>10188</v>
      </c>
      <c r="G2987">
        <v>3125715750</v>
      </c>
      <c r="H2987" t="s">
        <v>10189</v>
      </c>
      <c r="I2987" t="s">
        <v>10189</v>
      </c>
      <c r="J2987">
        <v>15516</v>
      </c>
      <c r="K2987">
        <v>500</v>
      </c>
      <c r="L2987">
        <v>798255</v>
      </c>
    </row>
    <row r="2988" spans="1:12" ht="15" customHeight="1" x14ac:dyDescent="0.25">
      <c r="A2988">
        <v>46453966</v>
      </c>
      <c r="B2988">
        <v>0</v>
      </c>
      <c r="C2988" t="s">
        <v>10190</v>
      </c>
      <c r="D2988">
        <v>1006705</v>
      </c>
      <c r="E2988" t="s">
        <v>3556</v>
      </c>
      <c r="F2988" t="s">
        <v>10191</v>
      </c>
      <c r="G2988">
        <v>3103218410</v>
      </c>
      <c r="H2988" t="s">
        <v>10192</v>
      </c>
      <c r="I2988" t="s">
        <v>10192</v>
      </c>
      <c r="J2988">
        <v>15238</v>
      </c>
      <c r="K2988">
        <v>500</v>
      </c>
      <c r="L2988">
        <v>801600</v>
      </c>
    </row>
    <row r="2989" spans="1:12" ht="15" customHeight="1" x14ac:dyDescent="0.25">
      <c r="A2989">
        <v>23854867</v>
      </c>
      <c r="B2989">
        <v>7</v>
      </c>
      <c r="C2989" t="s">
        <v>10193</v>
      </c>
      <c r="D2989">
        <v>2624459</v>
      </c>
      <c r="E2989" t="s">
        <v>4376</v>
      </c>
      <c r="F2989" t="s">
        <v>3313</v>
      </c>
      <c r="G2989">
        <v>3203753517</v>
      </c>
      <c r="H2989" t="s">
        <v>10194</v>
      </c>
      <c r="I2989" t="s">
        <v>10194</v>
      </c>
      <c r="J2989">
        <v>15516</v>
      </c>
      <c r="K2989">
        <v>500</v>
      </c>
      <c r="L2989">
        <v>491100</v>
      </c>
    </row>
    <row r="2990" spans="1:12" ht="15" customHeight="1" x14ac:dyDescent="0.25">
      <c r="A2990">
        <v>23854867</v>
      </c>
      <c r="B2990">
        <v>7</v>
      </c>
      <c r="C2990" t="s">
        <v>10193</v>
      </c>
      <c r="D2990">
        <v>2624459</v>
      </c>
      <c r="E2990" t="s">
        <v>4376</v>
      </c>
      <c r="F2990" t="s">
        <v>3313</v>
      </c>
      <c r="G2990">
        <v>3203753517</v>
      </c>
      <c r="H2990" t="s">
        <v>10194</v>
      </c>
      <c r="I2990" t="s">
        <v>10194</v>
      </c>
      <c r="J2990">
        <v>15516</v>
      </c>
      <c r="K2990">
        <v>500</v>
      </c>
      <c r="L2990">
        <v>406386</v>
      </c>
    </row>
    <row r="2991" spans="1:12" ht="15" customHeight="1" x14ac:dyDescent="0.25">
      <c r="A2991">
        <v>23855317</v>
      </c>
      <c r="B2991">
        <v>2</v>
      </c>
      <c r="C2991" t="s">
        <v>10195</v>
      </c>
      <c r="D2991">
        <v>1625251</v>
      </c>
      <c r="E2991" t="s">
        <v>2265</v>
      </c>
      <c r="F2991" t="s">
        <v>5112</v>
      </c>
      <c r="G2991">
        <v>3214126185</v>
      </c>
      <c r="H2991" t="s">
        <v>10196</v>
      </c>
      <c r="I2991" t="s">
        <v>10196</v>
      </c>
      <c r="J2991">
        <v>15516</v>
      </c>
      <c r="K2991">
        <v>500</v>
      </c>
      <c r="L2991">
        <v>735200</v>
      </c>
    </row>
    <row r="2992" spans="1:12" ht="15" customHeight="1" x14ac:dyDescent="0.25">
      <c r="A2992">
        <v>35462096</v>
      </c>
      <c r="B2992">
        <v>6</v>
      </c>
      <c r="C2992" t="s">
        <v>10197</v>
      </c>
      <c r="D2992">
        <v>1008242</v>
      </c>
      <c r="E2992" t="s">
        <v>7738</v>
      </c>
      <c r="F2992">
        <v>0</v>
      </c>
      <c r="G2992">
        <v>3106189022</v>
      </c>
      <c r="H2992" t="s">
        <v>10198</v>
      </c>
      <c r="I2992" t="s">
        <v>10198</v>
      </c>
      <c r="J2992">
        <v>15516</v>
      </c>
      <c r="K2992">
        <v>500</v>
      </c>
      <c r="L2992">
        <v>600800</v>
      </c>
    </row>
    <row r="2993" spans="1:12" ht="15" customHeight="1" x14ac:dyDescent="0.25">
      <c r="A2993">
        <v>51684052</v>
      </c>
      <c r="B2993">
        <v>3</v>
      </c>
      <c r="C2993" t="s">
        <v>10199</v>
      </c>
      <c r="D2993">
        <v>101435</v>
      </c>
      <c r="E2993" t="s">
        <v>2265</v>
      </c>
      <c r="F2993" t="s">
        <v>10200</v>
      </c>
      <c r="G2993">
        <v>3124796866</v>
      </c>
      <c r="H2993" t="s">
        <v>10201</v>
      </c>
      <c r="I2993" t="s">
        <v>10201</v>
      </c>
      <c r="J2993">
        <v>15516</v>
      </c>
      <c r="K2993">
        <v>500</v>
      </c>
      <c r="L2993">
        <v>910800</v>
      </c>
    </row>
    <row r="2994" spans="1:12" ht="15" customHeight="1" x14ac:dyDescent="0.25">
      <c r="A2994">
        <v>20301616</v>
      </c>
      <c r="B2994">
        <v>1</v>
      </c>
      <c r="C2994" t="s">
        <v>10202</v>
      </c>
      <c r="D2994">
        <v>100565</v>
      </c>
      <c r="E2994" t="s">
        <v>2265</v>
      </c>
      <c r="F2994" t="s">
        <v>10203</v>
      </c>
      <c r="G2994">
        <v>3118056008</v>
      </c>
      <c r="H2994" t="s">
        <v>10204</v>
      </c>
      <c r="I2994" t="s">
        <v>10204</v>
      </c>
      <c r="J2994">
        <v>15516</v>
      </c>
      <c r="K2994">
        <v>500</v>
      </c>
      <c r="L2994">
        <v>888000</v>
      </c>
    </row>
    <row r="2995" spans="1:12" ht="15" customHeight="1" x14ac:dyDescent="0.25">
      <c r="A2995">
        <v>23857273</v>
      </c>
      <c r="B2995">
        <v>6</v>
      </c>
      <c r="C2995" t="s">
        <v>10205</v>
      </c>
      <c r="D2995">
        <v>1007540</v>
      </c>
      <c r="E2995" t="s">
        <v>2699</v>
      </c>
      <c r="F2995" t="s">
        <v>10206</v>
      </c>
      <c r="G2995">
        <v>3132523346</v>
      </c>
      <c r="H2995" t="s">
        <v>10207</v>
      </c>
      <c r="I2995" t="s">
        <v>10207</v>
      </c>
      <c r="J2995">
        <v>15516</v>
      </c>
      <c r="K2995">
        <v>500</v>
      </c>
      <c r="L2995">
        <v>1263616</v>
      </c>
    </row>
    <row r="2996" spans="1:12" ht="15" customHeight="1" x14ac:dyDescent="0.25">
      <c r="A2996">
        <v>46682531</v>
      </c>
      <c r="B2996">
        <v>2</v>
      </c>
      <c r="C2996" t="s">
        <v>10208</v>
      </c>
      <c r="D2996">
        <v>1633448</v>
      </c>
      <c r="E2996" t="s">
        <v>2265</v>
      </c>
      <c r="F2996" t="s">
        <v>10209</v>
      </c>
      <c r="G2996">
        <v>3114779969</v>
      </c>
      <c r="H2996" t="s">
        <v>10210</v>
      </c>
      <c r="I2996" t="s">
        <v>10210</v>
      </c>
      <c r="J2996">
        <v>15516</v>
      </c>
      <c r="K2996">
        <v>500</v>
      </c>
      <c r="L2996">
        <v>476000</v>
      </c>
    </row>
    <row r="2997" spans="1:12" ht="15" customHeight="1" x14ac:dyDescent="0.25">
      <c r="A2997">
        <v>23856961</v>
      </c>
      <c r="B2997">
        <v>0</v>
      </c>
      <c r="C2997" t="s">
        <v>10211</v>
      </c>
      <c r="D2997">
        <v>1008541</v>
      </c>
      <c r="E2997" t="s">
        <v>10212</v>
      </c>
      <c r="F2997" t="s">
        <v>10213</v>
      </c>
      <c r="G2997">
        <v>3132353771</v>
      </c>
      <c r="H2997" t="s">
        <v>10214</v>
      </c>
      <c r="I2997" t="s">
        <v>10214</v>
      </c>
      <c r="J2997">
        <v>15516</v>
      </c>
      <c r="K2997">
        <v>500</v>
      </c>
      <c r="L2997">
        <v>826800</v>
      </c>
    </row>
    <row r="2998" spans="1:12" ht="15" customHeight="1" x14ac:dyDescent="0.25">
      <c r="A2998">
        <v>46681422</v>
      </c>
      <c r="B2998">
        <v>3</v>
      </c>
      <c r="C2998" t="s">
        <v>10215</v>
      </c>
      <c r="D2998">
        <v>101608</v>
      </c>
      <c r="E2998" t="s">
        <v>2265</v>
      </c>
      <c r="F2998">
        <v>0</v>
      </c>
      <c r="G2998">
        <v>3132652472</v>
      </c>
      <c r="H2998" t="s">
        <v>10216</v>
      </c>
      <c r="I2998" t="s">
        <v>10216</v>
      </c>
      <c r="J2998">
        <v>15516</v>
      </c>
      <c r="K2998">
        <v>500</v>
      </c>
      <c r="L2998">
        <v>816000</v>
      </c>
    </row>
    <row r="2999" spans="1:12" ht="15" customHeight="1" x14ac:dyDescent="0.25">
      <c r="A2999">
        <v>40037778</v>
      </c>
      <c r="B2999">
        <v>7</v>
      </c>
      <c r="C2999" t="s">
        <v>10217</v>
      </c>
      <c r="D2999">
        <v>2620336</v>
      </c>
      <c r="E2999" t="s">
        <v>4517</v>
      </c>
      <c r="F2999" t="s">
        <v>10218</v>
      </c>
      <c r="G2999">
        <v>3122082213</v>
      </c>
      <c r="H2999" t="s">
        <v>10219</v>
      </c>
      <c r="I2999" t="s">
        <v>10219</v>
      </c>
      <c r="J2999">
        <v>15516</v>
      </c>
      <c r="K2999">
        <v>500</v>
      </c>
      <c r="L2999">
        <v>900000</v>
      </c>
    </row>
    <row r="3000" spans="1:12" ht="15" customHeight="1" x14ac:dyDescent="0.25">
      <c r="A3000">
        <v>40037778</v>
      </c>
      <c r="B3000">
        <v>7</v>
      </c>
      <c r="C3000" t="s">
        <v>10217</v>
      </c>
      <c r="D3000">
        <v>2620336</v>
      </c>
      <c r="E3000" t="s">
        <v>4517</v>
      </c>
      <c r="F3000" t="s">
        <v>10218</v>
      </c>
      <c r="G3000">
        <v>3122082213</v>
      </c>
      <c r="H3000" t="s">
        <v>10219</v>
      </c>
      <c r="I3000" t="s">
        <v>10219</v>
      </c>
      <c r="J3000">
        <v>15516</v>
      </c>
      <c r="K3000">
        <v>500</v>
      </c>
      <c r="L3000">
        <v>25210</v>
      </c>
    </row>
    <row r="3001" spans="1:12" ht="15" customHeight="1" x14ac:dyDescent="0.25">
      <c r="A3001">
        <v>40020529</v>
      </c>
      <c r="B3001">
        <v>5</v>
      </c>
      <c r="C3001" t="s">
        <v>10220</v>
      </c>
      <c r="D3001">
        <v>1004886</v>
      </c>
      <c r="E3001" t="s">
        <v>2640</v>
      </c>
      <c r="F3001" t="s">
        <v>10221</v>
      </c>
      <c r="G3001">
        <v>3132090315</v>
      </c>
      <c r="H3001" t="s">
        <v>10222</v>
      </c>
      <c r="I3001" t="s">
        <v>10222</v>
      </c>
      <c r="J3001">
        <v>15516</v>
      </c>
      <c r="K3001">
        <v>500</v>
      </c>
      <c r="L3001">
        <v>853200</v>
      </c>
    </row>
    <row r="3002" spans="1:12" ht="15" customHeight="1" x14ac:dyDescent="0.25">
      <c r="A3002">
        <v>24037301</v>
      </c>
      <c r="B3002">
        <v>1</v>
      </c>
      <c r="C3002" t="s">
        <v>10223</v>
      </c>
      <c r="D3002">
        <v>1007637</v>
      </c>
      <c r="E3002" t="s">
        <v>2341</v>
      </c>
      <c r="F3002" t="s">
        <v>10224</v>
      </c>
      <c r="G3002" t="s">
        <v>10225</v>
      </c>
      <c r="H3002" t="s">
        <v>10226</v>
      </c>
      <c r="I3002" t="s">
        <v>10226</v>
      </c>
      <c r="J3002">
        <v>15516</v>
      </c>
      <c r="K3002">
        <v>500</v>
      </c>
      <c r="L3002">
        <v>455000</v>
      </c>
    </row>
    <row r="3003" spans="1:12" ht="15" customHeight="1" x14ac:dyDescent="0.25">
      <c r="A3003">
        <v>23856848</v>
      </c>
      <c r="B3003">
        <v>6</v>
      </c>
      <c r="C3003" t="s">
        <v>10227</v>
      </c>
      <c r="D3003">
        <v>1640416</v>
      </c>
      <c r="E3003" t="s">
        <v>2265</v>
      </c>
      <c r="F3003" t="s">
        <v>10228</v>
      </c>
      <c r="G3003">
        <v>3115858688</v>
      </c>
      <c r="H3003" t="s">
        <v>10229</v>
      </c>
      <c r="I3003" t="s">
        <v>10229</v>
      </c>
      <c r="J3003">
        <v>15516</v>
      </c>
      <c r="K3003">
        <v>500</v>
      </c>
      <c r="L3003">
        <v>75450</v>
      </c>
    </row>
    <row r="3004" spans="1:12" ht="15" customHeight="1" x14ac:dyDescent="0.25">
      <c r="A3004">
        <v>23856848</v>
      </c>
      <c r="B3004">
        <v>6</v>
      </c>
      <c r="C3004" t="s">
        <v>10227</v>
      </c>
      <c r="D3004">
        <v>1640416</v>
      </c>
      <c r="E3004" t="s">
        <v>2265</v>
      </c>
      <c r="F3004" t="s">
        <v>10228</v>
      </c>
      <c r="G3004">
        <v>3115858688</v>
      </c>
      <c r="H3004" t="s">
        <v>10229</v>
      </c>
      <c r="I3004" t="s">
        <v>10229</v>
      </c>
      <c r="J3004">
        <v>15516</v>
      </c>
      <c r="K3004">
        <v>500</v>
      </c>
      <c r="L3004">
        <v>64915</v>
      </c>
    </row>
    <row r="3005" spans="1:12" ht="15" customHeight="1" x14ac:dyDescent="0.25">
      <c r="A3005">
        <v>40014334</v>
      </c>
      <c r="B3005">
        <v>1</v>
      </c>
      <c r="C3005" t="s">
        <v>10230</v>
      </c>
      <c r="D3005">
        <v>1007821</v>
      </c>
      <c r="E3005" t="s">
        <v>3280</v>
      </c>
      <c r="F3005" t="s">
        <v>10231</v>
      </c>
      <c r="G3005">
        <v>3143031547</v>
      </c>
      <c r="H3005" t="s">
        <v>10232</v>
      </c>
      <c r="I3005" t="s">
        <v>10232</v>
      </c>
      <c r="J3005">
        <v>15516</v>
      </c>
      <c r="K3005">
        <v>500</v>
      </c>
      <c r="L3005">
        <v>749400</v>
      </c>
    </row>
    <row r="3006" spans="1:12" ht="15" customHeight="1" x14ac:dyDescent="0.25">
      <c r="A3006">
        <v>1016030807</v>
      </c>
      <c r="B3006">
        <v>4</v>
      </c>
      <c r="C3006" t="s">
        <v>10233</v>
      </c>
      <c r="D3006">
        <v>2625635</v>
      </c>
      <c r="E3006" t="s">
        <v>10234</v>
      </c>
      <c r="F3006" t="s">
        <v>10235</v>
      </c>
      <c r="G3006">
        <v>3146391189</v>
      </c>
      <c r="H3006" t="s">
        <v>10236</v>
      </c>
      <c r="I3006" t="s">
        <v>10236</v>
      </c>
      <c r="J3006">
        <v>15516</v>
      </c>
      <c r="K3006">
        <v>500</v>
      </c>
      <c r="L3006">
        <v>100700</v>
      </c>
    </row>
    <row r="3007" spans="1:12" ht="15" customHeight="1" x14ac:dyDescent="0.25">
      <c r="A3007">
        <v>39796740</v>
      </c>
      <c r="B3007">
        <v>1</v>
      </c>
      <c r="C3007" t="s">
        <v>10237</v>
      </c>
      <c r="D3007">
        <v>1005887</v>
      </c>
      <c r="E3007" t="s">
        <v>5578</v>
      </c>
      <c r="F3007" t="s">
        <v>10238</v>
      </c>
      <c r="G3007">
        <v>3114637461</v>
      </c>
      <c r="H3007" t="s">
        <v>10239</v>
      </c>
      <c r="I3007" t="s">
        <v>10239</v>
      </c>
      <c r="J3007">
        <v>15516</v>
      </c>
      <c r="K3007">
        <v>500</v>
      </c>
      <c r="L3007">
        <v>792600</v>
      </c>
    </row>
    <row r="3008" spans="1:12" ht="15" customHeight="1" x14ac:dyDescent="0.25">
      <c r="A3008">
        <v>52394664</v>
      </c>
      <c r="B3008">
        <v>1</v>
      </c>
      <c r="C3008" t="s">
        <v>10240</v>
      </c>
      <c r="D3008">
        <v>1007028</v>
      </c>
      <c r="E3008" t="s">
        <v>10241</v>
      </c>
      <c r="F3008" t="s">
        <v>10242</v>
      </c>
      <c r="G3008">
        <v>3112916188</v>
      </c>
      <c r="H3008" t="s">
        <v>10243</v>
      </c>
      <c r="I3008" t="s">
        <v>10243</v>
      </c>
      <c r="J3008">
        <v>15516</v>
      </c>
      <c r="K3008">
        <v>500</v>
      </c>
      <c r="L3008">
        <v>664800</v>
      </c>
    </row>
    <row r="3009" spans="1:12" ht="15" customHeight="1" x14ac:dyDescent="0.25">
      <c r="A3009">
        <v>23855747</v>
      </c>
      <c r="B3009">
        <v>6</v>
      </c>
      <c r="C3009" t="s">
        <v>10244</v>
      </c>
      <c r="D3009">
        <v>2625552</v>
      </c>
      <c r="E3009" t="s">
        <v>2739</v>
      </c>
      <c r="F3009" t="s">
        <v>10245</v>
      </c>
      <c r="G3009">
        <v>3005623118</v>
      </c>
      <c r="H3009" t="s">
        <v>10246</v>
      </c>
      <c r="I3009" t="s">
        <v>10246</v>
      </c>
      <c r="J3009">
        <v>15516</v>
      </c>
      <c r="K3009">
        <v>500</v>
      </c>
      <c r="L3009">
        <v>40300</v>
      </c>
    </row>
    <row r="3010" spans="1:12" ht="15" customHeight="1" x14ac:dyDescent="0.25">
      <c r="A3010">
        <v>23855747</v>
      </c>
      <c r="B3010">
        <v>6</v>
      </c>
      <c r="C3010" t="s">
        <v>10244</v>
      </c>
      <c r="D3010">
        <v>2625552</v>
      </c>
      <c r="E3010" t="s">
        <v>2739</v>
      </c>
      <c r="F3010" t="s">
        <v>10245</v>
      </c>
      <c r="G3010">
        <v>3005623118</v>
      </c>
      <c r="H3010" t="s">
        <v>10246</v>
      </c>
      <c r="I3010" t="s">
        <v>10246</v>
      </c>
      <c r="J3010">
        <v>15516</v>
      </c>
      <c r="K3010">
        <v>500</v>
      </c>
      <c r="L3010">
        <v>34033</v>
      </c>
    </row>
    <row r="3011" spans="1:12" ht="15" customHeight="1" x14ac:dyDescent="0.25">
      <c r="A3011">
        <v>1053607519</v>
      </c>
      <c r="B3011">
        <v>0</v>
      </c>
      <c r="C3011" t="s">
        <v>10247</v>
      </c>
      <c r="D3011">
        <v>2625711</v>
      </c>
      <c r="E3011" t="s">
        <v>9798</v>
      </c>
      <c r="F3011" t="s">
        <v>10248</v>
      </c>
      <c r="G3011">
        <v>3229092617</v>
      </c>
      <c r="H3011" t="s">
        <v>10249</v>
      </c>
      <c r="I3011" t="s">
        <v>10249</v>
      </c>
      <c r="J3011">
        <v>15516</v>
      </c>
      <c r="K3011">
        <v>500</v>
      </c>
      <c r="L3011">
        <v>53800</v>
      </c>
    </row>
    <row r="3012" spans="1:12" ht="15" customHeight="1" x14ac:dyDescent="0.25">
      <c r="A3012">
        <v>23554469</v>
      </c>
      <c r="B3012">
        <v>1</v>
      </c>
      <c r="C3012" t="s">
        <v>10250</v>
      </c>
      <c r="D3012">
        <v>1007427</v>
      </c>
      <c r="E3012" t="s">
        <v>7801</v>
      </c>
      <c r="F3012" t="s">
        <v>10251</v>
      </c>
      <c r="G3012">
        <v>3108570006</v>
      </c>
      <c r="H3012" t="s">
        <v>10252</v>
      </c>
      <c r="I3012" t="s">
        <v>10252</v>
      </c>
      <c r="J3012">
        <v>15516</v>
      </c>
      <c r="K3012">
        <v>500</v>
      </c>
      <c r="L3012">
        <v>852000</v>
      </c>
    </row>
    <row r="3013" spans="1:12" ht="15" customHeight="1" x14ac:dyDescent="0.25">
      <c r="A3013">
        <v>35505022</v>
      </c>
      <c r="B3013">
        <v>8</v>
      </c>
      <c r="C3013" t="s">
        <v>10253</v>
      </c>
      <c r="D3013">
        <v>2623423</v>
      </c>
      <c r="E3013" t="s">
        <v>10254</v>
      </c>
      <c r="F3013" t="s">
        <v>10255</v>
      </c>
      <c r="G3013">
        <v>3506580246</v>
      </c>
      <c r="H3013" t="s">
        <v>10256</v>
      </c>
      <c r="I3013" t="s">
        <v>10256</v>
      </c>
      <c r="J3013">
        <v>15516</v>
      </c>
      <c r="K3013">
        <v>500</v>
      </c>
      <c r="L3013">
        <v>71000</v>
      </c>
    </row>
    <row r="3014" spans="1:12" ht="15" customHeight="1" x14ac:dyDescent="0.25">
      <c r="A3014">
        <v>35506569</v>
      </c>
      <c r="B3014">
        <v>9</v>
      </c>
      <c r="C3014" t="s">
        <v>10257</v>
      </c>
      <c r="D3014">
        <v>1007957</v>
      </c>
      <c r="E3014" t="s">
        <v>2984</v>
      </c>
      <c r="F3014" t="s">
        <v>10258</v>
      </c>
      <c r="G3014">
        <v>3228801149</v>
      </c>
      <c r="H3014" t="s">
        <v>10259</v>
      </c>
      <c r="I3014" t="s">
        <v>10259</v>
      </c>
      <c r="J3014">
        <v>15516</v>
      </c>
      <c r="K3014">
        <v>500</v>
      </c>
      <c r="L3014">
        <v>780000</v>
      </c>
    </row>
    <row r="3015" spans="1:12" ht="15" customHeight="1" x14ac:dyDescent="0.25">
      <c r="A3015">
        <v>24167312</v>
      </c>
      <c r="B3015">
        <v>8</v>
      </c>
      <c r="C3015" t="s">
        <v>10260</v>
      </c>
      <c r="D3015">
        <v>2620438</v>
      </c>
      <c r="E3015" t="s">
        <v>2494</v>
      </c>
      <c r="F3015" t="s">
        <v>10261</v>
      </c>
      <c r="G3015">
        <v>3217971331</v>
      </c>
      <c r="H3015" t="s">
        <v>10262</v>
      </c>
      <c r="I3015" t="s">
        <v>10262</v>
      </c>
      <c r="J3015">
        <v>15516</v>
      </c>
      <c r="K3015">
        <v>500</v>
      </c>
      <c r="L3015">
        <v>768000</v>
      </c>
    </row>
    <row r="3016" spans="1:12" ht="15" customHeight="1" x14ac:dyDescent="0.25">
      <c r="A3016">
        <v>23855888</v>
      </c>
      <c r="B3016">
        <v>6</v>
      </c>
      <c r="C3016" t="s">
        <v>10263</v>
      </c>
      <c r="D3016">
        <v>101119</v>
      </c>
      <c r="E3016" t="s">
        <v>2265</v>
      </c>
      <c r="F3016" t="s">
        <v>10264</v>
      </c>
      <c r="G3016">
        <v>3132550587</v>
      </c>
      <c r="H3016" t="s">
        <v>10265</v>
      </c>
      <c r="I3016" t="s">
        <v>10265</v>
      </c>
      <c r="J3016">
        <v>15516</v>
      </c>
      <c r="K3016">
        <v>500</v>
      </c>
      <c r="L3016">
        <v>507450</v>
      </c>
    </row>
    <row r="3017" spans="1:12" ht="15" customHeight="1" x14ac:dyDescent="0.25">
      <c r="A3017">
        <v>23855888</v>
      </c>
      <c r="B3017">
        <v>6</v>
      </c>
      <c r="C3017" t="s">
        <v>10263</v>
      </c>
      <c r="D3017">
        <v>101119</v>
      </c>
      <c r="E3017" t="s">
        <v>2265</v>
      </c>
      <c r="F3017" t="s">
        <v>10264</v>
      </c>
      <c r="G3017">
        <v>3132550587</v>
      </c>
      <c r="H3017" t="s">
        <v>10265</v>
      </c>
      <c r="I3017" t="s">
        <v>10265</v>
      </c>
      <c r="J3017">
        <v>15516</v>
      </c>
      <c r="K3017">
        <v>500</v>
      </c>
      <c r="L3017">
        <v>63235</v>
      </c>
    </row>
    <row r="3018" spans="1:12" ht="15" customHeight="1" x14ac:dyDescent="0.25">
      <c r="A3018">
        <v>24149084</v>
      </c>
      <c r="B3018">
        <v>7</v>
      </c>
      <c r="C3018" t="s">
        <v>10266</v>
      </c>
      <c r="D3018">
        <v>2623543</v>
      </c>
      <c r="E3018" t="s">
        <v>6025</v>
      </c>
      <c r="F3018" t="s">
        <v>10267</v>
      </c>
      <c r="G3018">
        <v>3143110213</v>
      </c>
      <c r="H3018" t="s">
        <v>10268</v>
      </c>
      <c r="I3018" t="s">
        <v>10268</v>
      </c>
      <c r="J3018">
        <v>15516</v>
      </c>
      <c r="K3018">
        <v>500</v>
      </c>
      <c r="L3018">
        <v>820000</v>
      </c>
    </row>
    <row r="3019" spans="1:12" ht="15" customHeight="1" x14ac:dyDescent="0.25">
      <c r="A3019">
        <v>24149084</v>
      </c>
      <c r="B3019">
        <v>7</v>
      </c>
      <c r="C3019" t="s">
        <v>10266</v>
      </c>
      <c r="D3019">
        <v>2623543</v>
      </c>
      <c r="E3019" t="s">
        <v>6025</v>
      </c>
      <c r="F3019" t="s">
        <v>10267</v>
      </c>
      <c r="G3019">
        <v>3143110213</v>
      </c>
      <c r="H3019" t="s">
        <v>10268</v>
      </c>
      <c r="I3019" t="s">
        <v>10268</v>
      </c>
      <c r="J3019">
        <v>15516</v>
      </c>
      <c r="K3019">
        <v>500</v>
      </c>
      <c r="L3019">
        <v>100840</v>
      </c>
    </row>
    <row r="3020" spans="1:12" ht="15" customHeight="1" x14ac:dyDescent="0.25">
      <c r="A3020">
        <v>21167276</v>
      </c>
      <c r="B3020">
        <v>1</v>
      </c>
      <c r="C3020" t="s">
        <v>10269</v>
      </c>
      <c r="D3020">
        <v>2621877</v>
      </c>
      <c r="E3020" t="s">
        <v>10270</v>
      </c>
      <c r="F3020" t="s">
        <v>10271</v>
      </c>
      <c r="G3020">
        <v>3132735228</v>
      </c>
      <c r="H3020" t="s">
        <v>10272</v>
      </c>
      <c r="I3020" t="s">
        <v>10272</v>
      </c>
      <c r="J3020">
        <v>15516</v>
      </c>
      <c r="K3020">
        <v>500</v>
      </c>
      <c r="L3020">
        <v>204000</v>
      </c>
    </row>
    <row r="3021" spans="1:12" ht="15" customHeight="1" x14ac:dyDescent="0.25">
      <c r="A3021">
        <v>21167276</v>
      </c>
      <c r="B3021">
        <v>1</v>
      </c>
      <c r="C3021" t="s">
        <v>10269</v>
      </c>
      <c r="D3021">
        <v>2621877</v>
      </c>
      <c r="E3021" t="s">
        <v>10270</v>
      </c>
      <c r="F3021" t="s">
        <v>10271</v>
      </c>
      <c r="G3021">
        <v>3132735228</v>
      </c>
      <c r="H3021" t="s">
        <v>10272</v>
      </c>
      <c r="I3021" t="s">
        <v>10272</v>
      </c>
      <c r="J3021">
        <v>15516</v>
      </c>
      <c r="K3021">
        <v>500</v>
      </c>
      <c r="L3021">
        <v>84033</v>
      </c>
    </row>
    <row r="3022" spans="1:12" ht="15" customHeight="1" x14ac:dyDescent="0.25">
      <c r="A3022">
        <v>46681683</v>
      </c>
      <c r="B3022">
        <v>9</v>
      </c>
      <c r="C3022" t="s">
        <v>10273</v>
      </c>
      <c r="D3022">
        <v>2620367</v>
      </c>
      <c r="E3022" t="s">
        <v>3809</v>
      </c>
      <c r="F3022" t="s">
        <v>10274</v>
      </c>
      <c r="G3022">
        <v>3114612167</v>
      </c>
      <c r="H3022" t="s">
        <v>10275</v>
      </c>
      <c r="I3022" t="s">
        <v>10275</v>
      </c>
      <c r="J3022">
        <v>15516</v>
      </c>
      <c r="K3022">
        <v>500</v>
      </c>
      <c r="L3022">
        <v>591200</v>
      </c>
    </row>
    <row r="3023" spans="1:12" ht="15" customHeight="1" x14ac:dyDescent="0.25">
      <c r="A3023">
        <v>46681138</v>
      </c>
      <c r="B3023">
        <v>6</v>
      </c>
      <c r="C3023" t="s">
        <v>10276</v>
      </c>
      <c r="D3023">
        <v>102346</v>
      </c>
      <c r="E3023" t="s">
        <v>2265</v>
      </c>
      <c r="F3023">
        <v>0</v>
      </c>
      <c r="G3023">
        <v>3142070017</v>
      </c>
      <c r="H3023" t="s">
        <v>10277</v>
      </c>
      <c r="I3023" t="s">
        <v>10277</v>
      </c>
      <c r="J3023">
        <v>15516</v>
      </c>
      <c r="K3023">
        <v>500</v>
      </c>
      <c r="L3023">
        <v>664800</v>
      </c>
    </row>
    <row r="3024" spans="1:12" ht="15" customHeight="1" x14ac:dyDescent="0.25">
      <c r="A3024">
        <v>46660639</v>
      </c>
      <c r="B3024">
        <v>4</v>
      </c>
      <c r="C3024" t="s">
        <v>10278</v>
      </c>
      <c r="D3024">
        <v>1005905</v>
      </c>
      <c r="E3024" t="s">
        <v>3145</v>
      </c>
      <c r="F3024" t="s">
        <v>10279</v>
      </c>
      <c r="G3024">
        <v>3219143099</v>
      </c>
      <c r="H3024" t="s">
        <v>10280</v>
      </c>
      <c r="I3024" t="s">
        <v>10280</v>
      </c>
      <c r="J3024">
        <v>15516</v>
      </c>
      <c r="K3024">
        <v>500</v>
      </c>
      <c r="L3024">
        <v>185250</v>
      </c>
    </row>
    <row r="3025" spans="1:12" ht="15" customHeight="1" x14ac:dyDescent="0.25">
      <c r="A3025">
        <v>46660639</v>
      </c>
      <c r="B3025">
        <v>4</v>
      </c>
      <c r="C3025" t="s">
        <v>10278</v>
      </c>
      <c r="D3025">
        <v>1005905</v>
      </c>
      <c r="E3025" t="s">
        <v>3145</v>
      </c>
      <c r="F3025" t="s">
        <v>10279</v>
      </c>
      <c r="G3025">
        <v>3219143099</v>
      </c>
      <c r="H3025" t="s">
        <v>10280</v>
      </c>
      <c r="I3025" t="s">
        <v>10280</v>
      </c>
      <c r="J3025">
        <v>15516</v>
      </c>
      <c r="K3025">
        <v>500</v>
      </c>
      <c r="L3025">
        <v>15756</v>
      </c>
    </row>
    <row r="3026" spans="1:12" ht="15" customHeight="1" x14ac:dyDescent="0.25">
      <c r="A3026">
        <v>46681244</v>
      </c>
      <c r="B3026">
        <v>9</v>
      </c>
      <c r="C3026" t="s">
        <v>10281</v>
      </c>
      <c r="D3026">
        <v>100835</v>
      </c>
      <c r="E3026" t="s">
        <v>2265</v>
      </c>
      <c r="F3026">
        <v>0</v>
      </c>
      <c r="G3026">
        <v>3123793138</v>
      </c>
      <c r="H3026" t="s">
        <v>10282</v>
      </c>
      <c r="I3026" t="s">
        <v>10282</v>
      </c>
      <c r="J3026">
        <v>15516</v>
      </c>
      <c r="K3026">
        <v>500</v>
      </c>
      <c r="L3026">
        <v>596700</v>
      </c>
    </row>
    <row r="3027" spans="1:12" ht="15" customHeight="1" x14ac:dyDescent="0.25">
      <c r="A3027">
        <v>39900756</v>
      </c>
      <c r="B3027">
        <v>3</v>
      </c>
      <c r="C3027" t="s">
        <v>10283</v>
      </c>
      <c r="D3027">
        <v>101847</v>
      </c>
      <c r="E3027" t="s">
        <v>2265</v>
      </c>
      <c r="F3027" t="s">
        <v>10284</v>
      </c>
      <c r="G3027">
        <v>3143394971</v>
      </c>
      <c r="H3027" t="s">
        <v>10285</v>
      </c>
      <c r="I3027" t="s">
        <v>10285</v>
      </c>
      <c r="J3027">
        <v>15516</v>
      </c>
      <c r="K3027">
        <v>500</v>
      </c>
      <c r="L3027">
        <v>819800</v>
      </c>
    </row>
    <row r="3028" spans="1:12" ht="15" customHeight="1" x14ac:dyDescent="0.25">
      <c r="A3028">
        <v>53910838</v>
      </c>
      <c r="B3028">
        <v>2</v>
      </c>
      <c r="C3028" t="s">
        <v>10286</v>
      </c>
      <c r="D3028">
        <v>1006343</v>
      </c>
      <c r="E3028" t="s">
        <v>4249</v>
      </c>
      <c r="F3028" t="s">
        <v>10287</v>
      </c>
      <c r="G3028">
        <v>3156947835</v>
      </c>
      <c r="H3028" t="s">
        <v>10288</v>
      </c>
      <c r="I3028" t="s">
        <v>10288</v>
      </c>
      <c r="J3028">
        <v>15516</v>
      </c>
      <c r="K3028">
        <v>500</v>
      </c>
      <c r="L3028">
        <v>46304</v>
      </c>
    </row>
    <row r="3029" spans="1:12" ht="15" customHeight="1" x14ac:dyDescent="0.25">
      <c r="A3029">
        <v>51935106</v>
      </c>
      <c r="B3029">
        <v>0</v>
      </c>
      <c r="C3029" t="s">
        <v>10289</v>
      </c>
      <c r="D3029">
        <v>1006446</v>
      </c>
      <c r="E3029" t="s">
        <v>8297</v>
      </c>
      <c r="F3029" t="s">
        <v>10290</v>
      </c>
      <c r="G3029">
        <v>3116545710</v>
      </c>
      <c r="H3029" t="s">
        <v>10291</v>
      </c>
      <c r="I3029" t="s">
        <v>10291</v>
      </c>
      <c r="J3029">
        <v>15516</v>
      </c>
      <c r="K3029">
        <v>500</v>
      </c>
      <c r="L3029">
        <v>816000</v>
      </c>
    </row>
    <row r="3030" spans="1:12" ht="15" customHeight="1" x14ac:dyDescent="0.25">
      <c r="A3030">
        <v>23854410</v>
      </c>
      <c r="B3030">
        <v>5</v>
      </c>
      <c r="C3030" t="s">
        <v>10292</v>
      </c>
      <c r="D3030">
        <v>1006971</v>
      </c>
      <c r="E3030" t="s">
        <v>4483</v>
      </c>
      <c r="F3030" t="s">
        <v>10293</v>
      </c>
      <c r="G3030">
        <v>3118102173</v>
      </c>
      <c r="H3030" t="s">
        <v>10294</v>
      </c>
      <c r="I3030" t="s">
        <v>10294</v>
      </c>
      <c r="J3030">
        <v>15516</v>
      </c>
      <c r="K3030">
        <v>500</v>
      </c>
      <c r="L3030">
        <v>508800</v>
      </c>
    </row>
    <row r="3031" spans="1:12" ht="15" customHeight="1" x14ac:dyDescent="0.25">
      <c r="A3031">
        <v>23854410</v>
      </c>
      <c r="B3031">
        <v>5</v>
      </c>
      <c r="C3031" t="s">
        <v>10292</v>
      </c>
      <c r="D3031">
        <v>1006971</v>
      </c>
      <c r="E3031" t="s">
        <v>4483</v>
      </c>
      <c r="F3031" t="s">
        <v>10293</v>
      </c>
      <c r="G3031">
        <v>3118102173</v>
      </c>
      <c r="H3031" t="s">
        <v>10294</v>
      </c>
      <c r="I3031" t="s">
        <v>10294</v>
      </c>
      <c r="J3031">
        <v>15516</v>
      </c>
      <c r="K3031">
        <v>500</v>
      </c>
      <c r="L3031">
        <v>463865</v>
      </c>
    </row>
    <row r="3032" spans="1:12" ht="15" customHeight="1" x14ac:dyDescent="0.25">
      <c r="A3032">
        <v>39700678</v>
      </c>
      <c r="B3032">
        <v>9</v>
      </c>
      <c r="C3032" t="s">
        <v>10295</v>
      </c>
      <c r="D3032">
        <v>2624434</v>
      </c>
      <c r="E3032" t="s">
        <v>3652</v>
      </c>
      <c r="F3032" t="s">
        <v>10296</v>
      </c>
      <c r="G3032">
        <v>3123693365</v>
      </c>
      <c r="H3032" t="s">
        <v>10297</v>
      </c>
      <c r="I3032" t="s">
        <v>10297</v>
      </c>
      <c r="J3032">
        <v>15516</v>
      </c>
      <c r="K3032">
        <v>500</v>
      </c>
      <c r="L3032">
        <v>499100</v>
      </c>
    </row>
    <row r="3033" spans="1:12" ht="15" customHeight="1" x14ac:dyDescent="0.25">
      <c r="A3033">
        <v>46682059</v>
      </c>
      <c r="B3033">
        <v>7</v>
      </c>
      <c r="C3033" t="s">
        <v>10298</v>
      </c>
      <c r="D3033">
        <v>1008473</v>
      </c>
      <c r="E3033" t="s">
        <v>7168</v>
      </c>
      <c r="F3033" t="s">
        <v>10299</v>
      </c>
      <c r="G3033">
        <v>3113251765</v>
      </c>
      <c r="H3033" t="s">
        <v>10300</v>
      </c>
      <c r="I3033" t="s">
        <v>10300</v>
      </c>
      <c r="J3033">
        <v>15516</v>
      </c>
      <c r="K3033">
        <v>500</v>
      </c>
      <c r="L3033">
        <v>721200</v>
      </c>
    </row>
    <row r="3034" spans="1:12" ht="15" customHeight="1" x14ac:dyDescent="0.25">
      <c r="A3034">
        <v>40027301</v>
      </c>
      <c r="B3034">
        <v>5</v>
      </c>
      <c r="C3034" t="s">
        <v>10301</v>
      </c>
      <c r="D3034">
        <v>2622060</v>
      </c>
      <c r="E3034" t="s">
        <v>10302</v>
      </c>
      <c r="F3034" t="s">
        <v>10303</v>
      </c>
      <c r="G3034">
        <v>3123569070</v>
      </c>
      <c r="H3034" t="s">
        <v>10304</v>
      </c>
      <c r="I3034" t="s">
        <v>10304</v>
      </c>
      <c r="J3034">
        <v>15516</v>
      </c>
      <c r="K3034">
        <v>500</v>
      </c>
      <c r="L3034">
        <v>758700</v>
      </c>
    </row>
    <row r="3035" spans="1:12" ht="15" customHeight="1" x14ac:dyDescent="0.25">
      <c r="A3035">
        <v>46359242</v>
      </c>
      <c r="B3035">
        <v>5</v>
      </c>
      <c r="C3035" t="s">
        <v>10305</v>
      </c>
      <c r="D3035">
        <v>6001799</v>
      </c>
      <c r="E3035" t="s">
        <v>6079</v>
      </c>
      <c r="F3035" t="s">
        <v>10306</v>
      </c>
      <c r="G3035">
        <v>3103733861</v>
      </c>
      <c r="H3035" t="s">
        <v>10307</v>
      </c>
      <c r="I3035" t="s">
        <v>10307</v>
      </c>
      <c r="J3035">
        <v>15759</v>
      </c>
      <c r="K3035">
        <v>500</v>
      </c>
      <c r="L3035">
        <v>-55000</v>
      </c>
    </row>
    <row r="3036" spans="1:12" ht="15" customHeight="1" x14ac:dyDescent="0.25">
      <c r="A3036">
        <v>51723373</v>
      </c>
      <c r="B3036">
        <v>0</v>
      </c>
      <c r="C3036" t="s">
        <v>10308</v>
      </c>
      <c r="D3036">
        <v>1008212</v>
      </c>
      <c r="E3036" t="s">
        <v>10309</v>
      </c>
      <c r="F3036" t="s">
        <v>10310</v>
      </c>
      <c r="G3036">
        <v>3112236288</v>
      </c>
      <c r="H3036" t="s">
        <v>10311</v>
      </c>
      <c r="I3036" t="s">
        <v>10311</v>
      </c>
      <c r="J3036">
        <v>15516</v>
      </c>
      <c r="K3036">
        <v>500</v>
      </c>
      <c r="L3036">
        <v>325000</v>
      </c>
    </row>
    <row r="3037" spans="1:12" ht="15" customHeight="1" x14ac:dyDescent="0.25">
      <c r="A3037">
        <v>4279153</v>
      </c>
      <c r="B3037">
        <v>1</v>
      </c>
      <c r="C3037" t="s">
        <v>10312</v>
      </c>
      <c r="D3037">
        <v>1623593</v>
      </c>
      <c r="E3037" t="s">
        <v>2265</v>
      </c>
      <c r="F3037" t="s">
        <v>10313</v>
      </c>
      <c r="G3037">
        <v>3209631553</v>
      </c>
      <c r="H3037" t="s">
        <v>10314</v>
      </c>
      <c r="I3037" t="s">
        <v>10314</v>
      </c>
      <c r="J3037">
        <v>15516</v>
      </c>
      <c r="K3037">
        <v>500</v>
      </c>
      <c r="L3037">
        <v>866400</v>
      </c>
    </row>
    <row r="3038" spans="1:12" ht="15" customHeight="1" x14ac:dyDescent="0.25">
      <c r="A3038">
        <v>35408957</v>
      </c>
      <c r="B3038">
        <v>3</v>
      </c>
      <c r="C3038" t="s">
        <v>10315</v>
      </c>
      <c r="D3038">
        <v>1006645</v>
      </c>
      <c r="E3038" t="s">
        <v>9524</v>
      </c>
      <c r="F3038" t="s">
        <v>10316</v>
      </c>
      <c r="G3038">
        <v>3134554950</v>
      </c>
      <c r="H3038" t="s">
        <v>10317</v>
      </c>
      <c r="I3038" t="s">
        <v>10317</v>
      </c>
      <c r="J3038">
        <v>15516</v>
      </c>
      <c r="K3038">
        <v>500</v>
      </c>
      <c r="L3038">
        <v>910800</v>
      </c>
    </row>
    <row r="3039" spans="1:12" ht="15" customHeight="1" x14ac:dyDescent="0.25">
      <c r="A3039">
        <v>23855269</v>
      </c>
      <c r="B3039">
        <v>7</v>
      </c>
      <c r="C3039" t="s">
        <v>10318</v>
      </c>
      <c r="D3039">
        <v>100803</v>
      </c>
      <c r="E3039" t="s">
        <v>2265</v>
      </c>
      <c r="F3039">
        <v>0</v>
      </c>
      <c r="G3039">
        <v>3202558540</v>
      </c>
      <c r="H3039" t="s">
        <v>8529</v>
      </c>
      <c r="I3039" t="s">
        <v>8529</v>
      </c>
      <c r="J3039">
        <v>15516</v>
      </c>
      <c r="K3039">
        <v>500</v>
      </c>
      <c r="L3039">
        <v>819300</v>
      </c>
    </row>
    <row r="3040" spans="1:12" ht="15" customHeight="1" x14ac:dyDescent="0.25">
      <c r="A3040">
        <v>820000107</v>
      </c>
      <c r="B3040">
        <v>4</v>
      </c>
      <c r="C3040" t="s">
        <v>10319</v>
      </c>
      <c r="E3040" s="17">
        <v>45899</v>
      </c>
      <c r="F3040" t="s">
        <v>10320</v>
      </c>
      <c r="G3040" t="s">
        <v>10321</v>
      </c>
      <c r="H3040" t="s">
        <v>10322</v>
      </c>
      <c r="I3040" t="s">
        <v>10322</v>
      </c>
      <c r="J3040">
        <v>15001</v>
      </c>
      <c r="K3040">
        <v>313</v>
      </c>
      <c r="L3040">
        <v>3361344</v>
      </c>
    </row>
    <row r="3041" spans="1:12" ht="15" customHeight="1" x14ac:dyDescent="0.25">
      <c r="A3041">
        <v>80436918</v>
      </c>
      <c r="B3041">
        <v>9</v>
      </c>
      <c r="C3041" t="s">
        <v>10323</v>
      </c>
      <c r="D3041">
        <v>2624868</v>
      </c>
      <c r="E3041" t="s">
        <v>10324</v>
      </c>
      <c r="F3041" t="s">
        <v>10325</v>
      </c>
      <c r="G3041">
        <v>3143277015</v>
      </c>
      <c r="H3041" t="s">
        <v>10326</v>
      </c>
      <c r="I3041" t="s">
        <v>10326</v>
      </c>
      <c r="J3041">
        <v>15516</v>
      </c>
      <c r="K3041">
        <v>500</v>
      </c>
      <c r="L3041">
        <v>324850</v>
      </c>
    </row>
    <row r="3042" spans="1:12" ht="15" customHeight="1" x14ac:dyDescent="0.25">
      <c r="A3042">
        <v>23856660</v>
      </c>
      <c r="B3042">
        <v>9</v>
      </c>
      <c r="C3042" t="s">
        <v>10327</v>
      </c>
      <c r="D3042">
        <v>1007432</v>
      </c>
      <c r="E3042" t="s">
        <v>4230</v>
      </c>
      <c r="F3042" t="s">
        <v>10328</v>
      </c>
      <c r="G3042">
        <v>3107941983</v>
      </c>
      <c r="H3042" t="s">
        <v>10329</v>
      </c>
      <c r="I3042" t="s">
        <v>10329</v>
      </c>
      <c r="J3042">
        <v>15516</v>
      </c>
      <c r="K3042">
        <v>500</v>
      </c>
      <c r="L3042">
        <v>940800</v>
      </c>
    </row>
    <row r="3043" spans="1:12" ht="15" customHeight="1" x14ac:dyDescent="0.25">
      <c r="A3043">
        <v>63310198</v>
      </c>
      <c r="B3043">
        <v>9</v>
      </c>
      <c r="C3043" t="s">
        <v>10330</v>
      </c>
      <c r="D3043">
        <v>1626749</v>
      </c>
      <c r="E3043" t="s">
        <v>2265</v>
      </c>
      <c r="F3043" t="s">
        <v>10331</v>
      </c>
      <c r="G3043">
        <v>3102530095</v>
      </c>
      <c r="H3043" t="s">
        <v>10332</v>
      </c>
      <c r="I3043" t="s">
        <v>10332</v>
      </c>
      <c r="J3043">
        <v>15516</v>
      </c>
      <c r="K3043">
        <v>500</v>
      </c>
      <c r="L3043">
        <v>888000</v>
      </c>
    </row>
    <row r="3044" spans="1:12" ht="15" customHeight="1" x14ac:dyDescent="0.25">
      <c r="A3044">
        <v>5276671</v>
      </c>
      <c r="B3044" t="s">
        <v>2670</v>
      </c>
      <c r="C3044" t="s">
        <v>10333</v>
      </c>
      <c r="D3044">
        <v>2625576</v>
      </c>
      <c r="E3044" t="s">
        <v>4815</v>
      </c>
      <c r="F3044" t="s">
        <v>10334</v>
      </c>
      <c r="G3044">
        <v>3045887577</v>
      </c>
      <c r="H3044" t="s">
        <v>10335</v>
      </c>
      <c r="I3044" t="s">
        <v>10335</v>
      </c>
      <c r="J3044">
        <v>15516</v>
      </c>
      <c r="K3044">
        <v>500</v>
      </c>
      <c r="L3044">
        <v>116700</v>
      </c>
    </row>
    <row r="3045" spans="1:12" ht="15" customHeight="1" x14ac:dyDescent="0.25">
      <c r="A3045">
        <v>7176783</v>
      </c>
      <c r="B3045">
        <v>1</v>
      </c>
      <c r="C3045" t="s">
        <v>10336</v>
      </c>
      <c r="D3045">
        <v>1005111</v>
      </c>
      <c r="E3045" t="s">
        <v>3707</v>
      </c>
      <c r="F3045" t="s">
        <v>10337</v>
      </c>
      <c r="G3045">
        <v>3107362255</v>
      </c>
      <c r="H3045" t="s">
        <v>10338</v>
      </c>
      <c r="I3045" t="s">
        <v>10338</v>
      </c>
      <c r="J3045">
        <v>15516</v>
      </c>
      <c r="K3045">
        <v>500</v>
      </c>
      <c r="L3045">
        <v>74800</v>
      </c>
    </row>
    <row r="3046" spans="1:12" ht="15" customHeight="1" x14ac:dyDescent="0.25">
      <c r="A3046">
        <v>74360226</v>
      </c>
      <c r="B3046">
        <v>0</v>
      </c>
      <c r="C3046" t="s">
        <v>10339</v>
      </c>
      <c r="D3046">
        <v>2620654</v>
      </c>
      <c r="E3046" t="s">
        <v>10340</v>
      </c>
      <c r="F3046" t="s">
        <v>10341</v>
      </c>
      <c r="G3046">
        <v>3142969059</v>
      </c>
      <c r="H3046" t="s">
        <v>10342</v>
      </c>
      <c r="I3046" t="s">
        <v>10342</v>
      </c>
      <c r="J3046">
        <v>15516</v>
      </c>
      <c r="K3046">
        <v>500</v>
      </c>
      <c r="L3046">
        <v>697200</v>
      </c>
    </row>
    <row r="3047" spans="1:12" ht="15" customHeight="1" x14ac:dyDescent="0.25">
      <c r="A3047">
        <v>74360226</v>
      </c>
      <c r="B3047">
        <v>0</v>
      </c>
      <c r="C3047" t="s">
        <v>10339</v>
      </c>
      <c r="D3047">
        <v>2620654</v>
      </c>
      <c r="E3047" t="s">
        <v>10340</v>
      </c>
      <c r="F3047" t="s">
        <v>10341</v>
      </c>
      <c r="G3047">
        <v>3142969059</v>
      </c>
      <c r="H3047" t="s">
        <v>10342</v>
      </c>
      <c r="I3047" t="s">
        <v>10342</v>
      </c>
      <c r="J3047">
        <v>15516</v>
      </c>
      <c r="K3047">
        <v>500</v>
      </c>
      <c r="L3047">
        <v>200000</v>
      </c>
    </row>
    <row r="3048" spans="1:12" ht="15" customHeight="1" x14ac:dyDescent="0.25">
      <c r="A3048">
        <v>6754788</v>
      </c>
      <c r="B3048">
        <v>2</v>
      </c>
      <c r="C3048" t="s">
        <v>10343</v>
      </c>
      <c r="D3048">
        <v>1644196</v>
      </c>
      <c r="E3048" t="s">
        <v>2265</v>
      </c>
      <c r="F3048" t="s">
        <v>10344</v>
      </c>
      <c r="G3048">
        <v>3112819996</v>
      </c>
      <c r="H3048" t="s">
        <v>10345</v>
      </c>
      <c r="I3048" t="s">
        <v>10345</v>
      </c>
      <c r="J3048">
        <v>15516</v>
      </c>
      <c r="K3048">
        <v>500</v>
      </c>
      <c r="L3048">
        <v>736700</v>
      </c>
    </row>
    <row r="3049" spans="1:12" ht="15" customHeight="1" x14ac:dyDescent="0.25">
      <c r="A3049">
        <v>74377530</v>
      </c>
      <c r="B3049">
        <v>1</v>
      </c>
      <c r="C3049" t="s">
        <v>10346</v>
      </c>
      <c r="D3049">
        <v>1007922</v>
      </c>
      <c r="E3049" t="s">
        <v>2413</v>
      </c>
      <c r="F3049" t="s">
        <v>10347</v>
      </c>
      <c r="G3049">
        <v>3197858604</v>
      </c>
      <c r="H3049" t="s">
        <v>10348</v>
      </c>
      <c r="I3049" t="s">
        <v>10348</v>
      </c>
      <c r="J3049">
        <v>15516</v>
      </c>
      <c r="K3049">
        <v>500</v>
      </c>
      <c r="L3049">
        <v>524400</v>
      </c>
    </row>
    <row r="3050" spans="1:12" ht="15" customHeight="1" x14ac:dyDescent="0.25">
      <c r="A3050">
        <v>18612386</v>
      </c>
      <c r="B3050">
        <v>1</v>
      </c>
      <c r="C3050" t="s">
        <v>10349</v>
      </c>
      <c r="D3050">
        <v>2625769</v>
      </c>
      <c r="E3050" t="s">
        <v>5504</v>
      </c>
      <c r="F3050" t="s">
        <v>10350</v>
      </c>
      <c r="G3050">
        <v>3137503834</v>
      </c>
      <c r="H3050" t="s">
        <v>10351</v>
      </c>
      <c r="I3050" t="s">
        <v>10351</v>
      </c>
      <c r="J3050">
        <v>15516</v>
      </c>
      <c r="K3050">
        <v>500</v>
      </c>
      <c r="L3050">
        <v>18150</v>
      </c>
    </row>
    <row r="3051" spans="1:12" ht="15" customHeight="1" x14ac:dyDescent="0.25">
      <c r="A3051">
        <v>18612386</v>
      </c>
      <c r="B3051">
        <v>1</v>
      </c>
      <c r="C3051" t="s">
        <v>10349</v>
      </c>
      <c r="D3051">
        <v>2625769</v>
      </c>
      <c r="E3051" t="s">
        <v>5504</v>
      </c>
      <c r="F3051" t="s">
        <v>10350</v>
      </c>
      <c r="G3051">
        <v>3137503834</v>
      </c>
      <c r="H3051" t="s">
        <v>10351</v>
      </c>
      <c r="I3051" t="s">
        <v>10351</v>
      </c>
      <c r="J3051">
        <v>15516</v>
      </c>
      <c r="K3051">
        <v>500</v>
      </c>
      <c r="L3051">
        <v>14915</v>
      </c>
    </row>
    <row r="3052" spans="1:12" ht="15" customHeight="1" x14ac:dyDescent="0.25">
      <c r="A3052">
        <v>3226980</v>
      </c>
      <c r="B3052">
        <v>5</v>
      </c>
      <c r="C3052" t="s">
        <v>10352</v>
      </c>
      <c r="D3052">
        <v>1006753</v>
      </c>
      <c r="E3052" t="s">
        <v>4903</v>
      </c>
      <c r="F3052" t="s">
        <v>10353</v>
      </c>
      <c r="G3052">
        <v>3153371012</v>
      </c>
      <c r="H3052" t="s">
        <v>2781</v>
      </c>
      <c r="I3052" t="s">
        <v>2781</v>
      </c>
      <c r="J3052">
        <v>15238</v>
      </c>
      <c r="K3052">
        <v>500</v>
      </c>
      <c r="L3052">
        <v>801600</v>
      </c>
    </row>
    <row r="3053" spans="1:12" ht="15" customHeight="1" x14ac:dyDescent="0.25">
      <c r="A3053">
        <v>11188681</v>
      </c>
      <c r="B3053">
        <v>3</v>
      </c>
      <c r="C3053" t="s">
        <v>10354</v>
      </c>
      <c r="D3053">
        <v>2622200</v>
      </c>
      <c r="E3053" t="s">
        <v>3749</v>
      </c>
      <c r="F3053" t="s">
        <v>10355</v>
      </c>
      <c r="G3053">
        <v>3114458203</v>
      </c>
      <c r="H3053" t="s">
        <v>10356</v>
      </c>
      <c r="I3053" t="s">
        <v>10356</v>
      </c>
      <c r="J3053">
        <v>15516</v>
      </c>
      <c r="K3053">
        <v>500</v>
      </c>
      <c r="L3053">
        <v>666800</v>
      </c>
    </row>
    <row r="3054" spans="1:12" ht="15" customHeight="1" x14ac:dyDescent="0.25">
      <c r="A3054">
        <v>1002539027</v>
      </c>
      <c r="B3054">
        <v>1</v>
      </c>
      <c r="C3054" t="s">
        <v>10357</v>
      </c>
      <c r="D3054">
        <v>1639651</v>
      </c>
      <c r="E3054" t="s">
        <v>2265</v>
      </c>
      <c r="F3054" t="s">
        <v>10358</v>
      </c>
      <c r="G3054">
        <v>3025902539</v>
      </c>
      <c r="H3054" t="s">
        <v>10359</v>
      </c>
      <c r="I3054" t="s">
        <v>10359</v>
      </c>
      <c r="J3054">
        <v>15516</v>
      </c>
      <c r="K3054">
        <v>500</v>
      </c>
      <c r="L3054">
        <v>739000</v>
      </c>
    </row>
    <row r="3055" spans="1:12" ht="15" customHeight="1" x14ac:dyDescent="0.25">
      <c r="A3055">
        <v>19270300</v>
      </c>
      <c r="B3055">
        <v>1</v>
      </c>
      <c r="C3055" t="s">
        <v>10360</v>
      </c>
      <c r="D3055">
        <v>1005486</v>
      </c>
      <c r="E3055" t="s">
        <v>10361</v>
      </c>
      <c r="F3055" t="s">
        <v>10362</v>
      </c>
      <c r="G3055">
        <v>3112407703</v>
      </c>
      <c r="H3055" t="s">
        <v>10363</v>
      </c>
      <c r="I3055" t="s">
        <v>10363</v>
      </c>
      <c r="J3055">
        <v>15516</v>
      </c>
      <c r="K3055">
        <v>500</v>
      </c>
      <c r="L3055">
        <v>866400</v>
      </c>
    </row>
    <row r="3056" spans="1:12" ht="15" customHeight="1" x14ac:dyDescent="0.25">
      <c r="A3056">
        <v>79864503</v>
      </c>
      <c r="B3056">
        <v>8</v>
      </c>
      <c r="C3056" t="s">
        <v>10364</v>
      </c>
      <c r="F3056" t="s">
        <v>10365</v>
      </c>
      <c r="G3056" t="s">
        <v>10366</v>
      </c>
      <c r="H3056" t="s">
        <v>10367</v>
      </c>
      <c r="I3056" t="s">
        <v>10367</v>
      </c>
      <c r="J3056">
        <v>15516</v>
      </c>
      <c r="K3056">
        <v>500</v>
      </c>
      <c r="L3056">
        <v>664600</v>
      </c>
    </row>
    <row r="3057" spans="1:12" ht="15" customHeight="1" x14ac:dyDescent="0.25">
      <c r="A3057">
        <v>79864503</v>
      </c>
      <c r="B3057">
        <v>8</v>
      </c>
      <c r="C3057" t="s">
        <v>10364</v>
      </c>
      <c r="F3057" t="s">
        <v>10365</v>
      </c>
      <c r="G3057" t="s">
        <v>10366</v>
      </c>
      <c r="H3057" t="s">
        <v>10367</v>
      </c>
      <c r="I3057" t="s">
        <v>10367</v>
      </c>
      <c r="J3057">
        <v>15516</v>
      </c>
      <c r="K3057">
        <v>500</v>
      </c>
      <c r="L3057">
        <v>42016</v>
      </c>
    </row>
    <row r="3058" spans="1:12" ht="15" customHeight="1" x14ac:dyDescent="0.25">
      <c r="A3058">
        <v>1007379532</v>
      </c>
      <c r="B3058">
        <v>0</v>
      </c>
      <c r="C3058" t="s">
        <v>10368</v>
      </c>
      <c r="D3058">
        <v>2621841</v>
      </c>
      <c r="E3058" t="s">
        <v>9911</v>
      </c>
      <c r="F3058" t="s">
        <v>10369</v>
      </c>
      <c r="G3058">
        <v>3167547019</v>
      </c>
      <c r="H3058" t="s">
        <v>10370</v>
      </c>
      <c r="I3058" t="s">
        <v>10370</v>
      </c>
      <c r="J3058">
        <v>15516</v>
      </c>
      <c r="K3058">
        <v>500</v>
      </c>
      <c r="L3058">
        <v>564000</v>
      </c>
    </row>
    <row r="3059" spans="1:12" ht="15" customHeight="1" x14ac:dyDescent="0.25">
      <c r="A3059">
        <v>7171611</v>
      </c>
      <c r="B3059">
        <v>9</v>
      </c>
      <c r="C3059" t="s">
        <v>10371</v>
      </c>
      <c r="D3059">
        <v>1640992</v>
      </c>
      <c r="E3059" t="s">
        <v>2265</v>
      </c>
      <c r="F3059" t="s">
        <v>10372</v>
      </c>
      <c r="G3059">
        <v>3115149473</v>
      </c>
      <c r="H3059" t="s">
        <v>10373</v>
      </c>
      <c r="I3059" t="s">
        <v>10373</v>
      </c>
      <c r="J3059">
        <v>15516</v>
      </c>
      <c r="K3059">
        <v>500</v>
      </c>
      <c r="L3059">
        <v>804900</v>
      </c>
    </row>
    <row r="3060" spans="1:12" ht="15" customHeight="1" x14ac:dyDescent="0.25">
      <c r="A3060">
        <v>1053608402</v>
      </c>
      <c r="B3060">
        <v>2</v>
      </c>
      <c r="C3060" t="s">
        <v>10374</v>
      </c>
      <c r="D3060">
        <v>1639811</v>
      </c>
      <c r="E3060" t="s">
        <v>2265</v>
      </c>
      <c r="F3060" t="s">
        <v>10375</v>
      </c>
      <c r="G3060">
        <v>3212374466</v>
      </c>
      <c r="H3060" t="s">
        <v>10376</v>
      </c>
      <c r="I3060" t="s">
        <v>10376</v>
      </c>
      <c r="J3060">
        <v>15516</v>
      </c>
      <c r="K3060">
        <v>500</v>
      </c>
      <c r="L3060">
        <v>866400</v>
      </c>
    </row>
    <row r="3061" spans="1:12" ht="15" customHeight="1" x14ac:dyDescent="0.25">
      <c r="A3061">
        <v>4037040</v>
      </c>
      <c r="B3061">
        <v>1</v>
      </c>
      <c r="C3061" t="s">
        <v>10377</v>
      </c>
      <c r="D3061">
        <v>1005737</v>
      </c>
      <c r="E3061" t="s">
        <v>7580</v>
      </c>
      <c r="F3061" t="s">
        <v>10378</v>
      </c>
      <c r="G3061">
        <v>3135572634</v>
      </c>
      <c r="H3061" t="s">
        <v>10379</v>
      </c>
      <c r="I3061" t="s">
        <v>10379</v>
      </c>
      <c r="J3061">
        <v>15516</v>
      </c>
      <c r="K3061">
        <v>500</v>
      </c>
      <c r="L3061">
        <v>910800</v>
      </c>
    </row>
    <row r="3062" spans="1:12" ht="15" customHeight="1" x14ac:dyDescent="0.25">
      <c r="A3062">
        <v>74324184</v>
      </c>
      <c r="B3062">
        <v>7</v>
      </c>
      <c r="C3062" t="s">
        <v>10380</v>
      </c>
      <c r="D3062">
        <v>202494</v>
      </c>
      <c r="E3062" t="s">
        <v>2265</v>
      </c>
      <c r="F3062">
        <v>0</v>
      </c>
      <c r="G3062">
        <v>3107584161</v>
      </c>
      <c r="H3062" t="s">
        <v>10381</v>
      </c>
      <c r="I3062" t="s">
        <v>10381</v>
      </c>
      <c r="J3062">
        <v>15516</v>
      </c>
      <c r="K3062">
        <v>500</v>
      </c>
      <c r="L3062">
        <v>910800</v>
      </c>
    </row>
    <row r="3063" spans="1:12" ht="15" customHeight="1" x14ac:dyDescent="0.25">
      <c r="A3063">
        <v>7224291</v>
      </c>
      <c r="B3063">
        <v>4</v>
      </c>
      <c r="C3063" t="s">
        <v>10382</v>
      </c>
      <c r="D3063">
        <v>1640946</v>
      </c>
      <c r="E3063" t="s">
        <v>2265</v>
      </c>
      <c r="F3063">
        <v>0</v>
      </c>
      <c r="G3063">
        <v>3194511557</v>
      </c>
      <c r="H3063" t="s">
        <v>10383</v>
      </c>
      <c r="I3063" t="s">
        <v>10383</v>
      </c>
      <c r="J3063">
        <v>15516</v>
      </c>
      <c r="K3063">
        <v>500</v>
      </c>
      <c r="L3063">
        <v>610800</v>
      </c>
    </row>
    <row r="3064" spans="1:12" ht="15" customHeight="1" x14ac:dyDescent="0.25">
      <c r="A3064">
        <v>4168260</v>
      </c>
      <c r="B3064">
        <v>5</v>
      </c>
      <c r="C3064" t="s">
        <v>10384</v>
      </c>
      <c r="D3064">
        <v>101433</v>
      </c>
      <c r="E3064" t="s">
        <v>2265</v>
      </c>
      <c r="F3064" t="s">
        <v>10385</v>
      </c>
      <c r="G3064">
        <v>3134467246</v>
      </c>
      <c r="H3064" t="s">
        <v>10386</v>
      </c>
      <c r="I3064" t="s">
        <v>10386</v>
      </c>
      <c r="J3064">
        <v>15516</v>
      </c>
      <c r="K3064">
        <v>500</v>
      </c>
      <c r="L3064">
        <v>597700</v>
      </c>
    </row>
    <row r="3065" spans="1:12" ht="15" customHeight="1" x14ac:dyDescent="0.25">
      <c r="A3065">
        <v>4191527</v>
      </c>
      <c r="B3065">
        <v>2</v>
      </c>
      <c r="C3065" t="s">
        <v>10387</v>
      </c>
      <c r="D3065">
        <v>1627002</v>
      </c>
      <c r="E3065" t="s">
        <v>2265</v>
      </c>
      <c r="F3065" t="s">
        <v>10388</v>
      </c>
      <c r="G3065">
        <v>3115382053</v>
      </c>
      <c r="H3065" t="s">
        <v>10389</v>
      </c>
      <c r="I3065" t="s">
        <v>10389</v>
      </c>
      <c r="J3065">
        <v>15516</v>
      </c>
      <c r="K3065">
        <v>500</v>
      </c>
      <c r="L3065">
        <v>780000</v>
      </c>
    </row>
    <row r="3066" spans="1:12" ht="15" customHeight="1" x14ac:dyDescent="0.25">
      <c r="A3066">
        <v>74301930</v>
      </c>
      <c r="B3066">
        <v>6</v>
      </c>
      <c r="C3066" t="s">
        <v>10390</v>
      </c>
      <c r="D3066">
        <v>100690</v>
      </c>
      <c r="E3066" t="s">
        <v>2265</v>
      </c>
      <c r="F3066" t="s">
        <v>10391</v>
      </c>
      <c r="G3066">
        <v>3133414210</v>
      </c>
      <c r="H3066" t="s">
        <v>10392</v>
      </c>
      <c r="I3066" t="s">
        <v>10392</v>
      </c>
      <c r="J3066">
        <v>15516</v>
      </c>
      <c r="K3066">
        <v>500</v>
      </c>
      <c r="L3066">
        <v>866400</v>
      </c>
    </row>
    <row r="3067" spans="1:12" ht="15" customHeight="1" x14ac:dyDescent="0.25">
      <c r="A3067">
        <v>1045486678</v>
      </c>
      <c r="B3067">
        <v>3</v>
      </c>
      <c r="C3067" t="s">
        <v>10393</v>
      </c>
      <c r="G3067" t="s">
        <v>10394</v>
      </c>
      <c r="H3067" t="s">
        <v>10395</v>
      </c>
      <c r="I3067" t="s">
        <v>10395</v>
      </c>
      <c r="J3067">
        <v>15516</v>
      </c>
      <c r="K3067">
        <v>500</v>
      </c>
      <c r="L3067">
        <v>384000</v>
      </c>
    </row>
    <row r="3068" spans="1:12" ht="15" customHeight="1" x14ac:dyDescent="0.25">
      <c r="A3068">
        <v>20957621</v>
      </c>
      <c r="B3068">
        <v>4</v>
      </c>
      <c r="C3068" t="s">
        <v>10396</v>
      </c>
      <c r="D3068">
        <v>101138</v>
      </c>
      <c r="E3068" t="s">
        <v>2265</v>
      </c>
      <c r="F3068" t="s">
        <v>10397</v>
      </c>
      <c r="G3068">
        <v>3212749123</v>
      </c>
      <c r="H3068" t="s">
        <v>10398</v>
      </c>
      <c r="I3068" t="s">
        <v>10398</v>
      </c>
      <c r="J3068">
        <v>15516</v>
      </c>
      <c r="K3068">
        <v>500</v>
      </c>
      <c r="L3068">
        <v>722700</v>
      </c>
    </row>
    <row r="3069" spans="1:12" ht="15" customHeight="1" x14ac:dyDescent="0.25">
      <c r="A3069">
        <v>52531541</v>
      </c>
      <c r="B3069">
        <v>0</v>
      </c>
      <c r="C3069" t="s">
        <v>10399</v>
      </c>
      <c r="D3069">
        <v>2621633</v>
      </c>
      <c r="E3069" t="s">
        <v>10400</v>
      </c>
      <c r="F3069" t="s">
        <v>10401</v>
      </c>
      <c r="G3069">
        <v>3144019484</v>
      </c>
      <c r="H3069" t="s">
        <v>10402</v>
      </c>
      <c r="I3069" t="s">
        <v>10402</v>
      </c>
      <c r="J3069">
        <v>15516</v>
      </c>
      <c r="K3069">
        <v>500</v>
      </c>
      <c r="L3069">
        <v>636000</v>
      </c>
    </row>
    <row r="3070" spans="1:12" ht="15" customHeight="1" x14ac:dyDescent="0.25">
      <c r="A3070">
        <v>24125558</v>
      </c>
      <c r="B3070">
        <v>2</v>
      </c>
      <c r="C3070" t="s">
        <v>10403</v>
      </c>
      <c r="D3070">
        <v>2624549</v>
      </c>
      <c r="E3070" t="s">
        <v>10404</v>
      </c>
      <c r="F3070" t="s">
        <v>10405</v>
      </c>
      <c r="G3070">
        <v>3142450157</v>
      </c>
      <c r="H3070" t="s">
        <v>10406</v>
      </c>
      <c r="I3070" t="s">
        <v>10406</v>
      </c>
      <c r="J3070">
        <v>15516</v>
      </c>
      <c r="K3070">
        <v>500</v>
      </c>
      <c r="L3070">
        <v>239700</v>
      </c>
    </row>
    <row r="3071" spans="1:12" ht="15" customHeight="1" x14ac:dyDescent="0.25">
      <c r="A3071">
        <v>21061893</v>
      </c>
      <c r="B3071">
        <v>8</v>
      </c>
      <c r="C3071" t="s">
        <v>10407</v>
      </c>
      <c r="D3071">
        <v>100802</v>
      </c>
      <c r="E3071" t="s">
        <v>2265</v>
      </c>
      <c r="F3071" t="s">
        <v>10408</v>
      </c>
      <c r="G3071">
        <v>3134094440</v>
      </c>
      <c r="H3071" t="s">
        <v>10409</v>
      </c>
      <c r="I3071" t="s">
        <v>10409</v>
      </c>
      <c r="J3071">
        <v>15516</v>
      </c>
      <c r="K3071">
        <v>500</v>
      </c>
      <c r="L3071">
        <v>936000</v>
      </c>
    </row>
    <row r="3072" spans="1:12" ht="15" customHeight="1" x14ac:dyDescent="0.25">
      <c r="A3072">
        <v>24125420</v>
      </c>
      <c r="B3072">
        <v>5</v>
      </c>
      <c r="C3072" t="s">
        <v>10410</v>
      </c>
      <c r="D3072">
        <v>102363</v>
      </c>
      <c r="E3072" t="s">
        <v>2265</v>
      </c>
      <c r="F3072" t="s">
        <v>10411</v>
      </c>
      <c r="G3072">
        <v>3112061900</v>
      </c>
      <c r="H3072" t="s">
        <v>10412</v>
      </c>
      <c r="I3072" t="s">
        <v>10412</v>
      </c>
      <c r="J3072">
        <v>15516</v>
      </c>
      <c r="K3072">
        <v>500</v>
      </c>
      <c r="L3072">
        <v>883800</v>
      </c>
    </row>
    <row r="3073" spans="1:12" ht="15" customHeight="1" x14ac:dyDescent="0.25">
      <c r="A3073">
        <v>1053606576</v>
      </c>
      <c r="B3073">
        <v>6</v>
      </c>
      <c r="C3073" t="s">
        <v>10413</v>
      </c>
      <c r="D3073">
        <v>2623720</v>
      </c>
      <c r="E3073" t="s">
        <v>3247</v>
      </c>
      <c r="F3073" t="s">
        <v>10414</v>
      </c>
      <c r="G3073">
        <v>3212487361</v>
      </c>
      <c r="H3073" t="s">
        <v>10415</v>
      </c>
      <c r="I3073" t="s">
        <v>10415</v>
      </c>
      <c r="J3073">
        <v>15516</v>
      </c>
      <c r="K3073">
        <v>500</v>
      </c>
      <c r="L3073">
        <v>475000</v>
      </c>
    </row>
    <row r="3074" spans="1:12" ht="15" customHeight="1" x14ac:dyDescent="0.25">
      <c r="A3074">
        <v>1002328000</v>
      </c>
      <c r="B3074">
        <v>8</v>
      </c>
      <c r="C3074" t="s">
        <v>10416</v>
      </c>
      <c r="D3074">
        <v>1007221</v>
      </c>
      <c r="E3074" t="s">
        <v>2667</v>
      </c>
      <c r="F3074" t="s">
        <v>10417</v>
      </c>
      <c r="G3074">
        <v>3112049689</v>
      </c>
      <c r="H3074" t="s">
        <v>10418</v>
      </c>
      <c r="I3074" t="s">
        <v>10418</v>
      </c>
      <c r="J3074">
        <v>15516</v>
      </c>
      <c r="K3074">
        <v>500</v>
      </c>
      <c r="L3074">
        <v>446000</v>
      </c>
    </row>
    <row r="3075" spans="1:12" ht="15" customHeight="1" x14ac:dyDescent="0.25">
      <c r="A3075">
        <v>1073695926</v>
      </c>
      <c r="B3075">
        <v>3</v>
      </c>
      <c r="C3075" t="s">
        <v>10419</v>
      </c>
      <c r="D3075">
        <v>2624414</v>
      </c>
      <c r="E3075" t="s">
        <v>5258</v>
      </c>
      <c r="F3075" t="s">
        <v>10420</v>
      </c>
      <c r="G3075">
        <v>3132398835</v>
      </c>
      <c r="H3075" t="s">
        <v>10421</v>
      </c>
      <c r="I3075" t="s">
        <v>10421</v>
      </c>
      <c r="J3075">
        <v>15516</v>
      </c>
      <c r="K3075">
        <v>500</v>
      </c>
      <c r="L3075">
        <v>343000</v>
      </c>
    </row>
    <row r="3076" spans="1:12" ht="15" customHeight="1" x14ac:dyDescent="0.25">
      <c r="A3076">
        <v>1053607707</v>
      </c>
      <c r="B3076">
        <v>9</v>
      </c>
      <c r="C3076" t="s">
        <v>10422</v>
      </c>
      <c r="D3076">
        <v>1630744</v>
      </c>
      <c r="E3076" t="s">
        <v>2265</v>
      </c>
      <c r="F3076" t="s">
        <v>10423</v>
      </c>
      <c r="G3076">
        <v>3124542921</v>
      </c>
      <c r="H3076" t="s">
        <v>10424</v>
      </c>
      <c r="I3076" t="s">
        <v>10424</v>
      </c>
      <c r="J3076">
        <v>15516</v>
      </c>
      <c r="K3076">
        <v>500</v>
      </c>
      <c r="L3076">
        <v>756150</v>
      </c>
    </row>
    <row r="3077" spans="1:12" ht="15" customHeight="1" x14ac:dyDescent="0.25">
      <c r="A3077">
        <v>1053607707</v>
      </c>
      <c r="B3077">
        <v>9</v>
      </c>
      <c r="C3077" t="s">
        <v>10422</v>
      </c>
      <c r="D3077">
        <v>1630744</v>
      </c>
      <c r="E3077" t="s">
        <v>2265</v>
      </c>
      <c r="F3077" t="s">
        <v>10423</v>
      </c>
      <c r="G3077">
        <v>3124542921</v>
      </c>
      <c r="H3077" t="s">
        <v>10424</v>
      </c>
      <c r="I3077" t="s">
        <v>10424</v>
      </c>
      <c r="J3077">
        <v>15516</v>
      </c>
      <c r="K3077">
        <v>500</v>
      </c>
      <c r="L3077">
        <v>125000</v>
      </c>
    </row>
    <row r="3078" spans="1:12" ht="15" customHeight="1" x14ac:dyDescent="0.25">
      <c r="A3078">
        <v>46681553</v>
      </c>
      <c r="B3078">
        <v>1</v>
      </c>
      <c r="C3078" t="s">
        <v>10425</v>
      </c>
      <c r="D3078">
        <v>101129</v>
      </c>
      <c r="E3078" t="s">
        <v>2265</v>
      </c>
      <c r="F3078" t="s">
        <v>10426</v>
      </c>
      <c r="G3078">
        <v>3114744111</v>
      </c>
      <c r="H3078" t="s">
        <v>10427</v>
      </c>
      <c r="I3078" t="s">
        <v>10427</v>
      </c>
      <c r="J3078">
        <v>15516</v>
      </c>
      <c r="K3078">
        <v>500</v>
      </c>
      <c r="L3078">
        <v>763600</v>
      </c>
    </row>
    <row r="3079" spans="1:12" ht="15" customHeight="1" x14ac:dyDescent="0.25">
      <c r="A3079">
        <v>1053607098</v>
      </c>
      <c r="B3079">
        <v>1</v>
      </c>
      <c r="C3079" t="s">
        <v>10428</v>
      </c>
      <c r="D3079">
        <v>1641793</v>
      </c>
      <c r="E3079" t="s">
        <v>2265</v>
      </c>
      <c r="F3079" t="s">
        <v>10429</v>
      </c>
      <c r="G3079">
        <v>3102688238</v>
      </c>
      <c r="H3079" t="s">
        <v>10430</v>
      </c>
      <c r="I3079" t="s">
        <v>10430</v>
      </c>
      <c r="J3079">
        <v>15516</v>
      </c>
      <c r="K3079">
        <v>500</v>
      </c>
      <c r="L3079">
        <v>1689800</v>
      </c>
    </row>
    <row r="3080" spans="1:12" ht="15" customHeight="1" x14ac:dyDescent="0.25">
      <c r="A3080">
        <v>1053616593</v>
      </c>
      <c r="B3080">
        <v>4</v>
      </c>
      <c r="C3080" t="s">
        <v>10431</v>
      </c>
      <c r="D3080">
        <v>2623341</v>
      </c>
      <c r="E3080" t="s">
        <v>3612</v>
      </c>
      <c r="F3080" t="s">
        <v>10432</v>
      </c>
      <c r="G3080">
        <v>3144070761</v>
      </c>
      <c r="H3080" t="s">
        <v>10433</v>
      </c>
      <c r="I3080" t="s">
        <v>10433</v>
      </c>
      <c r="J3080">
        <v>15516</v>
      </c>
      <c r="K3080">
        <v>500</v>
      </c>
      <c r="L3080">
        <v>548000</v>
      </c>
    </row>
    <row r="3081" spans="1:12" ht="15" customHeight="1" x14ac:dyDescent="0.25">
      <c r="A3081">
        <v>1096205878</v>
      </c>
      <c r="B3081">
        <v>0</v>
      </c>
      <c r="C3081" t="s">
        <v>10434</v>
      </c>
      <c r="D3081">
        <v>2624834</v>
      </c>
      <c r="E3081" t="s">
        <v>4714</v>
      </c>
      <c r="F3081" t="s">
        <v>10435</v>
      </c>
      <c r="G3081">
        <v>3166916819</v>
      </c>
      <c r="H3081" t="s">
        <v>10436</v>
      </c>
      <c r="I3081" t="s">
        <v>10436</v>
      </c>
      <c r="J3081">
        <v>15516</v>
      </c>
      <c r="K3081">
        <v>500</v>
      </c>
      <c r="L3081">
        <v>464000</v>
      </c>
    </row>
    <row r="3082" spans="1:12" ht="15" customHeight="1" x14ac:dyDescent="0.25">
      <c r="A3082">
        <v>79491543</v>
      </c>
      <c r="B3082">
        <v>0</v>
      </c>
      <c r="C3082" t="s">
        <v>10437</v>
      </c>
      <c r="D3082">
        <v>1008621</v>
      </c>
      <c r="E3082" t="s">
        <v>10438</v>
      </c>
      <c r="F3082" t="s">
        <v>10439</v>
      </c>
      <c r="G3082">
        <v>3166165694</v>
      </c>
      <c r="H3082" t="s">
        <v>10440</v>
      </c>
      <c r="I3082" t="s">
        <v>10440</v>
      </c>
      <c r="J3082">
        <v>15516</v>
      </c>
      <c r="K3082">
        <v>500</v>
      </c>
      <c r="L3082">
        <v>675000</v>
      </c>
    </row>
    <row r="3083" spans="1:12" ht="15" customHeight="1" x14ac:dyDescent="0.25">
      <c r="A3083">
        <v>1094841388</v>
      </c>
      <c r="B3083">
        <v>3</v>
      </c>
      <c r="C3083" t="s">
        <v>10441</v>
      </c>
      <c r="D3083">
        <v>1008275</v>
      </c>
      <c r="E3083" t="s">
        <v>2957</v>
      </c>
      <c r="F3083" t="s">
        <v>10442</v>
      </c>
      <c r="G3083">
        <v>3222080015</v>
      </c>
      <c r="H3083" t="s">
        <v>10443</v>
      </c>
      <c r="I3083" t="s">
        <v>10443</v>
      </c>
      <c r="J3083">
        <v>15516</v>
      </c>
      <c r="K3083">
        <v>500</v>
      </c>
      <c r="L3083">
        <v>515250</v>
      </c>
    </row>
    <row r="3084" spans="1:12" ht="15" customHeight="1" x14ac:dyDescent="0.25">
      <c r="A3084">
        <v>1094841388</v>
      </c>
      <c r="B3084">
        <v>3</v>
      </c>
      <c r="C3084" t="s">
        <v>10441</v>
      </c>
      <c r="D3084">
        <v>1008275</v>
      </c>
      <c r="E3084" t="s">
        <v>2957</v>
      </c>
      <c r="F3084" t="s">
        <v>10442</v>
      </c>
      <c r="G3084">
        <v>3222080015</v>
      </c>
      <c r="H3084" t="s">
        <v>10443</v>
      </c>
      <c r="I3084" t="s">
        <v>10443</v>
      </c>
      <c r="J3084">
        <v>15516</v>
      </c>
      <c r="K3084">
        <v>500</v>
      </c>
      <c r="L3084">
        <v>218277</v>
      </c>
    </row>
    <row r="3085" spans="1:12" ht="15" customHeight="1" x14ac:dyDescent="0.25">
      <c r="A3085">
        <v>4110040</v>
      </c>
      <c r="B3085">
        <v>1</v>
      </c>
      <c r="C3085" t="s">
        <v>10444</v>
      </c>
      <c r="D3085">
        <v>1007637</v>
      </c>
      <c r="E3085" t="s">
        <v>2732</v>
      </c>
      <c r="F3085" t="s">
        <v>10445</v>
      </c>
      <c r="G3085">
        <v>3227091171</v>
      </c>
      <c r="H3085" t="s">
        <v>10446</v>
      </c>
      <c r="I3085" t="s">
        <v>10446</v>
      </c>
      <c r="J3085">
        <v>15516</v>
      </c>
      <c r="K3085">
        <v>500</v>
      </c>
      <c r="L3085">
        <v>299500</v>
      </c>
    </row>
    <row r="3086" spans="1:12" ht="15" customHeight="1" x14ac:dyDescent="0.25">
      <c r="A3086">
        <v>74359373</v>
      </c>
      <c r="B3086">
        <v>3</v>
      </c>
      <c r="C3086" t="s">
        <v>10447</v>
      </c>
      <c r="D3086">
        <v>1005996</v>
      </c>
      <c r="E3086" t="s">
        <v>5836</v>
      </c>
      <c r="F3086" t="s">
        <v>10448</v>
      </c>
      <c r="G3086">
        <v>3138281348</v>
      </c>
      <c r="H3086" t="s">
        <v>10449</v>
      </c>
      <c r="I3086" t="s">
        <v>10449</v>
      </c>
      <c r="J3086">
        <v>15516</v>
      </c>
      <c r="K3086">
        <v>500</v>
      </c>
      <c r="L3086">
        <v>1858800</v>
      </c>
    </row>
    <row r="3087" spans="1:12" ht="15" customHeight="1" x14ac:dyDescent="0.25">
      <c r="A3087">
        <v>73082386</v>
      </c>
      <c r="B3087">
        <v>4</v>
      </c>
      <c r="C3087" t="s">
        <v>10450</v>
      </c>
      <c r="D3087">
        <v>2620091</v>
      </c>
      <c r="E3087" t="s">
        <v>6875</v>
      </c>
      <c r="F3087" t="s">
        <v>10451</v>
      </c>
      <c r="G3087">
        <v>3157357141</v>
      </c>
      <c r="H3087" t="s">
        <v>10452</v>
      </c>
      <c r="I3087" t="s">
        <v>10452</v>
      </c>
      <c r="J3087">
        <v>15516</v>
      </c>
      <c r="K3087">
        <v>500</v>
      </c>
      <c r="L3087">
        <v>1080000</v>
      </c>
    </row>
    <row r="3088" spans="1:12" ht="15" customHeight="1" x14ac:dyDescent="0.25">
      <c r="A3088">
        <v>79250035</v>
      </c>
      <c r="B3088">
        <v>7</v>
      </c>
      <c r="C3088" t="s">
        <v>10453</v>
      </c>
      <c r="D3088">
        <v>1005613</v>
      </c>
      <c r="E3088" t="s">
        <v>3794</v>
      </c>
      <c r="F3088" t="s">
        <v>10454</v>
      </c>
      <c r="G3088">
        <v>3214002585</v>
      </c>
      <c r="H3088" t="s">
        <v>10455</v>
      </c>
      <c r="I3088" t="s">
        <v>10455</v>
      </c>
      <c r="J3088">
        <v>15516</v>
      </c>
      <c r="K3088">
        <v>500</v>
      </c>
      <c r="L3088">
        <v>759300</v>
      </c>
    </row>
    <row r="3089" spans="1:12" ht="15" customHeight="1" x14ac:dyDescent="0.25">
      <c r="A3089">
        <v>19201356</v>
      </c>
      <c r="B3089">
        <v>9</v>
      </c>
      <c r="C3089" t="s">
        <v>10456</v>
      </c>
      <c r="D3089">
        <v>1644337</v>
      </c>
      <c r="E3089" t="s">
        <v>10457</v>
      </c>
      <c r="F3089" t="s">
        <v>10458</v>
      </c>
      <c r="G3089">
        <v>3044154648</v>
      </c>
      <c r="H3089" t="s">
        <v>10459</v>
      </c>
      <c r="I3089" t="s">
        <v>10459</v>
      </c>
      <c r="J3089">
        <v>15516</v>
      </c>
      <c r="K3089">
        <v>500</v>
      </c>
      <c r="L3089">
        <v>84033</v>
      </c>
    </row>
    <row r="3090" spans="1:12" ht="15" customHeight="1" x14ac:dyDescent="0.25">
      <c r="A3090">
        <v>74323405</v>
      </c>
      <c r="B3090">
        <v>5</v>
      </c>
      <c r="C3090" t="s">
        <v>10460</v>
      </c>
      <c r="D3090">
        <v>1006411</v>
      </c>
      <c r="E3090" t="s">
        <v>3096</v>
      </c>
      <c r="F3090" t="s">
        <v>10461</v>
      </c>
      <c r="G3090">
        <v>3112156279</v>
      </c>
      <c r="H3090" t="s">
        <v>10462</v>
      </c>
      <c r="I3090" t="s">
        <v>10462</v>
      </c>
      <c r="J3090">
        <v>15516</v>
      </c>
      <c r="K3090">
        <v>500</v>
      </c>
      <c r="L3090">
        <v>857400</v>
      </c>
    </row>
    <row r="3091" spans="1:12" ht="15" customHeight="1" x14ac:dyDescent="0.25">
      <c r="A3091">
        <v>23809830</v>
      </c>
      <c r="B3091">
        <v>4</v>
      </c>
      <c r="C3091" t="s">
        <v>10463</v>
      </c>
      <c r="D3091">
        <v>1006727</v>
      </c>
      <c r="E3091" t="s">
        <v>10464</v>
      </c>
      <c r="F3091" t="s">
        <v>10465</v>
      </c>
      <c r="G3091">
        <v>3183421594</v>
      </c>
      <c r="H3091" t="s">
        <v>10466</v>
      </c>
      <c r="I3091" t="s">
        <v>10466</v>
      </c>
      <c r="J3091">
        <v>15516</v>
      </c>
      <c r="K3091">
        <v>500</v>
      </c>
      <c r="L3091">
        <v>387800</v>
      </c>
    </row>
    <row r="3092" spans="1:12" ht="15" customHeight="1" x14ac:dyDescent="0.25">
      <c r="A3092">
        <v>86085071</v>
      </c>
      <c r="B3092">
        <v>0</v>
      </c>
      <c r="C3092" t="s">
        <v>10467</v>
      </c>
      <c r="D3092">
        <v>2623542</v>
      </c>
      <c r="E3092" t="s">
        <v>6025</v>
      </c>
      <c r="F3092" t="s">
        <v>10468</v>
      </c>
      <c r="G3092">
        <v>3103407421</v>
      </c>
      <c r="H3092" t="s">
        <v>10469</v>
      </c>
      <c r="I3092" t="s">
        <v>10469</v>
      </c>
      <c r="J3092">
        <v>15516</v>
      </c>
      <c r="K3092">
        <v>500</v>
      </c>
      <c r="L3092">
        <v>1138184</v>
      </c>
    </row>
    <row r="3093" spans="1:12" ht="15" customHeight="1" x14ac:dyDescent="0.25">
      <c r="A3093">
        <v>46683733</v>
      </c>
      <c r="B3093">
        <v>8</v>
      </c>
      <c r="C3093" t="s">
        <v>10470</v>
      </c>
      <c r="D3093">
        <v>101007</v>
      </c>
      <c r="E3093" t="s">
        <v>2265</v>
      </c>
      <c r="F3093" t="s">
        <v>10471</v>
      </c>
      <c r="G3093">
        <v>3124131577</v>
      </c>
      <c r="H3093" t="s">
        <v>10472</v>
      </c>
      <c r="I3093" t="s">
        <v>10472</v>
      </c>
      <c r="J3093">
        <v>15516</v>
      </c>
      <c r="K3093">
        <v>500</v>
      </c>
      <c r="L3093">
        <v>148600</v>
      </c>
    </row>
    <row r="3094" spans="1:12" ht="15" customHeight="1" x14ac:dyDescent="0.25">
      <c r="A3094">
        <v>74322900</v>
      </c>
      <c r="B3094">
        <v>5</v>
      </c>
      <c r="C3094" t="s">
        <v>10473</v>
      </c>
      <c r="D3094">
        <v>1007869</v>
      </c>
      <c r="E3094" t="s">
        <v>6948</v>
      </c>
      <c r="F3094" t="s">
        <v>10474</v>
      </c>
      <c r="G3094">
        <v>3133594663</v>
      </c>
      <c r="H3094" t="s">
        <v>10475</v>
      </c>
      <c r="I3094" t="s">
        <v>10475</v>
      </c>
      <c r="J3094">
        <v>15516</v>
      </c>
      <c r="K3094">
        <v>500</v>
      </c>
      <c r="L3094">
        <v>827300</v>
      </c>
    </row>
    <row r="3095" spans="1:12" ht="15" customHeight="1" x14ac:dyDescent="0.25">
      <c r="A3095">
        <v>74322900</v>
      </c>
      <c r="B3095">
        <v>5</v>
      </c>
      <c r="C3095" t="s">
        <v>10473</v>
      </c>
      <c r="D3095">
        <v>1007869</v>
      </c>
      <c r="E3095" t="s">
        <v>6948</v>
      </c>
      <c r="F3095" t="s">
        <v>10474</v>
      </c>
      <c r="G3095">
        <v>3133594663</v>
      </c>
      <c r="H3095" t="s">
        <v>10475</v>
      </c>
      <c r="I3095" t="s">
        <v>10475</v>
      </c>
      <c r="J3095">
        <v>15516</v>
      </c>
      <c r="K3095">
        <v>500</v>
      </c>
      <c r="L3095">
        <v>12605</v>
      </c>
    </row>
    <row r="3096" spans="1:12" ht="15" customHeight="1" x14ac:dyDescent="0.25">
      <c r="A3096">
        <v>74360234</v>
      </c>
      <c r="B3096">
        <v>1</v>
      </c>
      <c r="C3096" t="s">
        <v>10476</v>
      </c>
      <c r="D3096">
        <v>2621426</v>
      </c>
      <c r="E3096" t="s">
        <v>10477</v>
      </c>
      <c r="F3096" t="s">
        <v>10478</v>
      </c>
      <c r="G3096">
        <v>3138427318</v>
      </c>
      <c r="H3096" t="s">
        <v>10479</v>
      </c>
      <c r="I3096" t="s">
        <v>10479</v>
      </c>
      <c r="J3096">
        <v>15516</v>
      </c>
      <c r="K3096">
        <v>500</v>
      </c>
      <c r="L3096">
        <v>636000</v>
      </c>
    </row>
    <row r="3097" spans="1:12" ht="15" customHeight="1" x14ac:dyDescent="0.25">
      <c r="A3097">
        <v>1053608654</v>
      </c>
      <c r="B3097">
        <v>1</v>
      </c>
      <c r="C3097" t="s">
        <v>10480</v>
      </c>
      <c r="D3097">
        <v>1007688</v>
      </c>
      <c r="E3097" t="s">
        <v>9198</v>
      </c>
      <c r="F3097" t="s">
        <v>10481</v>
      </c>
      <c r="G3097">
        <v>3115480102</v>
      </c>
      <c r="H3097" t="s">
        <v>10482</v>
      </c>
      <c r="I3097" t="s">
        <v>10482</v>
      </c>
      <c r="J3097">
        <v>15516</v>
      </c>
      <c r="K3097">
        <v>500</v>
      </c>
      <c r="L3097">
        <v>325000</v>
      </c>
    </row>
    <row r="3098" spans="1:12" ht="15" customHeight="1" x14ac:dyDescent="0.25">
      <c r="A3098">
        <v>74130140</v>
      </c>
      <c r="B3098">
        <v>1</v>
      </c>
      <c r="C3098" t="s">
        <v>10483</v>
      </c>
      <c r="D3098">
        <v>2620939</v>
      </c>
      <c r="E3098" t="s">
        <v>10484</v>
      </c>
      <c r="F3098" t="s">
        <v>10485</v>
      </c>
      <c r="G3098">
        <v>3115322384</v>
      </c>
      <c r="H3098" t="s">
        <v>10486</v>
      </c>
      <c r="I3098" t="s">
        <v>10486</v>
      </c>
      <c r="J3098">
        <v>15516</v>
      </c>
      <c r="K3098">
        <v>500</v>
      </c>
      <c r="L3098">
        <v>768000</v>
      </c>
    </row>
    <row r="3099" spans="1:12" ht="15" customHeight="1" x14ac:dyDescent="0.25">
      <c r="A3099">
        <v>74370781</v>
      </c>
      <c r="B3099">
        <v>1</v>
      </c>
      <c r="C3099" t="s">
        <v>10487</v>
      </c>
      <c r="D3099">
        <v>1005174</v>
      </c>
      <c r="E3099" t="s">
        <v>7226</v>
      </c>
      <c r="F3099" t="s">
        <v>10488</v>
      </c>
      <c r="G3099">
        <v>3114637135</v>
      </c>
      <c r="H3099" t="s">
        <v>10489</v>
      </c>
      <c r="I3099" t="s">
        <v>10489</v>
      </c>
      <c r="J3099">
        <v>15516</v>
      </c>
      <c r="K3099">
        <v>500</v>
      </c>
      <c r="L3099">
        <v>792000</v>
      </c>
    </row>
    <row r="3100" spans="1:12" ht="15" customHeight="1" x14ac:dyDescent="0.25">
      <c r="A3100">
        <v>79800932</v>
      </c>
      <c r="B3100">
        <v>1</v>
      </c>
      <c r="C3100" t="s">
        <v>10490</v>
      </c>
      <c r="D3100">
        <v>1007321</v>
      </c>
      <c r="E3100" t="s">
        <v>3215</v>
      </c>
      <c r="F3100" t="s">
        <v>10491</v>
      </c>
      <c r="G3100">
        <v>3126193928</v>
      </c>
      <c r="H3100" t="s">
        <v>10492</v>
      </c>
      <c r="I3100" t="s">
        <v>10492</v>
      </c>
      <c r="J3100">
        <v>15516</v>
      </c>
      <c r="K3100">
        <v>500</v>
      </c>
      <c r="L3100">
        <v>558300</v>
      </c>
    </row>
    <row r="3101" spans="1:12" ht="15" customHeight="1" x14ac:dyDescent="0.25">
      <c r="A3101">
        <v>79800932</v>
      </c>
      <c r="B3101">
        <v>1</v>
      </c>
      <c r="C3101" t="s">
        <v>10490</v>
      </c>
      <c r="D3101">
        <v>1007321</v>
      </c>
      <c r="E3101" t="s">
        <v>3215</v>
      </c>
      <c r="F3101" t="s">
        <v>10491</v>
      </c>
      <c r="G3101">
        <v>3126193928</v>
      </c>
      <c r="H3101" t="s">
        <v>10492</v>
      </c>
      <c r="I3101" t="s">
        <v>10492</v>
      </c>
      <c r="J3101">
        <v>15516</v>
      </c>
      <c r="K3101">
        <v>500</v>
      </c>
      <c r="L3101">
        <v>41596</v>
      </c>
    </row>
    <row r="3102" spans="1:12" ht="15" customHeight="1" x14ac:dyDescent="0.25">
      <c r="A3102">
        <v>79754886</v>
      </c>
      <c r="B3102">
        <v>1</v>
      </c>
      <c r="C3102" t="s">
        <v>10493</v>
      </c>
      <c r="D3102">
        <v>1008460</v>
      </c>
      <c r="E3102" t="s">
        <v>3286</v>
      </c>
      <c r="F3102" t="s">
        <v>10494</v>
      </c>
      <c r="G3102">
        <v>3003555323</v>
      </c>
      <c r="H3102" t="s">
        <v>10495</v>
      </c>
      <c r="I3102" t="s">
        <v>10495</v>
      </c>
      <c r="J3102">
        <v>15516</v>
      </c>
      <c r="K3102">
        <v>500</v>
      </c>
      <c r="L3102">
        <v>838800</v>
      </c>
    </row>
    <row r="3103" spans="1:12" ht="15" customHeight="1" x14ac:dyDescent="0.25">
      <c r="A3103">
        <v>1053609965</v>
      </c>
      <c r="B3103">
        <v>1</v>
      </c>
      <c r="C3103" t="s">
        <v>10496</v>
      </c>
      <c r="D3103">
        <v>1007744</v>
      </c>
      <c r="E3103" t="s">
        <v>3470</v>
      </c>
      <c r="F3103" t="s">
        <v>10497</v>
      </c>
      <c r="G3103">
        <v>3213117688</v>
      </c>
      <c r="H3103" t="s">
        <v>10498</v>
      </c>
      <c r="I3103" t="s">
        <v>10498</v>
      </c>
      <c r="J3103">
        <v>15516</v>
      </c>
      <c r="K3103">
        <v>500</v>
      </c>
      <c r="L3103">
        <v>300500</v>
      </c>
    </row>
    <row r="3104" spans="1:12" ht="15" customHeight="1" x14ac:dyDescent="0.25">
      <c r="A3104">
        <v>74372513</v>
      </c>
      <c r="B3104">
        <v>1</v>
      </c>
      <c r="C3104" t="s">
        <v>10499</v>
      </c>
      <c r="D3104">
        <v>1007042</v>
      </c>
      <c r="E3104" t="s">
        <v>10500</v>
      </c>
      <c r="F3104" t="s">
        <v>10501</v>
      </c>
      <c r="G3104">
        <v>3134467869</v>
      </c>
      <c r="H3104" t="s">
        <v>10502</v>
      </c>
      <c r="I3104" t="s">
        <v>10502</v>
      </c>
      <c r="J3104">
        <v>15516</v>
      </c>
      <c r="K3104">
        <v>500</v>
      </c>
      <c r="L3104">
        <v>906400</v>
      </c>
    </row>
    <row r="3105" spans="1:12" ht="15" customHeight="1" x14ac:dyDescent="0.25">
      <c r="A3105">
        <v>74372852</v>
      </c>
      <c r="B3105">
        <v>3</v>
      </c>
      <c r="C3105" t="s">
        <v>10503</v>
      </c>
      <c r="G3105" t="s">
        <v>10504</v>
      </c>
      <c r="H3105" t="s">
        <v>10505</v>
      </c>
      <c r="I3105" t="s">
        <v>10505</v>
      </c>
      <c r="J3105">
        <v>15516</v>
      </c>
      <c r="K3105">
        <v>500</v>
      </c>
      <c r="L3105">
        <v>577600</v>
      </c>
    </row>
    <row r="3106" spans="1:12" ht="15" customHeight="1" x14ac:dyDescent="0.25">
      <c r="A3106">
        <v>13873623</v>
      </c>
      <c r="B3106">
        <v>1</v>
      </c>
      <c r="C3106" t="s">
        <v>10506</v>
      </c>
      <c r="D3106">
        <v>2622113</v>
      </c>
      <c r="E3106" t="s">
        <v>5825</v>
      </c>
      <c r="F3106" t="s">
        <v>10507</v>
      </c>
      <c r="G3106">
        <v>3158006906</v>
      </c>
      <c r="H3106" t="s">
        <v>10508</v>
      </c>
      <c r="I3106" t="s">
        <v>10508</v>
      </c>
      <c r="J3106">
        <v>15516</v>
      </c>
      <c r="K3106">
        <v>500</v>
      </c>
      <c r="L3106">
        <v>955000</v>
      </c>
    </row>
    <row r="3107" spans="1:12" ht="15" customHeight="1" x14ac:dyDescent="0.25">
      <c r="A3107">
        <v>80826003</v>
      </c>
      <c r="B3107">
        <v>9</v>
      </c>
      <c r="C3107" t="s">
        <v>10509</v>
      </c>
      <c r="D3107">
        <v>1008005</v>
      </c>
      <c r="E3107" t="s">
        <v>6195</v>
      </c>
      <c r="F3107" t="s">
        <v>10510</v>
      </c>
      <c r="G3107">
        <v>3144310794</v>
      </c>
      <c r="H3107" t="s">
        <v>10511</v>
      </c>
      <c r="I3107" t="s">
        <v>10511</v>
      </c>
      <c r="J3107">
        <v>15516</v>
      </c>
      <c r="K3107">
        <v>500</v>
      </c>
      <c r="L3107">
        <v>783500</v>
      </c>
    </row>
    <row r="3108" spans="1:12" ht="15" customHeight="1" x14ac:dyDescent="0.25">
      <c r="A3108">
        <v>4192763</v>
      </c>
      <c r="B3108">
        <v>9</v>
      </c>
      <c r="C3108" t="s">
        <v>10512</v>
      </c>
      <c r="D3108">
        <v>1640258</v>
      </c>
      <c r="E3108" t="s">
        <v>2265</v>
      </c>
      <c r="F3108" t="s">
        <v>10513</v>
      </c>
      <c r="G3108">
        <v>3144233482</v>
      </c>
      <c r="H3108" t="s">
        <v>10514</v>
      </c>
      <c r="I3108" t="s">
        <v>10514</v>
      </c>
      <c r="J3108">
        <v>15516</v>
      </c>
      <c r="K3108">
        <v>500</v>
      </c>
      <c r="L3108">
        <v>108700</v>
      </c>
    </row>
    <row r="3109" spans="1:12" ht="15" customHeight="1" x14ac:dyDescent="0.25">
      <c r="A3109">
        <v>74378033</v>
      </c>
      <c r="B3109">
        <v>5</v>
      </c>
      <c r="C3109" t="s">
        <v>10515</v>
      </c>
      <c r="D3109">
        <v>1008151</v>
      </c>
      <c r="E3109" t="s">
        <v>5474</v>
      </c>
      <c r="F3109" t="s">
        <v>10516</v>
      </c>
      <c r="G3109">
        <v>3202331233</v>
      </c>
      <c r="H3109" t="s">
        <v>10517</v>
      </c>
      <c r="I3109" t="s">
        <v>10517</v>
      </c>
      <c r="J3109">
        <v>15516</v>
      </c>
      <c r="K3109">
        <v>500</v>
      </c>
      <c r="L3109">
        <v>811800</v>
      </c>
    </row>
    <row r="3110" spans="1:12" ht="15" customHeight="1" x14ac:dyDescent="0.25">
      <c r="A3110">
        <v>1053606613</v>
      </c>
      <c r="B3110">
        <v>0</v>
      </c>
      <c r="C3110" t="s">
        <v>10518</v>
      </c>
      <c r="D3110">
        <v>1632504</v>
      </c>
      <c r="E3110" t="s">
        <v>2265</v>
      </c>
      <c r="F3110" t="s">
        <v>10519</v>
      </c>
      <c r="G3110">
        <v>3124730938</v>
      </c>
      <c r="H3110" t="s">
        <v>10520</v>
      </c>
      <c r="I3110" t="s">
        <v>10520</v>
      </c>
      <c r="J3110">
        <v>15516</v>
      </c>
      <c r="K3110">
        <v>500</v>
      </c>
      <c r="L3110">
        <v>814800</v>
      </c>
    </row>
    <row r="3111" spans="1:12" ht="15" customHeight="1" x14ac:dyDescent="0.25">
      <c r="A3111">
        <v>74360358</v>
      </c>
      <c r="B3111">
        <v>4</v>
      </c>
      <c r="C3111" t="s">
        <v>10521</v>
      </c>
      <c r="D3111">
        <v>1007439</v>
      </c>
      <c r="E3111" t="s">
        <v>10522</v>
      </c>
      <c r="F3111" t="s">
        <v>10523</v>
      </c>
      <c r="G3111">
        <v>3168725264</v>
      </c>
      <c r="H3111" t="s">
        <v>10524</v>
      </c>
      <c r="I3111" t="s">
        <v>10524</v>
      </c>
      <c r="J3111">
        <v>15516</v>
      </c>
      <c r="K3111">
        <v>500</v>
      </c>
      <c r="L3111">
        <v>519600</v>
      </c>
    </row>
    <row r="3112" spans="1:12" ht="15" customHeight="1" x14ac:dyDescent="0.25">
      <c r="A3112">
        <v>1055332948</v>
      </c>
      <c r="B3112">
        <v>2</v>
      </c>
      <c r="C3112" t="s">
        <v>10525</v>
      </c>
      <c r="D3112">
        <v>1625504</v>
      </c>
      <c r="E3112" t="s">
        <v>2265</v>
      </c>
      <c r="F3112" t="s">
        <v>10526</v>
      </c>
      <c r="G3112">
        <v>3209297215</v>
      </c>
      <c r="H3112" t="s">
        <v>10527</v>
      </c>
      <c r="I3112" t="s">
        <v>10527</v>
      </c>
      <c r="J3112">
        <v>15516</v>
      </c>
      <c r="K3112">
        <v>500</v>
      </c>
      <c r="L3112">
        <v>650400</v>
      </c>
    </row>
    <row r="3113" spans="1:12" ht="15" customHeight="1" x14ac:dyDescent="0.25">
      <c r="A3113">
        <v>74324469</v>
      </c>
      <c r="B3113">
        <v>0</v>
      </c>
      <c r="C3113" t="s">
        <v>10528</v>
      </c>
      <c r="D3113">
        <v>1006222</v>
      </c>
      <c r="E3113" t="s">
        <v>10529</v>
      </c>
      <c r="F3113" t="s">
        <v>10530</v>
      </c>
      <c r="G3113">
        <v>3185023564</v>
      </c>
      <c r="H3113" t="s">
        <v>10531</v>
      </c>
      <c r="I3113" t="s">
        <v>10531</v>
      </c>
      <c r="J3113">
        <v>15516</v>
      </c>
      <c r="K3113">
        <v>500</v>
      </c>
      <c r="L3113">
        <v>1106400</v>
      </c>
    </row>
    <row r="3114" spans="1:12" ht="15" customHeight="1" x14ac:dyDescent="0.25">
      <c r="A3114">
        <v>7168843</v>
      </c>
      <c r="B3114">
        <v>1</v>
      </c>
      <c r="C3114" t="s">
        <v>10532</v>
      </c>
      <c r="D3114">
        <v>1639153</v>
      </c>
      <c r="E3114" t="s">
        <v>2265</v>
      </c>
      <c r="F3114" t="s">
        <v>10533</v>
      </c>
      <c r="G3114">
        <v>3124120393</v>
      </c>
      <c r="H3114" t="s">
        <v>10534</v>
      </c>
      <c r="I3114" t="s">
        <v>10534</v>
      </c>
      <c r="J3114">
        <v>15516</v>
      </c>
      <c r="K3114">
        <v>500</v>
      </c>
      <c r="L3114">
        <v>420504</v>
      </c>
    </row>
    <row r="3115" spans="1:12" ht="15" customHeight="1" x14ac:dyDescent="0.25">
      <c r="A3115">
        <v>80223424</v>
      </c>
      <c r="B3115">
        <v>8</v>
      </c>
      <c r="C3115" t="s">
        <v>10535</v>
      </c>
      <c r="D3115">
        <v>2623850</v>
      </c>
      <c r="E3115" t="s">
        <v>5454</v>
      </c>
      <c r="F3115" t="s">
        <v>10536</v>
      </c>
      <c r="G3115">
        <v>3132083444</v>
      </c>
      <c r="H3115" t="s">
        <v>10537</v>
      </c>
      <c r="I3115" t="s">
        <v>10537</v>
      </c>
      <c r="J3115">
        <v>15516</v>
      </c>
      <c r="K3115">
        <v>500</v>
      </c>
      <c r="L3115">
        <v>346300</v>
      </c>
    </row>
    <row r="3116" spans="1:12" ht="15" customHeight="1" x14ac:dyDescent="0.25">
      <c r="A3116">
        <v>74372797</v>
      </c>
      <c r="B3116">
        <v>6</v>
      </c>
      <c r="C3116" t="s">
        <v>10538</v>
      </c>
      <c r="D3116">
        <v>1643127</v>
      </c>
      <c r="E3116" t="s">
        <v>2265</v>
      </c>
      <c r="F3116" t="s">
        <v>10539</v>
      </c>
      <c r="G3116">
        <v>3112795955</v>
      </c>
      <c r="H3116" t="s">
        <v>10540</v>
      </c>
      <c r="I3116" t="s">
        <v>10540</v>
      </c>
      <c r="J3116">
        <v>15516</v>
      </c>
      <c r="K3116">
        <v>500</v>
      </c>
      <c r="L3116">
        <v>814800</v>
      </c>
    </row>
    <row r="3117" spans="1:12" ht="15" customHeight="1" x14ac:dyDescent="0.25">
      <c r="A3117">
        <v>74358618</v>
      </c>
      <c r="B3117">
        <v>8</v>
      </c>
      <c r="C3117" t="s">
        <v>10541</v>
      </c>
      <c r="D3117">
        <v>2624577</v>
      </c>
      <c r="E3117" t="s">
        <v>10099</v>
      </c>
      <c r="F3117" t="s">
        <v>10542</v>
      </c>
      <c r="G3117">
        <v>3104845205</v>
      </c>
      <c r="H3117" t="s">
        <v>10543</v>
      </c>
      <c r="I3117" t="s">
        <v>10543</v>
      </c>
      <c r="J3117">
        <v>15516</v>
      </c>
      <c r="K3117">
        <v>500</v>
      </c>
      <c r="L3117">
        <v>77899</v>
      </c>
    </row>
    <row r="3118" spans="1:12" ht="15" customHeight="1" x14ac:dyDescent="0.25">
      <c r="A3118">
        <v>1053615909</v>
      </c>
      <c r="B3118">
        <v>3</v>
      </c>
      <c r="C3118" t="s">
        <v>10544</v>
      </c>
      <c r="D3118">
        <v>2624711</v>
      </c>
      <c r="E3118" t="s">
        <v>10545</v>
      </c>
      <c r="F3118" t="s">
        <v>10546</v>
      </c>
      <c r="G3118">
        <v>3204640313</v>
      </c>
      <c r="H3118" t="s">
        <v>10547</v>
      </c>
      <c r="I3118" t="s">
        <v>10547</v>
      </c>
      <c r="J3118">
        <v>15516</v>
      </c>
      <c r="K3118">
        <v>500</v>
      </c>
      <c r="L3118">
        <v>481100</v>
      </c>
    </row>
    <row r="3119" spans="1:12" ht="15" customHeight="1" x14ac:dyDescent="0.25">
      <c r="A3119">
        <v>74380358</v>
      </c>
      <c r="B3119">
        <v>1</v>
      </c>
      <c r="C3119" t="s">
        <v>10548</v>
      </c>
      <c r="D3119">
        <v>1627786</v>
      </c>
      <c r="E3119" t="s">
        <v>2265</v>
      </c>
      <c r="F3119" t="s">
        <v>10549</v>
      </c>
      <c r="G3119">
        <v>3133755041</v>
      </c>
      <c r="H3119" t="s">
        <v>10550</v>
      </c>
      <c r="I3119" t="s">
        <v>10550</v>
      </c>
      <c r="J3119">
        <v>15516</v>
      </c>
      <c r="K3119">
        <v>500</v>
      </c>
      <c r="L3119">
        <v>1154400</v>
      </c>
    </row>
    <row r="3120" spans="1:12" ht="15" customHeight="1" x14ac:dyDescent="0.25">
      <c r="A3120">
        <v>4266998</v>
      </c>
      <c r="B3120">
        <v>1</v>
      </c>
      <c r="C3120" t="s">
        <v>10551</v>
      </c>
      <c r="D3120">
        <v>2623399</v>
      </c>
      <c r="E3120" t="s">
        <v>3560</v>
      </c>
      <c r="F3120" t="s">
        <v>10552</v>
      </c>
      <c r="G3120">
        <v>3115349218</v>
      </c>
      <c r="H3120" t="s">
        <v>10553</v>
      </c>
      <c r="I3120" t="s">
        <v>10553</v>
      </c>
      <c r="J3120">
        <v>15516</v>
      </c>
      <c r="K3120">
        <v>500</v>
      </c>
      <c r="L3120">
        <v>293200</v>
      </c>
    </row>
    <row r="3121" spans="1:12" ht="15" customHeight="1" x14ac:dyDescent="0.25">
      <c r="A3121">
        <v>4266998</v>
      </c>
      <c r="B3121">
        <v>1</v>
      </c>
      <c r="C3121" t="s">
        <v>10551</v>
      </c>
      <c r="D3121">
        <v>2623399</v>
      </c>
      <c r="E3121" t="s">
        <v>3560</v>
      </c>
      <c r="F3121" t="s">
        <v>10552</v>
      </c>
      <c r="G3121">
        <v>3115349218</v>
      </c>
      <c r="H3121" t="s">
        <v>10553</v>
      </c>
      <c r="I3121" t="s">
        <v>10553</v>
      </c>
      <c r="J3121">
        <v>15516</v>
      </c>
      <c r="K3121">
        <v>500</v>
      </c>
      <c r="L3121">
        <v>202310</v>
      </c>
    </row>
    <row r="3122" spans="1:12" ht="15" customHeight="1" x14ac:dyDescent="0.25">
      <c r="A3122">
        <v>74377660</v>
      </c>
      <c r="B3122">
        <v>9</v>
      </c>
      <c r="C3122" t="s">
        <v>10554</v>
      </c>
      <c r="D3122">
        <v>2624518</v>
      </c>
      <c r="E3122" t="s">
        <v>2988</v>
      </c>
      <c r="F3122" t="s">
        <v>10555</v>
      </c>
      <c r="G3122">
        <v>3115681924</v>
      </c>
      <c r="H3122" t="s">
        <v>10556</v>
      </c>
      <c r="I3122" t="s">
        <v>10556</v>
      </c>
      <c r="J3122">
        <v>15516</v>
      </c>
      <c r="K3122">
        <v>500</v>
      </c>
      <c r="L3122">
        <v>532000</v>
      </c>
    </row>
    <row r="3123" spans="1:12" ht="15" customHeight="1" x14ac:dyDescent="0.25">
      <c r="A3123">
        <v>1022369601</v>
      </c>
      <c r="B3123">
        <v>2</v>
      </c>
      <c r="C3123" t="s">
        <v>10557</v>
      </c>
      <c r="D3123">
        <v>2624437</v>
      </c>
      <c r="E3123" t="s">
        <v>3652</v>
      </c>
      <c r="F3123" t="s">
        <v>10558</v>
      </c>
      <c r="G3123">
        <v>3138665294</v>
      </c>
      <c r="H3123" t="s">
        <v>10559</v>
      </c>
      <c r="I3123" t="s">
        <v>10559</v>
      </c>
      <c r="J3123">
        <v>15516</v>
      </c>
      <c r="K3123">
        <v>500</v>
      </c>
      <c r="L3123">
        <v>424100</v>
      </c>
    </row>
    <row r="3124" spans="1:12" ht="15" customHeight="1" x14ac:dyDescent="0.25">
      <c r="A3124">
        <v>74369335</v>
      </c>
      <c r="B3124">
        <v>6</v>
      </c>
      <c r="C3124" t="s">
        <v>10560</v>
      </c>
      <c r="D3124">
        <v>1637060</v>
      </c>
      <c r="E3124" t="s">
        <v>2265</v>
      </c>
      <c r="F3124" t="s">
        <v>10561</v>
      </c>
      <c r="G3124">
        <v>3208134950</v>
      </c>
      <c r="H3124" t="s">
        <v>10562</v>
      </c>
      <c r="I3124" t="s">
        <v>10562</v>
      </c>
      <c r="J3124">
        <v>15516</v>
      </c>
      <c r="K3124">
        <v>500</v>
      </c>
      <c r="L3124">
        <v>954000</v>
      </c>
    </row>
    <row r="3125" spans="1:12" ht="15" customHeight="1" x14ac:dyDescent="0.25">
      <c r="A3125">
        <v>1022336945</v>
      </c>
      <c r="B3125">
        <v>9</v>
      </c>
      <c r="C3125" t="s">
        <v>10563</v>
      </c>
      <c r="D3125">
        <v>1006521</v>
      </c>
      <c r="E3125" t="s">
        <v>8242</v>
      </c>
      <c r="F3125" t="s">
        <v>10564</v>
      </c>
      <c r="G3125">
        <v>3165764820</v>
      </c>
      <c r="H3125" t="s">
        <v>10565</v>
      </c>
      <c r="I3125" t="s">
        <v>10565</v>
      </c>
      <c r="J3125">
        <v>15516</v>
      </c>
      <c r="K3125">
        <v>500</v>
      </c>
      <c r="L3125">
        <v>675800</v>
      </c>
    </row>
    <row r="3126" spans="1:12" ht="15" customHeight="1" x14ac:dyDescent="0.25">
      <c r="A3126">
        <v>1022336945</v>
      </c>
      <c r="B3126">
        <v>9</v>
      </c>
      <c r="C3126" t="s">
        <v>10563</v>
      </c>
      <c r="D3126">
        <v>1006521</v>
      </c>
      <c r="E3126" t="s">
        <v>8242</v>
      </c>
      <c r="F3126" t="s">
        <v>10564</v>
      </c>
      <c r="G3126">
        <v>3165764820</v>
      </c>
      <c r="H3126" t="s">
        <v>10565</v>
      </c>
      <c r="I3126" t="s">
        <v>10565</v>
      </c>
      <c r="J3126">
        <v>15516</v>
      </c>
      <c r="K3126">
        <v>500</v>
      </c>
      <c r="L3126">
        <v>100000</v>
      </c>
    </row>
    <row r="3127" spans="1:12" ht="15" customHeight="1" x14ac:dyDescent="0.25">
      <c r="A3127">
        <v>1053607607</v>
      </c>
      <c r="B3127">
        <v>0</v>
      </c>
      <c r="C3127" t="s">
        <v>10566</v>
      </c>
      <c r="D3127">
        <v>100580</v>
      </c>
      <c r="E3127" t="s">
        <v>2265</v>
      </c>
      <c r="F3127">
        <v>0</v>
      </c>
      <c r="G3127">
        <v>3105876245</v>
      </c>
      <c r="H3127" t="s">
        <v>10567</v>
      </c>
      <c r="I3127" t="s">
        <v>10567</v>
      </c>
      <c r="J3127">
        <v>15516</v>
      </c>
      <c r="K3127">
        <v>500</v>
      </c>
      <c r="L3127">
        <v>801600</v>
      </c>
    </row>
    <row r="3128" spans="1:12" ht="15" customHeight="1" x14ac:dyDescent="0.25">
      <c r="A3128">
        <v>80352422</v>
      </c>
      <c r="B3128">
        <v>6</v>
      </c>
      <c r="C3128" t="s">
        <v>10568</v>
      </c>
      <c r="D3128">
        <v>1006297</v>
      </c>
      <c r="E3128" t="s">
        <v>4353</v>
      </c>
      <c r="F3128" t="s">
        <v>10569</v>
      </c>
      <c r="G3128">
        <v>3004987040</v>
      </c>
      <c r="H3128" t="s">
        <v>10570</v>
      </c>
      <c r="I3128" t="s">
        <v>10570</v>
      </c>
      <c r="J3128">
        <v>15516</v>
      </c>
      <c r="K3128">
        <v>500</v>
      </c>
      <c r="L3128">
        <v>886800</v>
      </c>
    </row>
    <row r="3129" spans="1:12" ht="15" customHeight="1" x14ac:dyDescent="0.25">
      <c r="A3129">
        <v>1055273956</v>
      </c>
      <c r="B3129">
        <v>8</v>
      </c>
      <c r="C3129" t="s">
        <v>10571</v>
      </c>
      <c r="D3129">
        <v>1626122</v>
      </c>
      <c r="E3129" t="s">
        <v>2265</v>
      </c>
      <c r="F3129" t="s">
        <v>10572</v>
      </c>
      <c r="G3129">
        <v>3227014579</v>
      </c>
      <c r="H3129" t="s">
        <v>10573</v>
      </c>
      <c r="I3129" t="s">
        <v>10573</v>
      </c>
      <c r="J3129">
        <v>15516</v>
      </c>
      <c r="K3129">
        <v>500</v>
      </c>
      <c r="L3129">
        <v>607200</v>
      </c>
    </row>
    <row r="3130" spans="1:12" ht="15" customHeight="1" x14ac:dyDescent="0.25">
      <c r="A3130">
        <v>1053604357</v>
      </c>
      <c r="B3130">
        <v>0</v>
      </c>
      <c r="C3130" t="s">
        <v>10574</v>
      </c>
      <c r="D3130">
        <v>1006188</v>
      </c>
      <c r="E3130" t="s">
        <v>8005</v>
      </c>
      <c r="F3130" t="s">
        <v>10575</v>
      </c>
      <c r="G3130">
        <v>3106259469</v>
      </c>
      <c r="H3130" t="s">
        <v>10576</v>
      </c>
      <c r="I3130" t="s">
        <v>10576</v>
      </c>
      <c r="J3130">
        <v>15516</v>
      </c>
      <c r="K3130">
        <v>500</v>
      </c>
      <c r="L3130">
        <v>1036700</v>
      </c>
    </row>
    <row r="3131" spans="1:12" ht="15" customHeight="1" x14ac:dyDescent="0.25">
      <c r="A3131">
        <v>74324337</v>
      </c>
      <c r="B3131">
        <v>7</v>
      </c>
      <c r="C3131" t="s">
        <v>10577</v>
      </c>
      <c r="D3131">
        <v>2620382</v>
      </c>
      <c r="E3131" t="s">
        <v>4704</v>
      </c>
      <c r="F3131" t="s">
        <v>10578</v>
      </c>
      <c r="G3131">
        <v>3132668775</v>
      </c>
      <c r="H3131" t="s">
        <v>5336</v>
      </c>
      <c r="I3131" t="s">
        <v>5336</v>
      </c>
      <c r="J3131">
        <v>15516</v>
      </c>
      <c r="K3131">
        <v>500</v>
      </c>
      <c r="L3131">
        <v>792000</v>
      </c>
    </row>
    <row r="3132" spans="1:12" ht="15" customHeight="1" x14ac:dyDescent="0.25">
      <c r="A3132">
        <v>4080891</v>
      </c>
      <c r="B3132">
        <v>2</v>
      </c>
      <c r="C3132" t="s">
        <v>10579</v>
      </c>
      <c r="D3132">
        <v>100450</v>
      </c>
      <c r="E3132" t="s">
        <v>2265</v>
      </c>
      <c r="F3132" t="s">
        <v>10580</v>
      </c>
      <c r="G3132">
        <v>3132075320</v>
      </c>
      <c r="H3132" t="s">
        <v>10581</v>
      </c>
      <c r="I3132" t="s">
        <v>10581</v>
      </c>
      <c r="J3132">
        <v>15516</v>
      </c>
      <c r="K3132">
        <v>500</v>
      </c>
      <c r="L3132">
        <v>836400</v>
      </c>
    </row>
    <row r="3133" spans="1:12" ht="15" customHeight="1" x14ac:dyDescent="0.25">
      <c r="A3133">
        <v>800057330</v>
      </c>
      <c r="B3133">
        <v>3</v>
      </c>
      <c r="C3133" t="s">
        <v>10582</v>
      </c>
      <c r="D3133">
        <v>1008057</v>
      </c>
      <c r="E3133" t="s">
        <v>4704</v>
      </c>
      <c r="F3133" t="s">
        <v>10583</v>
      </c>
      <c r="G3133">
        <v>3204887945</v>
      </c>
      <c r="H3133" t="s">
        <v>10584</v>
      </c>
      <c r="I3133" t="s">
        <v>10584</v>
      </c>
      <c r="J3133">
        <v>15516</v>
      </c>
      <c r="K3133">
        <v>500</v>
      </c>
      <c r="L3133">
        <v>7678991</v>
      </c>
    </row>
    <row r="3134" spans="1:12" ht="15" customHeight="1" x14ac:dyDescent="0.25">
      <c r="A3134">
        <v>900744770</v>
      </c>
      <c r="B3134">
        <v>0</v>
      </c>
      <c r="C3134" t="s">
        <v>10585</v>
      </c>
      <c r="D3134">
        <v>202148</v>
      </c>
      <c r="E3134" t="s">
        <v>4704</v>
      </c>
      <c r="F3134" t="s">
        <v>10586</v>
      </c>
      <c r="G3134">
        <v>3144451504</v>
      </c>
      <c r="H3134" t="s">
        <v>10587</v>
      </c>
      <c r="I3134" t="s">
        <v>10587</v>
      </c>
      <c r="J3134">
        <v>15516</v>
      </c>
      <c r="K3134">
        <v>500</v>
      </c>
      <c r="L3134">
        <v>555630</v>
      </c>
    </row>
    <row r="3135" spans="1:12" ht="15" customHeight="1" x14ac:dyDescent="0.25">
      <c r="A3135">
        <v>901093385</v>
      </c>
      <c r="B3135">
        <v>7</v>
      </c>
      <c r="C3135" t="s">
        <v>10588</v>
      </c>
      <c r="E3135" t="s">
        <v>4704</v>
      </c>
      <c r="F3135" t="s">
        <v>10589</v>
      </c>
      <c r="G3135" t="s">
        <v>10590</v>
      </c>
      <c r="H3135" t="s">
        <v>10591</v>
      </c>
      <c r="I3135" t="s">
        <v>10591</v>
      </c>
      <c r="J3135">
        <v>15516</v>
      </c>
      <c r="K3135">
        <v>500</v>
      </c>
      <c r="L3135">
        <v>756000</v>
      </c>
    </row>
    <row r="3136" spans="1:12" ht="15" customHeight="1" x14ac:dyDescent="0.25">
      <c r="A3136">
        <v>830502580</v>
      </c>
      <c r="B3136">
        <v>6</v>
      </c>
      <c r="C3136" t="s">
        <v>10592</v>
      </c>
      <c r="D3136">
        <v>1005753</v>
      </c>
      <c r="E3136" t="s">
        <v>4704</v>
      </c>
      <c r="F3136" t="s">
        <v>10593</v>
      </c>
      <c r="G3136" t="s">
        <v>10594</v>
      </c>
      <c r="H3136" t="s">
        <v>10595</v>
      </c>
      <c r="I3136" t="s">
        <v>10595</v>
      </c>
      <c r="J3136">
        <v>15759</v>
      </c>
      <c r="K3136">
        <v>500</v>
      </c>
      <c r="L3136">
        <v>11168067</v>
      </c>
    </row>
    <row r="3137" spans="1:12" ht="15" customHeight="1" x14ac:dyDescent="0.25">
      <c r="A3137">
        <v>1053612323</v>
      </c>
      <c r="B3137">
        <v>4</v>
      </c>
      <c r="C3137" t="s">
        <v>10596</v>
      </c>
      <c r="D3137">
        <v>1640312</v>
      </c>
      <c r="E3137" t="s">
        <v>2265</v>
      </c>
      <c r="F3137" t="s">
        <v>10597</v>
      </c>
      <c r="G3137">
        <v>3202083570</v>
      </c>
      <c r="H3137" t="s">
        <v>10598</v>
      </c>
      <c r="I3137" t="s">
        <v>10598</v>
      </c>
      <c r="J3137">
        <v>15516</v>
      </c>
      <c r="K3137">
        <v>500</v>
      </c>
      <c r="L3137">
        <v>597600</v>
      </c>
    </row>
    <row r="3138" spans="1:12" ht="15" customHeight="1" x14ac:dyDescent="0.25">
      <c r="A3138">
        <v>19269570</v>
      </c>
      <c r="B3138">
        <v>1</v>
      </c>
      <c r="C3138" t="s">
        <v>10599</v>
      </c>
      <c r="D3138">
        <v>1006025</v>
      </c>
      <c r="E3138" t="s">
        <v>10600</v>
      </c>
      <c r="F3138" t="s">
        <v>10601</v>
      </c>
      <c r="G3138">
        <v>3103372767</v>
      </c>
      <c r="H3138" t="s">
        <v>10602</v>
      </c>
      <c r="I3138" t="s">
        <v>10602</v>
      </c>
      <c r="J3138">
        <v>15516</v>
      </c>
      <c r="K3138">
        <v>500</v>
      </c>
      <c r="L3138">
        <v>852000</v>
      </c>
    </row>
    <row r="3139" spans="1:12" ht="15" customHeight="1" x14ac:dyDescent="0.25">
      <c r="A3139">
        <v>74358777</v>
      </c>
      <c r="B3139">
        <v>0</v>
      </c>
      <c r="C3139" t="s">
        <v>10603</v>
      </c>
      <c r="D3139">
        <v>1628516</v>
      </c>
      <c r="E3139" t="s">
        <v>2265</v>
      </c>
      <c r="F3139" t="s">
        <v>10604</v>
      </c>
      <c r="G3139">
        <v>3143315946</v>
      </c>
      <c r="H3139" t="s">
        <v>10605</v>
      </c>
      <c r="I3139" t="s">
        <v>10605</v>
      </c>
      <c r="J3139">
        <v>15516</v>
      </c>
      <c r="K3139">
        <v>500</v>
      </c>
      <c r="L3139">
        <v>511000</v>
      </c>
    </row>
    <row r="3140" spans="1:12" ht="15" customHeight="1" x14ac:dyDescent="0.25">
      <c r="A3140">
        <v>74358777</v>
      </c>
      <c r="B3140">
        <v>0</v>
      </c>
      <c r="C3140" t="s">
        <v>10603</v>
      </c>
      <c r="D3140">
        <v>1628516</v>
      </c>
      <c r="E3140" t="s">
        <v>2265</v>
      </c>
      <c r="F3140" t="s">
        <v>10604</v>
      </c>
      <c r="G3140">
        <v>3143315946</v>
      </c>
      <c r="H3140" t="s">
        <v>10605</v>
      </c>
      <c r="I3140" t="s">
        <v>10605</v>
      </c>
      <c r="J3140">
        <v>15516</v>
      </c>
      <c r="K3140">
        <v>500</v>
      </c>
      <c r="L3140">
        <v>112044</v>
      </c>
    </row>
    <row r="3141" spans="1:12" ht="15" customHeight="1" x14ac:dyDescent="0.25">
      <c r="A3141">
        <v>19319691</v>
      </c>
      <c r="B3141">
        <v>1</v>
      </c>
      <c r="C3141" t="s">
        <v>10606</v>
      </c>
      <c r="D3141">
        <v>2624833</v>
      </c>
      <c r="E3141" t="s">
        <v>10607</v>
      </c>
      <c r="F3141" t="s">
        <v>10608</v>
      </c>
      <c r="G3141">
        <v>3213494464</v>
      </c>
      <c r="H3141" t="s">
        <v>10609</v>
      </c>
      <c r="I3141" t="s">
        <v>10609</v>
      </c>
      <c r="J3141">
        <v>15516</v>
      </c>
      <c r="K3141">
        <v>500</v>
      </c>
      <c r="L3141">
        <v>191092</v>
      </c>
    </row>
    <row r="3142" spans="1:12" ht="15" customHeight="1" x14ac:dyDescent="0.25">
      <c r="A3142">
        <v>19319691</v>
      </c>
      <c r="B3142">
        <v>1</v>
      </c>
      <c r="C3142" t="s">
        <v>10606</v>
      </c>
      <c r="D3142">
        <v>2624833</v>
      </c>
      <c r="E3142" t="s">
        <v>10607</v>
      </c>
      <c r="F3142" t="s">
        <v>10608</v>
      </c>
      <c r="G3142">
        <v>3213494464</v>
      </c>
      <c r="H3142" t="s">
        <v>10609</v>
      </c>
      <c r="I3142" t="s">
        <v>10609</v>
      </c>
      <c r="J3142">
        <v>15516</v>
      </c>
      <c r="K3142">
        <v>500</v>
      </c>
      <c r="L3142">
        <v>12605</v>
      </c>
    </row>
    <row r="3143" spans="1:12" ht="15" customHeight="1" x14ac:dyDescent="0.25">
      <c r="A3143">
        <v>74322037</v>
      </c>
      <c r="B3143">
        <v>3</v>
      </c>
      <c r="C3143" t="s">
        <v>10610</v>
      </c>
      <c r="D3143">
        <v>1638194</v>
      </c>
      <c r="E3143" t="s">
        <v>2265</v>
      </c>
      <c r="F3143">
        <v>0</v>
      </c>
      <c r="G3143">
        <v>3102824894</v>
      </c>
      <c r="H3143" t="s">
        <v>10611</v>
      </c>
      <c r="I3143" t="s">
        <v>10611</v>
      </c>
      <c r="J3143">
        <v>15516</v>
      </c>
      <c r="K3143">
        <v>500</v>
      </c>
      <c r="L3143">
        <v>866400</v>
      </c>
    </row>
    <row r="3144" spans="1:12" ht="15" customHeight="1" x14ac:dyDescent="0.25">
      <c r="A3144">
        <v>74358537</v>
      </c>
      <c r="B3144">
        <v>1</v>
      </c>
      <c r="C3144" t="s">
        <v>10612</v>
      </c>
      <c r="D3144">
        <v>2621575</v>
      </c>
      <c r="E3144" t="s">
        <v>9911</v>
      </c>
      <c r="F3144" t="s">
        <v>10613</v>
      </c>
      <c r="G3144">
        <v>3142403913</v>
      </c>
      <c r="H3144" t="s">
        <v>8100</v>
      </c>
      <c r="I3144" t="s">
        <v>8100</v>
      </c>
      <c r="J3144">
        <v>15516</v>
      </c>
      <c r="K3144">
        <v>500</v>
      </c>
      <c r="L3144">
        <v>600000</v>
      </c>
    </row>
    <row r="3145" spans="1:12" ht="15" customHeight="1" x14ac:dyDescent="0.25">
      <c r="A3145">
        <v>74358537</v>
      </c>
      <c r="B3145">
        <v>1</v>
      </c>
      <c r="C3145" t="s">
        <v>10612</v>
      </c>
      <c r="D3145">
        <v>2621575</v>
      </c>
      <c r="E3145" t="s">
        <v>9911</v>
      </c>
      <c r="F3145" t="s">
        <v>10613</v>
      </c>
      <c r="G3145">
        <v>3142403913</v>
      </c>
      <c r="H3145" t="s">
        <v>8100</v>
      </c>
      <c r="I3145" t="s">
        <v>8100</v>
      </c>
      <c r="J3145">
        <v>15516</v>
      </c>
      <c r="K3145">
        <v>500</v>
      </c>
      <c r="L3145">
        <v>298319</v>
      </c>
    </row>
    <row r="3146" spans="1:12" ht="15" customHeight="1" x14ac:dyDescent="0.25">
      <c r="A3146">
        <v>74130510</v>
      </c>
      <c r="B3146">
        <v>1</v>
      </c>
      <c r="C3146" t="s">
        <v>10614</v>
      </c>
      <c r="D3146">
        <v>100942</v>
      </c>
      <c r="E3146" t="s">
        <v>2265</v>
      </c>
      <c r="F3146" t="s">
        <v>10615</v>
      </c>
      <c r="G3146">
        <v>3132962253</v>
      </c>
      <c r="H3146" t="s">
        <v>10616</v>
      </c>
      <c r="I3146" t="s">
        <v>10616</v>
      </c>
      <c r="J3146">
        <v>15516</v>
      </c>
      <c r="K3146">
        <v>500</v>
      </c>
      <c r="L3146">
        <v>951600</v>
      </c>
    </row>
    <row r="3147" spans="1:12" ht="15" customHeight="1" x14ac:dyDescent="0.25">
      <c r="A3147">
        <v>1053614413</v>
      </c>
      <c r="B3147">
        <v>8</v>
      </c>
      <c r="C3147" t="s">
        <v>10617</v>
      </c>
      <c r="D3147">
        <v>1005149</v>
      </c>
      <c r="E3147" t="s">
        <v>7226</v>
      </c>
      <c r="F3147" t="s">
        <v>10618</v>
      </c>
      <c r="G3147">
        <v>3123451630</v>
      </c>
      <c r="H3147" t="s">
        <v>10619</v>
      </c>
      <c r="I3147" t="s">
        <v>10619</v>
      </c>
      <c r="J3147">
        <v>15516</v>
      </c>
      <c r="K3147">
        <v>500</v>
      </c>
      <c r="L3147">
        <v>738000</v>
      </c>
    </row>
    <row r="3148" spans="1:12" ht="15" customHeight="1" x14ac:dyDescent="0.25">
      <c r="A3148">
        <v>17596940</v>
      </c>
      <c r="B3148">
        <v>8</v>
      </c>
      <c r="C3148" t="s">
        <v>10620</v>
      </c>
      <c r="D3148">
        <v>2620357</v>
      </c>
      <c r="E3148" t="s">
        <v>3699</v>
      </c>
      <c r="F3148" t="s">
        <v>10621</v>
      </c>
      <c r="G3148">
        <v>3144350691</v>
      </c>
      <c r="H3148" t="s">
        <v>10622</v>
      </c>
      <c r="I3148" t="s">
        <v>10622</v>
      </c>
      <c r="J3148">
        <v>15516</v>
      </c>
      <c r="K3148">
        <v>500</v>
      </c>
      <c r="L3148">
        <v>787600</v>
      </c>
    </row>
    <row r="3149" spans="1:12" ht="15" customHeight="1" x14ac:dyDescent="0.25">
      <c r="A3149">
        <v>4123467</v>
      </c>
      <c r="B3149">
        <v>9</v>
      </c>
      <c r="C3149" t="s">
        <v>10623</v>
      </c>
      <c r="D3149">
        <v>2620685</v>
      </c>
      <c r="E3149" t="s">
        <v>7109</v>
      </c>
      <c r="F3149" t="s">
        <v>10624</v>
      </c>
      <c r="G3149">
        <v>3187184149</v>
      </c>
      <c r="H3149" t="s">
        <v>10625</v>
      </c>
      <c r="I3149" t="s">
        <v>10625</v>
      </c>
      <c r="J3149">
        <v>15516</v>
      </c>
      <c r="K3149">
        <v>500</v>
      </c>
      <c r="L3149">
        <v>888000</v>
      </c>
    </row>
    <row r="3150" spans="1:12" ht="15" customHeight="1" x14ac:dyDescent="0.25">
      <c r="A3150">
        <v>1053611420</v>
      </c>
      <c r="B3150">
        <v>6</v>
      </c>
      <c r="C3150" t="s">
        <v>10626</v>
      </c>
      <c r="D3150">
        <v>1008650</v>
      </c>
      <c r="E3150" t="s">
        <v>4704</v>
      </c>
      <c r="F3150" t="s">
        <v>10627</v>
      </c>
      <c r="G3150" t="s">
        <v>10628</v>
      </c>
      <c r="H3150" t="s">
        <v>10629</v>
      </c>
      <c r="I3150" t="s">
        <v>10629</v>
      </c>
      <c r="J3150">
        <v>15516</v>
      </c>
      <c r="K3150">
        <v>500</v>
      </c>
      <c r="L3150">
        <v>469600</v>
      </c>
    </row>
    <row r="3151" spans="1:12" ht="15" customHeight="1" x14ac:dyDescent="0.25">
      <c r="A3151">
        <v>19309901</v>
      </c>
      <c r="B3151">
        <v>9</v>
      </c>
      <c r="C3151" t="s">
        <v>10630</v>
      </c>
      <c r="D3151">
        <v>2622431</v>
      </c>
      <c r="E3151" t="s">
        <v>4940</v>
      </c>
      <c r="F3151" t="s">
        <v>10631</v>
      </c>
      <c r="G3151">
        <v>3107813577</v>
      </c>
      <c r="H3151" t="s">
        <v>10632</v>
      </c>
      <c r="I3151" t="s">
        <v>10632</v>
      </c>
      <c r="J3151">
        <v>15516</v>
      </c>
      <c r="K3151">
        <v>500</v>
      </c>
      <c r="L3151">
        <v>837800</v>
      </c>
    </row>
    <row r="3152" spans="1:12" ht="15" customHeight="1" x14ac:dyDescent="0.25">
      <c r="A3152">
        <v>17090011</v>
      </c>
      <c r="B3152">
        <v>8</v>
      </c>
      <c r="C3152" t="s">
        <v>10633</v>
      </c>
      <c r="D3152">
        <v>1006037</v>
      </c>
      <c r="E3152" t="s">
        <v>5560</v>
      </c>
      <c r="F3152" t="s">
        <v>10634</v>
      </c>
      <c r="G3152">
        <v>3133951063</v>
      </c>
      <c r="H3152" t="s">
        <v>10635</v>
      </c>
      <c r="I3152" t="s">
        <v>10635</v>
      </c>
      <c r="J3152">
        <v>15516</v>
      </c>
      <c r="K3152">
        <v>500</v>
      </c>
      <c r="L3152">
        <v>405393</v>
      </c>
    </row>
    <row r="3153" spans="1:12" ht="15" customHeight="1" x14ac:dyDescent="0.25">
      <c r="A3153">
        <v>46355315</v>
      </c>
      <c r="B3153">
        <v>6</v>
      </c>
      <c r="C3153" t="s">
        <v>10636</v>
      </c>
      <c r="D3153">
        <v>2621611</v>
      </c>
      <c r="E3153" t="s">
        <v>10270</v>
      </c>
      <c r="F3153" t="s">
        <v>10637</v>
      </c>
      <c r="G3153">
        <v>3132090591</v>
      </c>
      <c r="H3153" t="s">
        <v>10638</v>
      </c>
      <c r="I3153" t="s">
        <v>10638</v>
      </c>
      <c r="J3153">
        <v>15516</v>
      </c>
      <c r="K3153">
        <v>500</v>
      </c>
      <c r="L3153">
        <v>579000</v>
      </c>
    </row>
    <row r="3154" spans="1:12" ht="15" customHeight="1" x14ac:dyDescent="0.25">
      <c r="A3154">
        <v>46355315</v>
      </c>
      <c r="B3154">
        <v>6</v>
      </c>
      <c r="C3154" t="s">
        <v>10636</v>
      </c>
      <c r="D3154">
        <v>2621611</v>
      </c>
      <c r="E3154" t="s">
        <v>10270</v>
      </c>
      <c r="F3154" t="s">
        <v>10637</v>
      </c>
      <c r="G3154">
        <v>3132090591</v>
      </c>
      <c r="H3154" t="s">
        <v>10638</v>
      </c>
      <c r="I3154" t="s">
        <v>10638</v>
      </c>
      <c r="J3154">
        <v>15516</v>
      </c>
      <c r="K3154">
        <v>500</v>
      </c>
      <c r="L3154">
        <v>300000</v>
      </c>
    </row>
    <row r="3155" spans="1:12" ht="15" customHeight="1" x14ac:dyDescent="0.25">
      <c r="A3155">
        <v>1032488384</v>
      </c>
      <c r="B3155">
        <v>5</v>
      </c>
      <c r="C3155" t="s">
        <v>10639</v>
      </c>
      <c r="D3155">
        <v>1008502</v>
      </c>
      <c r="E3155" t="s">
        <v>10640</v>
      </c>
      <c r="F3155" t="s">
        <v>10641</v>
      </c>
      <c r="G3155">
        <v>3195758231</v>
      </c>
      <c r="H3155" t="s">
        <v>10642</v>
      </c>
      <c r="I3155" t="s">
        <v>10642</v>
      </c>
      <c r="J3155">
        <v>15516</v>
      </c>
      <c r="K3155">
        <v>500</v>
      </c>
      <c r="L3155">
        <v>209700</v>
      </c>
    </row>
    <row r="3156" spans="1:12" ht="15" customHeight="1" x14ac:dyDescent="0.25">
      <c r="A3156">
        <v>23857833</v>
      </c>
      <c r="B3156">
        <v>0</v>
      </c>
      <c r="C3156" t="s">
        <v>10643</v>
      </c>
      <c r="D3156">
        <v>1631205</v>
      </c>
      <c r="E3156" t="s">
        <v>2265</v>
      </c>
      <c r="F3156" t="s">
        <v>10644</v>
      </c>
      <c r="G3156">
        <v>3133770837</v>
      </c>
      <c r="H3156" t="s">
        <v>10645</v>
      </c>
      <c r="I3156" t="s">
        <v>10645</v>
      </c>
      <c r="J3156">
        <v>15516</v>
      </c>
      <c r="K3156">
        <v>500</v>
      </c>
      <c r="L3156">
        <v>816000</v>
      </c>
    </row>
    <row r="3157" spans="1:12" ht="15" customHeight="1" x14ac:dyDescent="0.25">
      <c r="A3157">
        <v>41774348</v>
      </c>
      <c r="B3157">
        <v>8</v>
      </c>
      <c r="C3157" t="s">
        <v>10646</v>
      </c>
      <c r="D3157">
        <v>1005344</v>
      </c>
      <c r="E3157" t="s">
        <v>10647</v>
      </c>
      <c r="F3157" t="s">
        <v>10648</v>
      </c>
      <c r="G3157">
        <v>3144222357</v>
      </c>
      <c r="H3157" t="s">
        <v>10649</v>
      </c>
      <c r="I3157" t="s">
        <v>10649</v>
      </c>
      <c r="J3157">
        <v>15516</v>
      </c>
      <c r="K3157">
        <v>500</v>
      </c>
      <c r="L3157">
        <v>53031</v>
      </c>
    </row>
    <row r="3158" spans="1:12" ht="15" customHeight="1" x14ac:dyDescent="0.25">
      <c r="A3158">
        <v>46682308</v>
      </c>
      <c r="B3158">
        <v>6</v>
      </c>
      <c r="C3158" t="s">
        <v>10650</v>
      </c>
      <c r="D3158">
        <v>2621060</v>
      </c>
      <c r="E3158" t="s">
        <v>3243</v>
      </c>
      <c r="F3158" t="s">
        <v>10651</v>
      </c>
      <c r="G3158">
        <v>3176271869</v>
      </c>
      <c r="H3158" t="s">
        <v>10652</v>
      </c>
      <c r="I3158" t="s">
        <v>10652</v>
      </c>
      <c r="J3158">
        <v>15516</v>
      </c>
      <c r="K3158">
        <v>500</v>
      </c>
      <c r="L3158">
        <v>1084100</v>
      </c>
    </row>
    <row r="3159" spans="1:12" ht="15" customHeight="1" x14ac:dyDescent="0.25">
      <c r="A3159">
        <v>46681936</v>
      </c>
      <c r="B3159">
        <v>7</v>
      </c>
      <c r="C3159" t="s">
        <v>10653</v>
      </c>
      <c r="D3159">
        <v>1008830</v>
      </c>
      <c r="E3159" t="s">
        <v>6520</v>
      </c>
      <c r="F3159" t="s">
        <v>10654</v>
      </c>
      <c r="G3159">
        <v>3115594688</v>
      </c>
      <c r="H3159" t="s">
        <v>10655</v>
      </c>
      <c r="I3159" t="s">
        <v>10655</v>
      </c>
      <c r="J3159">
        <v>15516</v>
      </c>
      <c r="K3159">
        <v>500</v>
      </c>
      <c r="L3159">
        <v>1552967</v>
      </c>
    </row>
    <row r="3160" spans="1:12" ht="15" customHeight="1" x14ac:dyDescent="0.25">
      <c r="A3160">
        <v>46681936</v>
      </c>
      <c r="B3160">
        <v>7</v>
      </c>
      <c r="C3160" t="s">
        <v>10653</v>
      </c>
      <c r="D3160">
        <v>1008830</v>
      </c>
      <c r="E3160" t="s">
        <v>6520</v>
      </c>
      <c r="F3160" t="s">
        <v>10654</v>
      </c>
      <c r="G3160">
        <v>3115594688</v>
      </c>
      <c r="H3160" t="s">
        <v>10655</v>
      </c>
      <c r="I3160" t="s">
        <v>10655</v>
      </c>
      <c r="J3160">
        <v>15516</v>
      </c>
      <c r="K3160">
        <v>500</v>
      </c>
      <c r="L3160">
        <v>6722</v>
      </c>
    </row>
    <row r="3161" spans="1:12" ht="15" customHeight="1" x14ac:dyDescent="0.25">
      <c r="A3161">
        <v>4192759</v>
      </c>
      <c r="B3161">
        <v>9</v>
      </c>
      <c r="C3161" t="s">
        <v>10656</v>
      </c>
      <c r="D3161">
        <v>1006908</v>
      </c>
      <c r="E3161" t="s">
        <v>5658</v>
      </c>
      <c r="F3161" t="s">
        <v>10657</v>
      </c>
      <c r="G3161">
        <v>3105852323</v>
      </c>
      <c r="H3161" t="s">
        <v>10658</v>
      </c>
      <c r="I3161" t="s">
        <v>10658</v>
      </c>
      <c r="J3161">
        <v>15516</v>
      </c>
      <c r="K3161">
        <v>500</v>
      </c>
      <c r="L3161">
        <v>840000</v>
      </c>
    </row>
    <row r="3162" spans="1:12" ht="15" customHeight="1" x14ac:dyDescent="0.25">
      <c r="A3162">
        <v>7175598</v>
      </c>
      <c r="B3162">
        <v>9</v>
      </c>
      <c r="C3162" t="s">
        <v>10659</v>
      </c>
      <c r="D3162">
        <v>100654</v>
      </c>
      <c r="E3162" t="s">
        <v>2265</v>
      </c>
      <c r="F3162" t="s">
        <v>10660</v>
      </c>
      <c r="G3162">
        <v>3002763670</v>
      </c>
      <c r="H3162" t="s">
        <v>10661</v>
      </c>
      <c r="I3162" t="s">
        <v>10661</v>
      </c>
      <c r="J3162">
        <v>15516</v>
      </c>
      <c r="K3162">
        <v>500</v>
      </c>
      <c r="L3162">
        <v>910800</v>
      </c>
    </row>
    <row r="3163" spans="1:12" ht="15" customHeight="1" x14ac:dyDescent="0.25">
      <c r="A3163">
        <v>51592740</v>
      </c>
      <c r="B3163">
        <v>7</v>
      </c>
      <c r="C3163" t="s">
        <v>10662</v>
      </c>
      <c r="D3163">
        <v>2623819</v>
      </c>
      <c r="E3163" t="s">
        <v>9863</v>
      </c>
      <c r="F3163" t="s">
        <v>10663</v>
      </c>
      <c r="G3163">
        <v>3204642655</v>
      </c>
      <c r="H3163" t="s">
        <v>10664</v>
      </c>
      <c r="I3163" t="s">
        <v>10664</v>
      </c>
      <c r="J3163">
        <v>15516</v>
      </c>
      <c r="K3163">
        <v>500</v>
      </c>
      <c r="L3163">
        <v>753268</v>
      </c>
    </row>
    <row r="3164" spans="1:12" ht="15" customHeight="1" x14ac:dyDescent="0.25">
      <c r="A3164">
        <v>51592740</v>
      </c>
      <c r="B3164">
        <v>7</v>
      </c>
      <c r="C3164" t="s">
        <v>10662</v>
      </c>
      <c r="D3164">
        <v>2623819</v>
      </c>
      <c r="E3164" t="s">
        <v>9863</v>
      </c>
      <c r="F3164" t="s">
        <v>10663</v>
      </c>
      <c r="G3164">
        <v>3204642655</v>
      </c>
      <c r="H3164" t="s">
        <v>10664</v>
      </c>
      <c r="I3164" t="s">
        <v>10664</v>
      </c>
      <c r="J3164">
        <v>15516</v>
      </c>
      <c r="K3164">
        <v>500</v>
      </c>
      <c r="L3164">
        <v>33613</v>
      </c>
    </row>
    <row r="3165" spans="1:12" ht="15" customHeight="1" x14ac:dyDescent="0.25">
      <c r="A3165">
        <v>45448760</v>
      </c>
      <c r="B3165">
        <v>7</v>
      </c>
      <c r="C3165" t="s">
        <v>10665</v>
      </c>
      <c r="D3165">
        <v>1007383</v>
      </c>
      <c r="E3165" t="s">
        <v>2743</v>
      </c>
      <c r="F3165" t="s">
        <v>8898</v>
      </c>
      <c r="G3165">
        <v>3134321455</v>
      </c>
      <c r="H3165" t="s">
        <v>10666</v>
      </c>
      <c r="I3165" t="s">
        <v>10666</v>
      </c>
      <c r="J3165">
        <v>15516</v>
      </c>
      <c r="K3165">
        <v>500</v>
      </c>
      <c r="L3165">
        <v>823400</v>
      </c>
    </row>
    <row r="3166" spans="1:12" ht="15" customHeight="1" x14ac:dyDescent="0.25">
      <c r="A3166">
        <v>45448760</v>
      </c>
      <c r="B3166">
        <v>7</v>
      </c>
      <c r="C3166" t="s">
        <v>10665</v>
      </c>
      <c r="D3166">
        <v>1007383</v>
      </c>
      <c r="E3166" t="s">
        <v>2743</v>
      </c>
      <c r="F3166" t="s">
        <v>8898</v>
      </c>
      <c r="G3166">
        <v>3134321455</v>
      </c>
      <c r="H3166" t="s">
        <v>10666</v>
      </c>
      <c r="I3166" t="s">
        <v>10666</v>
      </c>
      <c r="J3166">
        <v>15516</v>
      </c>
      <c r="K3166">
        <v>500</v>
      </c>
      <c r="L3166">
        <v>12605</v>
      </c>
    </row>
    <row r="3167" spans="1:12" ht="15" customHeight="1" x14ac:dyDescent="0.25">
      <c r="A3167">
        <v>23855976</v>
      </c>
      <c r="B3167">
        <v>6</v>
      </c>
      <c r="C3167" t="s">
        <v>10667</v>
      </c>
      <c r="D3167">
        <v>1008486</v>
      </c>
      <c r="E3167" t="s">
        <v>2969</v>
      </c>
      <c r="F3167" t="s">
        <v>10668</v>
      </c>
      <c r="G3167">
        <v>3123184194</v>
      </c>
      <c r="H3167" t="s">
        <v>10669</v>
      </c>
      <c r="I3167" t="s">
        <v>10669</v>
      </c>
      <c r="J3167">
        <v>15516</v>
      </c>
      <c r="K3167">
        <v>500</v>
      </c>
      <c r="L3167">
        <v>699600</v>
      </c>
    </row>
    <row r="3168" spans="1:12" ht="15" customHeight="1" x14ac:dyDescent="0.25">
      <c r="A3168">
        <v>46681371</v>
      </c>
      <c r="B3168">
        <v>6</v>
      </c>
      <c r="C3168" t="s">
        <v>10670</v>
      </c>
      <c r="D3168">
        <v>101747</v>
      </c>
      <c r="E3168" t="s">
        <v>2265</v>
      </c>
      <c r="F3168" t="s">
        <v>10671</v>
      </c>
      <c r="G3168">
        <v>3024589762</v>
      </c>
      <c r="H3168" t="s">
        <v>10672</v>
      </c>
      <c r="I3168" t="s">
        <v>10672</v>
      </c>
      <c r="J3168">
        <v>15516</v>
      </c>
      <c r="K3168">
        <v>500</v>
      </c>
      <c r="L3168">
        <v>868800</v>
      </c>
    </row>
    <row r="3169" spans="1:12" ht="15" customHeight="1" x14ac:dyDescent="0.25">
      <c r="A3169">
        <v>1096182161</v>
      </c>
      <c r="B3169">
        <v>8</v>
      </c>
      <c r="C3169" t="s">
        <v>10673</v>
      </c>
      <c r="D3169">
        <v>2621828</v>
      </c>
      <c r="E3169" t="s">
        <v>3528</v>
      </c>
      <c r="F3169" t="s">
        <v>10674</v>
      </c>
      <c r="G3169">
        <v>3008507849</v>
      </c>
      <c r="H3169" t="s">
        <v>10675</v>
      </c>
      <c r="I3169" t="s">
        <v>10675</v>
      </c>
      <c r="J3169">
        <v>15516</v>
      </c>
      <c r="K3169">
        <v>500</v>
      </c>
      <c r="L3169">
        <v>460000</v>
      </c>
    </row>
    <row r="3170" spans="1:12" ht="15" customHeight="1" x14ac:dyDescent="0.25">
      <c r="A3170">
        <v>1096182161</v>
      </c>
      <c r="B3170">
        <v>8</v>
      </c>
      <c r="C3170" t="s">
        <v>10673</v>
      </c>
      <c r="D3170">
        <v>2621828</v>
      </c>
      <c r="E3170" t="s">
        <v>3528</v>
      </c>
      <c r="F3170" t="s">
        <v>10674</v>
      </c>
      <c r="G3170">
        <v>3008507849</v>
      </c>
      <c r="H3170" t="s">
        <v>10675</v>
      </c>
      <c r="I3170" t="s">
        <v>10675</v>
      </c>
      <c r="J3170">
        <v>15516</v>
      </c>
      <c r="K3170">
        <v>500</v>
      </c>
      <c r="L3170">
        <v>67226</v>
      </c>
    </row>
    <row r="3171" spans="1:12" ht="15" customHeight="1" x14ac:dyDescent="0.25">
      <c r="A3171">
        <v>74130809</v>
      </c>
      <c r="B3171">
        <v>8</v>
      </c>
      <c r="C3171" t="s">
        <v>10676</v>
      </c>
      <c r="D3171">
        <v>2622388</v>
      </c>
      <c r="E3171" t="s">
        <v>10677</v>
      </c>
      <c r="F3171" t="s">
        <v>10678</v>
      </c>
      <c r="G3171">
        <v>3014513756</v>
      </c>
      <c r="H3171" t="s">
        <v>10679</v>
      </c>
      <c r="I3171" t="s">
        <v>10679</v>
      </c>
      <c r="J3171">
        <v>15516</v>
      </c>
      <c r="K3171">
        <v>500</v>
      </c>
      <c r="L3171">
        <v>651000</v>
      </c>
    </row>
    <row r="3172" spans="1:12" ht="15" customHeight="1" x14ac:dyDescent="0.25">
      <c r="A3172">
        <v>74130809</v>
      </c>
      <c r="B3172">
        <v>8</v>
      </c>
      <c r="C3172" t="s">
        <v>10676</v>
      </c>
      <c r="D3172">
        <v>2622388</v>
      </c>
      <c r="E3172" t="s">
        <v>10677</v>
      </c>
      <c r="F3172" t="s">
        <v>10678</v>
      </c>
      <c r="G3172">
        <v>3014513756</v>
      </c>
      <c r="H3172" t="s">
        <v>10679</v>
      </c>
      <c r="I3172" t="s">
        <v>10679</v>
      </c>
      <c r="J3172">
        <v>15516</v>
      </c>
      <c r="K3172">
        <v>500</v>
      </c>
      <c r="L3172">
        <v>300000</v>
      </c>
    </row>
    <row r="3173" spans="1:12" ht="15" customHeight="1" x14ac:dyDescent="0.25">
      <c r="A3173">
        <v>1000048461</v>
      </c>
      <c r="B3173">
        <v>0</v>
      </c>
      <c r="C3173" t="s">
        <v>10680</v>
      </c>
      <c r="D3173">
        <v>1624853</v>
      </c>
      <c r="E3173" t="s">
        <v>2265</v>
      </c>
      <c r="F3173" t="s">
        <v>10681</v>
      </c>
      <c r="G3173">
        <v>3213160152</v>
      </c>
      <c r="H3173" t="s">
        <v>10682</v>
      </c>
      <c r="I3173" t="s">
        <v>10682</v>
      </c>
      <c r="J3173">
        <v>15516</v>
      </c>
      <c r="K3173">
        <v>500</v>
      </c>
      <c r="L3173">
        <v>1063750</v>
      </c>
    </row>
    <row r="3174" spans="1:12" ht="15" customHeight="1" x14ac:dyDescent="0.25">
      <c r="A3174">
        <v>1000048461</v>
      </c>
      <c r="B3174">
        <v>0</v>
      </c>
      <c r="C3174" t="s">
        <v>10680</v>
      </c>
      <c r="D3174">
        <v>1624853</v>
      </c>
      <c r="E3174" t="s">
        <v>2265</v>
      </c>
      <c r="F3174" t="s">
        <v>10681</v>
      </c>
      <c r="G3174">
        <v>3213160152</v>
      </c>
      <c r="H3174" t="s">
        <v>10682</v>
      </c>
      <c r="I3174" t="s">
        <v>10682</v>
      </c>
      <c r="J3174">
        <v>15516</v>
      </c>
      <c r="K3174">
        <v>500</v>
      </c>
      <c r="L3174">
        <v>125000</v>
      </c>
    </row>
    <row r="3175" spans="1:12" ht="15" customHeight="1" x14ac:dyDescent="0.25">
      <c r="A3175">
        <v>1000935204</v>
      </c>
      <c r="B3175">
        <v>1</v>
      </c>
      <c r="C3175" t="s">
        <v>10683</v>
      </c>
      <c r="D3175">
        <v>2625160</v>
      </c>
      <c r="E3175" t="s">
        <v>10008</v>
      </c>
      <c r="F3175" t="s">
        <v>10684</v>
      </c>
      <c r="G3175">
        <v>3208493082</v>
      </c>
      <c r="H3175" t="s">
        <v>10685</v>
      </c>
      <c r="I3175" t="s">
        <v>10685</v>
      </c>
      <c r="J3175">
        <v>15516</v>
      </c>
      <c r="K3175">
        <v>500</v>
      </c>
      <c r="L3175">
        <v>218500</v>
      </c>
    </row>
    <row r="3176" spans="1:12" ht="15" customHeight="1" x14ac:dyDescent="0.25">
      <c r="A3176">
        <v>1002537903</v>
      </c>
      <c r="B3176">
        <v>1</v>
      </c>
      <c r="C3176" t="s">
        <v>10686</v>
      </c>
      <c r="D3176">
        <v>1008344</v>
      </c>
      <c r="E3176" t="s">
        <v>2612</v>
      </c>
      <c r="F3176" t="s">
        <v>10687</v>
      </c>
      <c r="G3176">
        <v>3186258666</v>
      </c>
      <c r="H3176" t="s">
        <v>10688</v>
      </c>
      <c r="I3176" t="s">
        <v>10688</v>
      </c>
      <c r="J3176">
        <v>15516</v>
      </c>
      <c r="K3176">
        <v>500</v>
      </c>
      <c r="L3176">
        <v>888000</v>
      </c>
    </row>
    <row r="3177" spans="1:12" ht="15" customHeight="1" x14ac:dyDescent="0.25">
      <c r="A3177">
        <v>1053611981</v>
      </c>
      <c r="B3177">
        <v>6</v>
      </c>
      <c r="C3177" t="s">
        <v>10689</v>
      </c>
      <c r="D3177">
        <v>1006063</v>
      </c>
      <c r="E3177" t="s">
        <v>10690</v>
      </c>
      <c r="F3177" t="s">
        <v>10691</v>
      </c>
      <c r="G3177">
        <v>3133563692</v>
      </c>
      <c r="H3177" t="s">
        <v>10692</v>
      </c>
      <c r="I3177" t="s">
        <v>10692</v>
      </c>
      <c r="J3177">
        <v>15516</v>
      </c>
      <c r="K3177">
        <v>500</v>
      </c>
      <c r="L3177">
        <v>632826</v>
      </c>
    </row>
    <row r="3178" spans="1:12" ht="15" customHeight="1" x14ac:dyDescent="0.25">
      <c r="A3178">
        <v>1002527641</v>
      </c>
      <c r="B3178">
        <v>2</v>
      </c>
      <c r="C3178" t="s">
        <v>10693</v>
      </c>
      <c r="D3178">
        <v>2625670</v>
      </c>
      <c r="E3178" t="s">
        <v>2583</v>
      </c>
      <c r="F3178" t="s">
        <v>10694</v>
      </c>
      <c r="G3178">
        <v>3204977347</v>
      </c>
      <c r="H3178" t="s">
        <v>10695</v>
      </c>
      <c r="I3178" t="s">
        <v>10695</v>
      </c>
      <c r="J3178">
        <v>15516</v>
      </c>
      <c r="K3178">
        <v>500</v>
      </c>
      <c r="L3178">
        <v>41300</v>
      </c>
    </row>
    <row r="3179" spans="1:12" ht="15" customHeight="1" x14ac:dyDescent="0.25">
      <c r="A3179">
        <v>1002527641</v>
      </c>
      <c r="B3179">
        <v>2</v>
      </c>
      <c r="C3179" t="s">
        <v>10693</v>
      </c>
      <c r="D3179">
        <v>2625670</v>
      </c>
      <c r="E3179" t="s">
        <v>2583</v>
      </c>
      <c r="F3179" t="s">
        <v>10694</v>
      </c>
      <c r="G3179">
        <v>3204977347</v>
      </c>
      <c r="H3179" t="s">
        <v>10695</v>
      </c>
      <c r="I3179" t="s">
        <v>10695</v>
      </c>
      <c r="J3179">
        <v>15516</v>
      </c>
      <c r="K3179">
        <v>500</v>
      </c>
      <c r="L3179">
        <v>35714</v>
      </c>
    </row>
    <row r="3180" spans="1:12" ht="15" customHeight="1" x14ac:dyDescent="0.25">
      <c r="A3180">
        <v>1052387285</v>
      </c>
      <c r="B3180">
        <v>3</v>
      </c>
      <c r="C3180" t="s">
        <v>10696</v>
      </c>
      <c r="D3180">
        <v>1008660</v>
      </c>
      <c r="E3180" t="s">
        <v>6460</v>
      </c>
      <c r="F3180" t="s">
        <v>10697</v>
      </c>
      <c r="G3180">
        <v>3126346354</v>
      </c>
      <c r="H3180" t="s">
        <v>10698</v>
      </c>
      <c r="I3180" t="s">
        <v>10698</v>
      </c>
      <c r="J3180">
        <v>15516</v>
      </c>
      <c r="K3180">
        <v>500</v>
      </c>
      <c r="L3180">
        <v>840000</v>
      </c>
    </row>
    <row r="3181" spans="1:12" ht="15" customHeight="1" x14ac:dyDescent="0.25">
      <c r="A3181">
        <v>79615878</v>
      </c>
      <c r="B3181">
        <v>7</v>
      </c>
      <c r="C3181" t="s">
        <v>10699</v>
      </c>
      <c r="D3181">
        <v>101884</v>
      </c>
      <c r="E3181" t="s">
        <v>2265</v>
      </c>
      <c r="F3181">
        <v>0</v>
      </c>
      <c r="G3181">
        <v>3002721839</v>
      </c>
      <c r="H3181" t="s">
        <v>10700</v>
      </c>
      <c r="I3181" t="s">
        <v>10700</v>
      </c>
      <c r="J3181">
        <v>15516</v>
      </c>
      <c r="K3181">
        <v>500</v>
      </c>
      <c r="L3181">
        <v>660300</v>
      </c>
    </row>
    <row r="3182" spans="1:12" ht="15" customHeight="1" x14ac:dyDescent="0.25">
      <c r="A3182">
        <v>6749138</v>
      </c>
      <c r="B3182">
        <v>5</v>
      </c>
      <c r="C3182" t="s">
        <v>10701</v>
      </c>
      <c r="D3182">
        <v>1007624</v>
      </c>
      <c r="E3182" t="s">
        <v>2732</v>
      </c>
      <c r="F3182" t="s">
        <v>10702</v>
      </c>
      <c r="G3182">
        <v>3125229070</v>
      </c>
      <c r="H3182" t="s">
        <v>10703</v>
      </c>
      <c r="I3182" t="s">
        <v>10703</v>
      </c>
      <c r="J3182">
        <v>15516</v>
      </c>
      <c r="K3182">
        <v>500</v>
      </c>
      <c r="L3182">
        <v>813600</v>
      </c>
    </row>
    <row r="3183" spans="1:12" ht="15" customHeight="1" x14ac:dyDescent="0.25">
      <c r="A3183">
        <v>74369371</v>
      </c>
      <c r="B3183">
        <v>1</v>
      </c>
      <c r="C3183" t="s">
        <v>10704</v>
      </c>
      <c r="D3183">
        <v>1636499</v>
      </c>
      <c r="E3183" t="s">
        <v>2265</v>
      </c>
      <c r="F3183" t="s">
        <v>10705</v>
      </c>
      <c r="G3183">
        <v>3154494274</v>
      </c>
      <c r="H3183" t="s">
        <v>10706</v>
      </c>
      <c r="I3183" t="s">
        <v>10706</v>
      </c>
      <c r="J3183">
        <v>15516</v>
      </c>
      <c r="K3183">
        <v>500</v>
      </c>
      <c r="L3183">
        <v>497000</v>
      </c>
    </row>
    <row r="3184" spans="1:12" ht="15" customHeight="1" x14ac:dyDescent="0.25">
      <c r="A3184">
        <v>19265564</v>
      </c>
      <c r="B3184">
        <v>9</v>
      </c>
      <c r="C3184" t="s">
        <v>10707</v>
      </c>
      <c r="D3184">
        <v>2624822</v>
      </c>
      <c r="E3184" t="s">
        <v>9110</v>
      </c>
      <c r="F3184" t="s">
        <v>10708</v>
      </c>
      <c r="G3184">
        <v>3153460021</v>
      </c>
      <c r="H3184" t="s">
        <v>10709</v>
      </c>
      <c r="I3184" t="s">
        <v>10709</v>
      </c>
      <c r="J3184">
        <v>15516</v>
      </c>
      <c r="K3184">
        <v>500</v>
      </c>
      <c r="L3184">
        <v>314500</v>
      </c>
    </row>
    <row r="3185" spans="1:12" ht="15" customHeight="1" x14ac:dyDescent="0.25">
      <c r="A3185">
        <v>19265564</v>
      </c>
      <c r="B3185">
        <v>9</v>
      </c>
      <c r="C3185" t="s">
        <v>10707</v>
      </c>
      <c r="D3185">
        <v>2624822</v>
      </c>
      <c r="E3185" t="s">
        <v>9110</v>
      </c>
      <c r="F3185" t="s">
        <v>10708</v>
      </c>
      <c r="G3185">
        <v>3153460021</v>
      </c>
      <c r="H3185" t="s">
        <v>10709</v>
      </c>
      <c r="I3185" t="s">
        <v>10709</v>
      </c>
      <c r="J3185">
        <v>15516</v>
      </c>
      <c r="K3185">
        <v>500</v>
      </c>
      <c r="L3185">
        <v>144957</v>
      </c>
    </row>
    <row r="3186" spans="1:12" ht="15" customHeight="1" x14ac:dyDescent="0.25">
      <c r="A3186">
        <v>80190747</v>
      </c>
      <c r="B3186">
        <v>8</v>
      </c>
      <c r="C3186" t="s">
        <v>10710</v>
      </c>
      <c r="D3186">
        <v>1008700</v>
      </c>
      <c r="E3186" t="s">
        <v>7448</v>
      </c>
      <c r="F3186" t="s">
        <v>10711</v>
      </c>
      <c r="G3186">
        <v>3107529158</v>
      </c>
      <c r="H3186" t="s">
        <v>8986</v>
      </c>
      <c r="I3186" t="s">
        <v>8986</v>
      </c>
      <c r="J3186">
        <v>15516</v>
      </c>
      <c r="K3186">
        <v>500</v>
      </c>
      <c r="L3186">
        <v>1594200</v>
      </c>
    </row>
    <row r="3187" spans="1:12" ht="15" customHeight="1" x14ac:dyDescent="0.25">
      <c r="A3187">
        <v>80190747</v>
      </c>
      <c r="B3187">
        <v>8</v>
      </c>
      <c r="C3187" t="s">
        <v>10710</v>
      </c>
      <c r="D3187">
        <v>1008700</v>
      </c>
      <c r="E3187" t="s">
        <v>7448</v>
      </c>
      <c r="F3187" t="s">
        <v>10711</v>
      </c>
      <c r="G3187">
        <v>3107529158</v>
      </c>
      <c r="H3187" t="s">
        <v>8986</v>
      </c>
      <c r="I3187" t="s">
        <v>8986</v>
      </c>
      <c r="J3187">
        <v>15516</v>
      </c>
      <c r="K3187">
        <v>500</v>
      </c>
      <c r="L3187">
        <v>300000</v>
      </c>
    </row>
    <row r="3188" spans="1:12" ht="15" customHeight="1" x14ac:dyDescent="0.25">
      <c r="A3188">
        <v>9375268</v>
      </c>
      <c r="B3188">
        <v>9</v>
      </c>
      <c r="C3188" t="s">
        <v>10712</v>
      </c>
      <c r="D3188">
        <v>2620455</v>
      </c>
      <c r="E3188" t="s">
        <v>4726</v>
      </c>
      <c r="F3188" t="s">
        <v>10713</v>
      </c>
      <c r="G3188">
        <v>3146958709</v>
      </c>
      <c r="H3188" t="s">
        <v>10714</v>
      </c>
      <c r="I3188" t="s">
        <v>10714</v>
      </c>
      <c r="J3188">
        <v>15516</v>
      </c>
      <c r="K3188">
        <v>500</v>
      </c>
      <c r="L3188">
        <v>707600</v>
      </c>
    </row>
    <row r="3189" spans="1:12" ht="15" customHeight="1" x14ac:dyDescent="0.25">
      <c r="A3189">
        <v>74359196</v>
      </c>
      <c r="B3189">
        <v>6</v>
      </c>
      <c r="C3189" t="s">
        <v>10715</v>
      </c>
      <c r="D3189">
        <v>2622228</v>
      </c>
      <c r="E3189" t="s">
        <v>9777</v>
      </c>
      <c r="F3189" t="s">
        <v>10716</v>
      </c>
      <c r="G3189">
        <v>3044658810</v>
      </c>
      <c r="H3189" t="s">
        <v>10717</v>
      </c>
      <c r="I3189" t="s">
        <v>10717</v>
      </c>
      <c r="J3189">
        <v>15516</v>
      </c>
      <c r="K3189">
        <v>500</v>
      </c>
      <c r="L3189">
        <v>627000</v>
      </c>
    </row>
    <row r="3190" spans="1:12" ht="15" customHeight="1" x14ac:dyDescent="0.25">
      <c r="A3190">
        <v>74359196</v>
      </c>
      <c r="B3190">
        <v>6</v>
      </c>
      <c r="C3190" t="s">
        <v>10715</v>
      </c>
      <c r="D3190">
        <v>2622228</v>
      </c>
      <c r="E3190" t="s">
        <v>9777</v>
      </c>
      <c r="F3190" t="s">
        <v>10716</v>
      </c>
      <c r="G3190">
        <v>3044658810</v>
      </c>
      <c r="H3190" t="s">
        <v>10717</v>
      </c>
      <c r="I3190" t="s">
        <v>10717</v>
      </c>
      <c r="J3190">
        <v>15516</v>
      </c>
      <c r="K3190">
        <v>500</v>
      </c>
      <c r="L3190">
        <v>300000</v>
      </c>
    </row>
    <row r="3191" spans="1:12" ht="15" customHeight="1" x14ac:dyDescent="0.25">
      <c r="A3191">
        <v>4190547</v>
      </c>
      <c r="B3191">
        <v>5</v>
      </c>
      <c r="C3191" t="s">
        <v>10718</v>
      </c>
      <c r="D3191">
        <v>100975</v>
      </c>
      <c r="E3191" t="s">
        <v>2265</v>
      </c>
      <c r="F3191" t="s">
        <v>10719</v>
      </c>
      <c r="G3191">
        <v>3157987390</v>
      </c>
      <c r="H3191" t="s">
        <v>10720</v>
      </c>
      <c r="I3191" t="s">
        <v>10720</v>
      </c>
      <c r="J3191">
        <v>15516</v>
      </c>
      <c r="K3191">
        <v>500</v>
      </c>
      <c r="L3191">
        <v>814800</v>
      </c>
    </row>
    <row r="3192" spans="1:12" ht="15" customHeight="1" x14ac:dyDescent="0.25">
      <c r="A3192">
        <v>79134307</v>
      </c>
      <c r="B3192">
        <v>9</v>
      </c>
      <c r="C3192" t="s">
        <v>10721</v>
      </c>
      <c r="D3192">
        <v>2625643</v>
      </c>
      <c r="E3192" t="s">
        <v>10722</v>
      </c>
      <c r="F3192" t="s">
        <v>10723</v>
      </c>
      <c r="G3192">
        <v>3228502661</v>
      </c>
      <c r="H3192" t="s">
        <v>10724</v>
      </c>
      <c r="I3192" t="s">
        <v>10724</v>
      </c>
      <c r="J3192">
        <v>15516</v>
      </c>
      <c r="K3192">
        <v>500</v>
      </c>
      <c r="L3192">
        <v>87800</v>
      </c>
    </row>
    <row r="3193" spans="1:12" ht="15" customHeight="1" x14ac:dyDescent="0.25">
      <c r="A3193">
        <v>1100954612</v>
      </c>
      <c r="B3193">
        <v>5</v>
      </c>
      <c r="C3193" t="s">
        <v>10725</v>
      </c>
      <c r="D3193">
        <v>2623927</v>
      </c>
      <c r="E3193" t="s">
        <v>10726</v>
      </c>
      <c r="F3193" t="s">
        <v>10727</v>
      </c>
      <c r="G3193">
        <v>3188006883</v>
      </c>
      <c r="H3193" t="s">
        <v>10728</v>
      </c>
      <c r="I3193" t="s">
        <v>10728</v>
      </c>
      <c r="J3193">
        <v>15516</v>
      </c>
      <c r="K3193">
        <v>500</v>
      </c>
      <c r="L3193">
        <v>37250</v>
      </c>
    </row>
    <row r="3194" spans="1:12" ht="15" customHeight="1" x14ac:dyDescent="0.25">
      <c r="A3194">
        <v>1100954612</v>
      </c>
      <c r="B3194">
        <v>5</v>
      </c>
      <c r="C3194" t="s">
        <v>10725</v>
      </c>
      <c r="D3194">
        <v>2623927</v>
      </c>
      <c r="E3194" t="s">
        <v>10726</v>
      </c>
      <c r="F3194" t="s">
        <v>10727</v>
      </c>
      <c r="G3194">
        <v>3188006883</v>
      </c>
      <c r="H3194" t="s">
        <v>10728</v>
      </c>
      <c r="I3194" t="s">
        <v>10728</v>
      </c>
      <c r="J3194">
        <v>15516</v>
      </c>
      <c r="K3194">
        <v>500</v>
      </c>
      <c r="L3194">
        <v>16596</v>
      </c>
    </row>
    <row r="3195" spans="1:12" ht="15" customHeight="1" x14ac:dyDescent="0.25">
      <c r="A3195">
        <v>79869266</v>
      </c>
      <c r="B3195">
        <v>1</v>
      </c>
      <c r="C3195" t="s">
        <v>10729</v>
      </c>
      <c r="D3195">
        <v>1008087</v>
      </c>
      <c r="E3195" t="s">
        <v>10021</v>
      </c>
      <c r="F3195" t="s">
        <v>10730</v>
      </c>
      <c r="G3195">
        <v>3134538141</v>
      </c>
      <c r="H3195" t="s">
        <v>10731</v>
      </c>
      <c r="I3195" t="s">
        <v>10731</v>
      </c>
      <c r="J3195">
        <v>15516</v>
      </c>
      <c r="K3195">
        <v>500</v>
      </c>
      <c r="L3195">
        <v>1705200</v>
      </c>
    </row>
    <row r="3196" spans="1:12" ht="15" customHeight="1" x14ac:dyDescent="0.25">
      <c r="A3196">
        <v>4190471</v>
      </c>
      <c r="B3196">
        <v>4</v>
      </c>
      <c r="C3196" t="s">
        <v>10732</v>
      </c>
      <c r="D3196">
        <v>1623809</v>
      </c>
      <c r="E3196" t="s">
        <v>2265</v>
      </c>
      <c r="F3196" t="s">
        <v>10733</v>
      </c>
      <c r="G3196">
        <v>3224215899</v>
      </c>
      <c r="H3196" t="s">
        <v>10734</v>
      </c>
      <c r="I3196" t="s">
        <v>10734</v>
      </c>
      <c r="J3196">
        <v>15516</v>
      </c>
      <c r="K3196">
        <v>500</v>
      </c>
      <c r="L3196">
        <v>826800</v>
      </c>
    </row>
    <row r="3197" spans="1:12" ht="15" customHeight="1" x14ac:dyDescent="0.25">
      <c r="A3197">
        <v>79381701</v>
      </c>
      <c r="B3197">
        <v>6</v>
      </c>
      <c r="C3197" t="s">
        <v>10735</v>
      </c>
      <c r="D3197">
        <v>2620107</v>
      </c>
      <c r="E3197" t="s">
        <v>4331</v>
      </c>
      <c r="F3197" t="s">
        <v>10736</v>
      </c>
      <c r="G3197">
        <v>3153254421</v>
      </c>
      <c r="H3197" t="s">
        <v>10737</v>
      </c>
      <c r="I3197" t="s">
        <v>10737</v>
      </c>
      <c r="J3197">
        <v>15516</v>
      </c>
      <c r="K3197">
        <v>500</v>
      </c>
      <c r="L3197">
        <v>1152000</v>
      </c>
    </row>
    <row r="3198" spans="1:12" ht="15" customHeight="1" x14ac:dyDescent="0.25">
      <c r="A3198">
        <v>10287059</v>
      </c>
      <c r="B3198">
        <v>2</v>
      </c>
      <c r="C3198" t="s">
        <v>10738</v>
      </c>
      <c r="D3198">
        <v>101126</v>
      </c>
      <c r="E3198" t="s">
        <v>2265</v>
      </c>
      <c r="F3198" t="s">
        <v>10739</v>
      </c>
      <c r="G3198">
        <v>3105000381</v>
      </c>
      <c r="H3198" t="s">
        <v>10740</v>
      </c>
      <c r="I3198" t="s">
        <v>10740</v>
      </c>
      <c r="J3198">
        <v>15516</v>
      </c>
      <c r="K3198">
        <v>500</v>
      </c>
      <c r="L3198">
        <v>853200</v>
      </c>
    </row>
    <row r="3199" spans="1:12" ht="15" customHeight="1" x14ac:dyDescent="0.25">
      <c r="A3199">
        <v>4119894</v>
      </c>
      <c r="B3199">
        <v>5</v>
      </c>
      <c r="C3199" t="s">
        <v>10741</v>
      </c>
      <c r="D3199">
        <v>100650</v>
      </c>
      <c r="E3199" t="s">
        <v>2265</v>
      </c>
      <c r="F3199" t="s">
        <v>10742</v>
      </c>
      <c r="G3199">
        <v>3138284186</v>
      </c>
      <c r="H3199" t="s">
        <v>10743</v>
      </c>
      <c r="I3199" t="s">
        <v>10743</v>
      </c>
      <c r="J3199">
        <v>15516</v>
      </c>
      <c r="K3199">
        <v>500</v>
      </c>
      <c r="L3199">
        <v>816000</v>
      </c>
    </row>
    <row r="3200" spans="1:12" ht="15" customHeight="1" x14ac:dyDescent="0.25">
      <c r="A3200">
        <v>17148691</v>
      </c>
      <c r="B3200">
        <v>8</v>
      </c>
      <c r="C3200" t="s">
        <v>10744</v>
      </c>
      <c r="D3200">
        <v>1008548</v>
      </c>
      <c r="E3200" t="s">
        <v>2703</v>
      </c>
      <c r="F3200" t="s">
        <v>10745</v>
      </c>
      <c r="G3200">
        <v>3009690156</v>
      </c>
      <c r="H3200" t="s">
        <v>10746</v>
      </c>
      <c r="I3200" t="s">
        <v>10746</v>
      </c>
      <c r="J3200">
        <v>15516</v>
      </c>
      <c r="K3200">
        <v>500</v>
      </c>
      <c r="L3200">
        <v>284525</v>
      </c>
    </row>
    <row r="3201" spans="1:12" ht="15" customHeight="1" x14ac:dyDescent="0.25">
      <c r="A3201">
        <v>7228701</v>
      </c>
      <c r="B3201">
        <v>0</v>
      </c>
      <c r="C3201" t="s">
        <v>10747</v>
      </c>
      <c r="D3201">
        <v>2623824</v>
      </c>
      <c r="E3201" t="s">
        <v>3612</v>
      </c>
      <c r="F3201" t="s">
        <v>10748</v>
      </c>
      <c r="G3201">
        <v>3124883014</v>
      </c>
      <c r="H3201" t="s">
        <v>10749</v>
      </c>
      <c r="I3201" t="s">
        <v>10749</v>
      </c>
      <c r="J3201">
        <v>15516</v>
      </c>
      <c r="K3201">
        <v>500</v>
      </c>
      <c r="L3201">
        <v>677700</v>
      </c>
    </row>
    <row r="3202" spans="1:12" ht="15" customHeight="1" x14ac:dyDescent="0.25">
      <c r="A3202">
        <v>4190797</v>
      </c>
      <c r="B3202">
        <v>1</v>
      </c>
      <c r="C3202" t="s">
        <v>10750</v>
      </c>
      <c r="D3202">
        <v>1006630</v>
      </c>
      <c r="E3202" t="s">
        <v>10751</v>
      </c>
      <c r="F3202" t="s">
        <v>10752</v>
      </c>
      <c r="G3202">
        <v>3105544885</v>
      </c>
      <c r="H3202" t="s">
        <v>10753</v>
      </c>
      <c r="I3202" t="s">
        <v>10753</v>
      </c>
      <c r="J3202">
        <v>15516</v>
      </c>
      <c r="K3202">
        <v>500</v>
      </c>
      <c r="L3202">
        <v>433200</v>
      </c>
    </row>
    <row r="3203" spans="1:12" ht="15" customHeight="1" x14ac:dyDescent="0.25">
      <c r="A3203">
        <v>74322971</v>
      </c>
      <c r="B3203">
        <v>8</v>
      </c>
      <c r="C3203" t="s">
        <v>10754</v>
      </c>
      <c r="D3203">
        <v>1637053</v>
      </c>
      <c r="E3203" t="s">
        <v>2265</v>
      </c>
      <c r="F3203">
        <v>0</v>
      </c>
      <c r="G3203">
        <v>3103124840</v>
      </c>
      <c r="H3203" t="s">
        <v>10755</v>
      </c>
      <c r="I3203" t="s">
        <v>10755</v>
      </c>
      <c r="J3203">
        <v>15516</v>
      </c>
      <c r="K3203">
        <v>500</v>
      </c>
      <c r="L3203">
        <v>814800</v>
      </c>
    </row>
    <row r="3204" spans="1:12" ht="15" customHeight="1" x14ac:dyDescent="0.25">
      <c r="A3204">
        <v>7213205</v>
      </c>
      <c r="B3204">
        <v>3</v>
      </c>
      <c r="C3204" t="s">
        <v>10756</v>
      </c>
      <c r="D3204">
        <v>2620026</v>
      </c>
      <c r="E3204" t="s">
        <v>3484</v>
      </c>
      <c r="F3204" t="s">
        <v>10757</v>
      </c>
      <c r="G3204">
        <v>3204189345</v>
      </c>
      <c r="H3204" t="s">
        <v>10758</v>
      </c>
      <c r="I3204" t="s">
        <v>10758</v>
      </c>
      <c r="J3204">
        <v>15516</v>
      </c>
      <c r="K3204">
        <v>500</v>
      </c>
      <c r="L3204">
        <v>785900</v>
      </c>
    </row>
    <row r="3205" spans="1:12" ht="15" customHeight="1" x14ac:dyDescent="0.25">
      <c r="A3205">
        <v>4190612</v>
      </c>
      <c r="B3205">
        <v>6</v>
      </c>
      <c r="C3205" t="s">
        <v>10759</v>
      </c>
      <c r="D3205">
        <v>1624520</v>
      </c>
      <c r="E3205" t="s">
        <v>2265</v>
      </c>
      <c r="F3205" t="s">
        <v>10760</v>
      </c>
      <c r="G3205">
        <v>3153167621</v>
      </c>
      <c r="H3205" t="s">
        <v>10761</v>
      </c>
      <c r="I3205" t="s">
        <v>10761</v>
      </c>
      <c r="J3205">
        <v>15516</v>
      </c>
      <c r="K3205">
        <v>500</v>
      </c>
      <c r="L3205">
        <v>600000</v>
      </c>
    </row>
    <row r="3206" spans="1:12" ht="15" customHeight="1" x14ac:dyDescent="0.25">
      <c r="A3206">
        <v>7222634</v>
      </c>
      <c r="B3206">
        <v>8</v>
      </c>
      <c r="C3206" t="s">
        <v>10762</v>
      </c>
      <c r="D3206">
        <v>1644315</v>
      </c>
      <c r="E3206" t="s">
        <v>2265</v>
      </c>
      <c r="F3206">
        <v>0</v>
      </c>
      <c r="G3206">
        <v>3112335546</v>
      </c>
      <c r="H3206" t="s">
        <v>10763</v>
      </c>
      <c r="I3206" t="s">
        <v>10763</v>
      </c>
      <c r="J3206">
        <v>15516</v>
      </c>
      <c r="K3206">
        <v>500</v>
      </c>
      <c r="L3206">
        <v>814800</v>
      </c>
    </row>
    <row r="3207" spans="1:12" ht="15" customHeight="1" x14ac:dyDescent="0.25">
      <c r="A3207">
        <v>19162515</v>
      </c>
      <c r="B3207">
        <v>5</v>
      </c>
      <c r="C3207" t="s">
        <v>10764</v>
      </c>
      <c r="D3207">
        <v>101245</v>
      </c>
      <c r="E3207" t="s">
        <v>2265</v>
      </c>
      <c r="F3207" t="s">
        <v>10765</v>
      </c>
      <c r="G3207">
        <v>3138380688</v>
      </c>
      <c r="H3207" t="s">
        <v>10766</v>
      </c>
      <c r="I3207" t="s">
        <v>10766</v>
      </c>
      <c r="J3207">
        <v>15516</v>
      </c>
      <c r="K3207">
        <v>500</v>
      </c>
      <c r="L3207">
        <v>757200</v>
      </c>
    </row>
    <row r="3208" spans="1:12" ht="15" customHeight="1" x14ac:dyDescent="0.25">
      <c r="A3208">
        <v>4190368</v>
      </c>
      <c r="B3208">
        <v>3</v>
      </c>
      <c r="C3208" t="s">
        <v>10767</v>
      </c>
      <c r="D3208">
        <v>100501</v>
      </c>
      <c r="E3208" t="s">
        <v>2265</v>
      </c>
      <c r="F3208" t="s">
        <v>10768</v>
      </c>
      <c r="G3208">
        <v>3104831966</v>
      </c>
      <c r="H3208" t="s">
        <v>10769</v>
      </c>
      <c r="I3208" t="s">
        <v>10769</v>
      </c>
      <c r="J3208">
        <v>15516</v>
      </c>
      <c r="K3208">
        <v>500</v>
      </c>
      <c r="L3208">
        <v>706500</v>
      </c>
    </row>
    <row r="3209" spans="1:12" ht="15" customHeight="1" x14ac:dyDescent="0.25">
      <c r="A3209">
        <v>4190368</v>
      </c>
      <c r="B3209">
        <v>3</v>
      </c>
      <c r="C3209" t="s">
        <v>10767</v>
      </c>
      <c r="D3209">
        <v>100501</v>
      </c>
      <c r="E3209" t="s">
        <v>2265</v>
      </c>
      <c r="F3209" t="s">
        <v>10768</v>
      </c>
      <c r="G3209">
        <v>3104831966</v>
      </c>
      <c r="H3209" t="s">
        <v>10769</v>
      </c>
      <c r="I3209" t="s">
        <v>10769</v>
      </c>
      <c r="J3209">
        <v>15516</v>
      </c>
      <c r="K3209">
        <v>500</v>
      </c>
      <c r="L3209">
        <v>250000</v>
      </c>
    </row>
    <row r="3210" spans="1:12" ht="15" customHeight="1" x14ac:dyDescent="0.25">
      <c r="A3210">
        <v>74370473</v>
      </c>
      <c r="B3210">
        <v>6</v>
      </c>
      <c r="C3210" t="s">
        <v>10770</v>
      </c>
      <c r="D3210">
        <v>1634944</v>
      </c>
      <c r="E3210" t="s">
        <v>2265</v>
      </c>
      <c r="F3210" t="s">
        <v>10771</v>
      </c>
      <c r="G3210">
        <v>3103065923</v>
      </c>
      <c r="H3210" t="s">
        <v>10772</v>
      </c>
      <c r="I3210" t="s">
        <v>10772</v>
      </c>
      <c r="J3210">
        <v>15516</v>
      </c>
      <c r="K3210">
        <v>500</v>
      </c>
      <c r="L3210">
        <v>1081200</v>
      </c>
    </row>
    <row r="3211" spans="1:12" ht="15" customHeight="1" x14ac:dyDescent="0.25">
      <c r="A3211">
        <v>19400467</v>
      </c>
      <c r="B3211">
        <v>1</v>
      </c>
      <c r="C3211" t="s">
        <v>10773</v>
      </c>
      <c r="D3211">
        <v>1004982</v>
      </c>
      <c r="E3211" t="s">
        <v>2472</v>
      </c>
      <c r="F3211" t="s">
        <v>10774</v>
      </c>
      <c r="G3211">
        <v>3152490743</v>
      </c>
      <c r="H3211" t="s">
        <v>10775</v>
      </c>
      <c r="I3211" t="s">
        <v>10775</v>
      </c>
      <c r="J3211">
        <v>15516</v>
      </c>
      <c r="K3211">
        <v>500</v>
      </c>
      <c r="L3211">
        <v>954000</v>
      </c>
    </row>
    <row r="3212" spans="1:12" ht="15" customHeight="1" x14ac:dyDescent="0.25">
      <c r="A3212">
        <v>74360671</v>
      </c>
      <c r="B3212">
        <v>5</v>
      </c>
      <c r="C3212" t="s">
        <v>10776</v>
      </c>
      <c r="D3212">
        <v>1006566</v>
      </c>
      <c r="E3212" t="s">
        <v>2647</v>
      </c>
      <c r="F3212" t="s">
        <v>10777</v>
      </c>
      <c r="G3212">
        <v>3107648852</v>
      </c>
      <c r="H3212" t="s">
        <v>10778</v>
      </c>
      <c r="I3212" t="s">
        <v>10778</v>
      </c>
      <c r="J3212">
        <v>15516</v>
      </c>
      <c r="K3212">
        <v>500</v>
      </c>
      <c r="L3212">
        <v>600000</v>
      </c>
    </row>
    <row r="3213" spans="1:12" ht="15" customHeight="1" x14ac:dyDescent="0.25">
      <c r="A3213">
        <v>74360671</v>
      </c>
      <c r="B3213">
        <v>5</v>
      </c>
      <c r="C3213" t="s">
        <v>10776</v>
      </c>
      <c r="D3213">
        <v>1006566</v>
      </c>
      <c r="E3213" t="s">
        <v>2647</v>
      </c>
      <c r="F3213" t="s">
        <v>10777</v>
      </c>
      <c r="G3213">
        <v>3107648852</v>
      </c>
      <c r="H3213" t="s">
        <v>10778</v>
      </c>
      <c r="I3213" t="s">
        <v>10778</v>
      </c>
      <c r="J3213">
        <v>15516</v>
      </c>
      <c r="K3213">
        <v>500</v>
      </c>
      <c r="L3213">
        <v>42016</v>
      </c>
    </row>
    <row r="3214" spans="1:12" ht="15" customHeight="1" x14ac:dyDescent="0.25">
      <c r="A3214">
        <v>4192148</v>
      </c>
      <c r="B3214">
        <v>9</v>
      </c>
      <c r="C3214" t="s">
        <v>10779</v>
      </c>
      <c r="D3214">
        <v>100693</v>
      </c>
      <c r="E3214" t="s">
        <v>2265</v>
      </c>
      <c r="F3214" t="s">
        <v>10780</v>
      </c>
      <c r="G3214">
        <v>3144805232</v>
      </c>
      <c r="H3214" t="s">
        <v>10781</v>
      </c>
      <c r="I3214" t="s">
        <v>10781</v>
      </c>
      <c r="J3214">
        <v>15516</v>
      </c>
      <c r="K3214">
        <v>500</v>
      </c>
      <c r="L3214">
        <v>780300</v>
      </c>
    </row>
    <row r="3215" spans="1:12" ht="15" customHeight="1" x14ac:dyDescent="0.25">
      <c r="A3215">
        <v>79983255</v>
      </c>
      <c r="B3215">
        <v>6</v>
      </c>
      <c r="C3215" t="s">
        <v>10782</v>
      </c>
      <c r="D3215">
        <v>1007283</v>
      </c>
      <c r="E3215" t="s">
        <v>4782</v>
      </c>
      <c r="F3215" t="s">
        <v>10783</v>
      </c>
      <c r="G3215">
        <v>3105779204</v>
      </c>
      <c r="H3215" t="s">
        <v>10784</v>
      </c>
      <c r="I3215" t="s">
        <v>10784</v>
      </c>
      <c r="J3215">
        <v>15516</v>
      </c>
      <c r="K3215">
        <v>500</v>
      </c>
      <c r="L3215">
        <v>110800</v>
      </c>
    </row>
    <row r="3216" spans="1:12" ht="15" customHeight="1" x14ac:dyDescent="0.25">
      <c r="A3216">
        <v>74359875</v>
      </c>
      <c r="B3216">
        <v>9</v>
      </c>
      <c r="C3216" t="s">
        <v>10785</v>
      </c>
      <c r="D3216">
        <v>101188</v>
      </c>
      <c r="E3216" t="s">
        <v>2265</v>
      </c>
      <c r="F3216" t="s">
        <v>10786</v>
      </c>
      <c r="G3216">
        <v>3118627940</v>
      </c>
      <c r="H3216" t="s">
        <v>10787</v>
      </c>
      <c r="I3216" t="s">
        <v>10787</v>
      </c>
      <c r="J3216">
        <v>15516</v>
      </c>
      <c r="K3216">
        <v>500</v>
      </c>
      <c r="L3216">
        <v>650400</v>
      </c>
    </row>
    <row r="3217" spans="1:12" ht="15" customHeight="1" x14ac:dyDescent="0.25">
      <c r="A3217">
        <v>74378713</v>
      </c>
      <c r="B3217">
        <v>5</v>
      </c>
      <c r="C3217" t="s">
        <v>10788</v>
      </c>
      <c r="D3217">
        <v>2620158</v>
      </c>
      <c r="E3217" t="s">
        <v>4811</v>
      </c>
      <c r="F3217" t="s">
        <v>10789</v>
      </c>
      <c r="G3217">
        <v>3134804360</v>
      </c>
      <c r="H3217" t="s">
        <v>7769</v>
      </c>
      <c r="I3217" t="s">
        <v>7769</v>
      </c>
      <c r="J3217">
        <v>15516</v>
      </c>
      <c r="K3217">
        <v>500</v>
      </c>
      <c r="L3217">
        <v>180000</v>
      </c>
    </row>
    <row r="3218" spans="1:12" ht="15" customHeight="1" x14ac:dyDescent="0.25">
      <c r="A3218">
        <v>5531675</v>
      </c>
      <c r="B3218">
        <v>8</v>
      </c>
      <c r="C3218" t="s">
        <v>10790</v>
      </c>
      <c r="D3218">
        <v>2624876</v>
      </c>
      <c r="E3218" t="s">
        <v>5944</v>
      </c>
      <c r="F3218" t="s">
        <v>10791</v>
      </c>
      <c r="G3218">
        <v>3126272846</v>
      </c>
      <c r="H3218" t="s">
        <v>10792</v>
      </c>
      <c r="I3218" t="s">
        <v>10792</v>
      </c>
      <c r="J3218">
        <v>15516</v>
      </c>
      <c r="K3218">
        <v>500</v>
      </c>
      <c r="L3218">
        <v>278386</v>
      </c>
    </row>
    <row r="3219" spans="1:12" ht="15" customHeight="1" x14ac:dyDescent="0.25">
      <c r="A3219">
        <v>4192836</v>
      </c>
      <c r="B3219">
        <v>8</v>
      </c>
      <c r="C3219" t="s">
        <v>10793</v>
      </c>
      <c r="D3219">
        <v>100474</v>
      </c>
      <c r="E3219" t="s">
        <v>2265</v>
      </c>
      <c r="F3219" t="s">
        <v>10794</v>
      </c>
      <c r="G3219">
        <v>3223437389</v>
      </c>
      <c r="H3219" t="s">
        <v>10795</v>
      </c>
      <c r="I3219" t="s">
        <v>10795</v>
      </c>
      <c r="J3219">
        <v>15516</v>
      </c>
      <c r="K3219">
        <v>500</v>
      </c>
      <c r="L3219">
        <v>684600</v>
      </c>
    </row>
    <row r="3220" spans="1:12" ht="15" customHeight="1" x14ac:dyDescent="0.25">
      <c r="A3220">
        <v>1002538806</v>
      </c>
      <c r="B3220">
        <v>8</v>
      </c>
      <c r="C3220" t="s">
        <v>10796</v>
      </c>
      <c r="D3220">
        <v>2620972</v>
      </c>
      <c r="E3220" t="s">
        <v>5511</v>
      </c>
      <c r="F3220" t="s">
        <v>10797</v>
      </c>
      <c r="G3220">
        <v>3125509226</v>
      </c>
      <c r="H3220" t="s">
        <v>10798</v>
      </c>
      <c r="I3220" t="s">
        <v>10798</v>
      </c>
      <c r="J3220">
        <v>15516</v>
      </c>
      <c r="K3220">
        <v>500</v>
      </c>
      <c r="L3220">
        <v>768000</v>
      </c>
    </row>
    <row r="3221" spans="1:12" ht="15" customHeight="1" x14ac:dyDescent="0.25">
      <c r="A3221">
        <v>4190246</v>
      </c>
      <c r="B3221">
        <v>3</v>
      </c>
      <c r="C3221" t="s">
        <v>10799</v>
      </c>
      <c r="D3221">
        <v>9000774</v>
      </c>
      <c r="E3221" t="s">
        <v>4582</v>
      </c>
      <c r="F3221" t="s">
        <v>10800</v>
      </c>
      <c r="G3221">
        <v>3114426657</v>
      </c>
      <c r="H3221" t="s">
        <v>10801</v>
      </c>
      <c r="I3221" t="s">
        <v>10801</v>
      </c>
      <c r="J3221">
        <v>15516</v>
      </c>
      <c r="K3221">
        <v>500</v>
      </c>
      <c r="L3221">
        <v>438235</v>
      </c>
    </row>
    <row r="3222" spans="1:12" ht="15" customHeight="1" x14ac:dyDescent="0.25">
      <c r="A3222">
        <v>9517371</v>
      </c>
      <c r="B3222">
        <v>0</v>
      </c>
      <c r="C3222" t="s">
        <v>10802</v>
      </c>
      <c r="D3222">
        <v>1625163</v>
      </c>
      <c r="E3222" t="s">
        <v>2265</v>
      </c>
      <c r="F3222" t="s">
        <v>10803</v>
      </c>
      <c r="G3222">
        <v>3125897282</v>
      </c>
      <c r="H3222" t="s">
        <v>10804</v>
      </c>
      <c r="I3222" t="s">
        <v>10804</v>
      </c>
      <c r="J3222">
        <v>15516</v>
      </c>
      <c r="K3222">
        <v>500</v>
      </c>
      <c r="L3222">
        <v>846150</v>
      </c>
    </row>
    <row r="3223" spans="1:12" ht="15" customHeight="1" x14ac:dyDescent="0.25">
      <c r="A3223">
        <v>9517371</v>
      </c>
      <c r="B3223">
        <v>0</v>
      </c>
      <c r="C3223" t="s">
        <v>10802</v>
      </c>
      <c r="D3223">
        <v>1625163</v>
      </c>
      <c r="E3223" t="s">
        <v>2265</v>
      </c>
      <c r="F3223" t="s">
        <v>10803</v>
      </c>
      <c r="G3223">
        <v>3125897282</v>
      </c>
      <c r="H3223" t="s">
        <v>10804</v>
      </c>
      <c r="I3223" t="s">
        <v>10804</v>
      </c>
      <c r="J3223">
        <v>15516</v>
      </c>
      <c r="K3223">
        <v>500</v>
      </c>
      <c r="L3223">
        <v>75000</v>
      </c>
    </row>
    <row r="3224" spans="1:12" ht="15" customHeight="1" x14ac:dyDescent="0.25">
      <c r="A3224">
        <v>1053608339</v>
      </c>
      <c r="B3224">
        <v>6</v>
      </c>
      <c r="C3224" t="s">
        <v>10805</v>
      </c>
      <c r="D3224">
        <v>1632013</v>
      </c>
      <c r="E3224" t="s">
        <v>2265</v>
      </c>
      <c r="F3224" t="s">
        <v>10806</v>
      </c>
      <c r="G3224">
        <v>3103204635</v>
      </c>
      <c r="H3224" t="s">
        <v>10807</v>
      </c>
      <c r="I3224" t="s">
        <v>10807</v>
      </c>
      <c r="J3224">
        <v>15516</v>
      </c>
      <c r="K3224">
        <v>500</v>
      </c>
      <c r="L3224">
        <v>936000</v>
      </c>
    </row>
    <row r="3225" spans="1:12" ht="15" customHeight="1" x14ac:dyDescent="0.25">
      <c r="A3225">
        <v>7229326</v>
      </c>
      <c r="B3225">
        <v>6</v>
      </c>
      <c r="C3225" t="s">
        <v>10808</v>
      </c>
      <c r="D3225">
        <v>1005836</v>
      </c>
      <c r="E3225" t="s">
        <v>6678</v>
      </c>
      <c r="F3225" t="s">
        <v>10809</v>
      </c>
      <c r="G3225">
        <v>3133314583</v>
      </c>
      <c r="H3225" t="s">
        <v>10810</v>
      </c>
      <c r="I3225" t="s">
        <v>10810</v>
      </c>
      <c r="J3225">
        <v>15516</v>
      </c>
      <c r="K3225">
        <v>500</v>
      </c>
      <c r="L3225">
        <v>824500</v>
      </c>
    </row>
    <row r="3226" spans="1:12" ht="15" customHeight="1" x14ac:dyDescent="0.25">
      <c r="A3226">
        <v>79421266</v>
      </c>
      <c r="B3226">
        <v>6</v>
      </c>
      <c r="C3226" t="s">
        <v>10811</v>
      </c>
      <c r="D3226">
        <v>9000845</v>
      </c>
      <c r="E3226" t="s">
        <v>5389</v>
      </c>
      <c r="F3226" t="s">
        <v>10812</v>
      </c>
      <c r="G3226">
        <v>3137722826</v>
      </c>
      <c r="H3226" t="s">
        <v>10813</v>
      </c>
      <c r="I3226" t="s">
        <v>10813</v>
      </c>
      <c r="J3226">
        <v>15516</v>
      </c>
      <c r="K3226">
        <v>500</v>
      </c>
      <c r="L3226">
        <v>463865</v>
      </c>
    </row>
    <row r="3227" spans="1:12" ht="15" customHeight="1" x14ac:dyDescent="0.25">
      <c r="A3227">
        <v>1053606868</v>
      </c>
      <c r="B3227">
        <v>1</v>
      </c>
      <c r="C3227" t="s">
        <v>10814</v>
      </c>
      <c r="D3227">
        <v>1006141</v>
      </c>
      <c r="E3227" t="s">
        <v>4968</v>
      </c>
      <c r="F3227" t="s">
        <v>10815</v>
      </c>
      <c r="G3227">
        <v>3102734339</v>
      </c>
      <c r="H3227" t="s">
        <v>10816</v>
      </c>
      <c r="I3227" t="s">
        <v>10816</v>
      </c>
      <c r="J3227">
        <v>15516</v>
      </c>
      <c r="K3227">
        <v>500</v>
      </c>
      <c r="L3227">
        <v>768500</v>
      </c>
    </row>
    <row r="3228" spans="1:12" ht="15" customHeight="1" x14ac:dyDescent="0.25">
      <c r="A3228">
        <v>23854689</v>
      </c>
      <c r="B3228">
        <v>2</v>
      </c>
      <c r="C3228" t="s">
        <v>10817</v>
      </c>
      <c r="D3228">
        <v>2621349</v>
      </c>
      <c r="E3228" t="s">
        <v>3305</v>
      </c>
      <c r="F3228" t="s">
        <v>10818</v>
      </c>
      <c r="G3228">
        <v>3106955611</v>
      </c>
      <c r="H3228" t="s">
        <v>10819</v>
      </c>
      <c r="I3228" t="s">
        <v>10819</v>
      </c>
      <c r="J3228">
        <v>15516</v>
      </c>
      <c r="K3228">
        <v>500</v>
      </c>
      <c r="L3228">
        <v>624000</v>
      </c>
    </row>
    <row r="3229" spans="1:12" ht="15" customHeight="1" x14ac:dyDescent="0.25">
      <c r="A3229">
        <v>23854689</v>
      </c>
      <c r="B3229">
        <v>2</v>
      </c>
      <c r="C3229" t="s">
        <v>10817</v>
      </c>
      <c r="D3229">
        <v>2621349</v>
      </c>
      <c r="E3229" t="s">
        <v>3305</v>
      </c>
      <c r="F3229" t="s">
        <v>10818</v>
      </c>
      <c r="G3229">
        <v>3106955611</v>
      </c>
      <c r="H3229" t="s">
        <v>10819</v>
      </c>
      <c r="I3229" t="s">
        <v>10819</v>
      </c>
      <c r="J3229">
        <v>15516</v>
      </c>
      <c r="K3229">
        <v>500</v>
      </c>
      <c r="L3229">
        <v>73949</v>
      </c>
    </row>
    <row r="3230" spans="1:12" ht="15" customHeight="1" x14ac:dyDescent="0.25">
      <c r="A3230">
        <v>1053607594</v>
      </c>
      <c r="B3230">
        <v>3</v>
      </c>
      <c r="C3230" t="s">
        <v>10820</v>
      </c>
      <c r="D3230">
        <v>1006495</v>
      </c>
      <c r="E3230" t="s">
        <v>5500</v>
      </c>
      <c r="F3230" t="s">
        <v>10821</v>
      </c>
      <c r="G3230">
        <v>3134171063</v>
      </c>
      <c r="H3230" t="s">
        <v>10822</v>
      </c>
      <c r="I3230" t="s">
        <v>10822</v>
      </c>
      <c r="J3230">
        <v>15516</v>
      </c>
      <c r="K3230">
        <v>500</v>
      </c>
      <c r="L3230">
        <v>944900</v>
      </c>
    </row>
    <row r="3231" spans="1:12" ht="15" customHeight="1" x14ac:dyDescent="0.25">
      <c r="A3231">
        <v>23853768</v>
      </c>
      <c r="B3231">
        <v>1</v>
      </c>
      <c r="C3231" t="s">
        <v>10823</v>
      </c>
      <c r="D3231">
        <v>2623802</v>
      </c>
      <c r="E3231" t="s">
        <v>8751</v>
      </c>
      <c r="F3231" t="s">
        <v>10824</v>
      </c>
      <c r="G3231">
        <v>3133872752</v>
      </c>
      <c r="H3231" t="s">
        <v>10825</v>
      </c>
      <c r="I3231" t="s">
        <v>10825</v>
      </c>
      <c r="J3231">
        <v>15516</v>
      </c>
      <c r="K3231">
        <v>500</v>
      </c>
      <c r="L3231">
        <v>398200</v>
      </c>
    </row>
    <row r="3232" spans="1:12" ht="15" customHeight="1" x14ac:dyDescent="0.25">
      <c r="A3232">
        <v>23853768</v>
      </c>
      <c r="B3232">
        <v>1</v>
      </c>
      <c r="C3232" t="s">
        <v>10823</v>
      </c>
      <c r="D3232">
        <v>2623802</v>
      </c>
      <c r="E3232" t="s">
        <v>8751</v>
      </c>
      <c r="F3232" t="s">
        <v>10824</v>
      </c>
      <c r="G3232">
        <v>3133872752</v>
      </c>
      <c r="H3232" t="s">
        <v>10825</v>
      </c>
      <c r="I3232" t="s">
        <v>10825</v>
      </c>
      <c r="J3232">
        <v>15516</v>
      </c>
      <c r="K3232">
        <v>500</v>
      </c>
      <c r="L3232">
        <v>198319</v>
      </c>
    </row>
    <row r="3233" spans="1:12" ht="15" customHeight="1" x14ac:dyDescent="0.25">
      <c r="A3233">
        <v>23857468</v>
      </c>
      <c r="B3233">
        <v>5</v>
      </c>
      <c r="C3233" t="s">
        <v>10826</v>
      </c>
      <c r="D3233">
        <v>1630207</v>
      </c>
      <c r="E3233" t="s">
        <v>2265</v>
      </c>
      <c r="F3233" t="s">
        <v>10827</v>
      </c>
      <c r="G3233">
        <v>3123255899</v>
      </c>
      <c r="H3233" t="s">
        <v>10828</v>
      </c>
      <c r="I3233" t="s">
        <v>10828</v>
      </c>
      <c r="J3233">
        <v>15516</v>
      </c>
      <c r="K3233">
        <v>500</v>
      </c>
      <c r="L3233">
        <v>1015805</v>
      </c>
    </row>
    <row r="3234" spans="1:12" ht="15" customHeight="1" x14ac:dyDescent="0.25">
      <c r="A3234">
        <v>23549271</v>
      </c>
      <c r="B3234">
        <v>0</v>
      </c>
      <c r="C3234" t="s">
        <v>10829</v>
      </c>
      <c r="D3234">
        <v>1643808</v>
      </c>
      <c r="E3234" t="s">
        <v>2265</v>
      </c>
      <c r="F3234" t="s">
        <v>10830</v>
      </c>
      <c r="G3234">
        <v>3144018300</v>
      </c>
      <c r="H3234" t="s">
        <v>10831</v>
      </c>
      <c r="I3234" t="s">
        <v>10831</v>
      </c>
      <c r="J3234">
        <v>15516</v>
      </c>
      <c r="K3234">
        <v>500</v>
      </c>
      <c r="L3234">
        <v>749900</v>
      </c>
    </row>
    <row r="3235" spans="1:12" ht="15" customHeight="1" x14ac:dyDescent="0.25">
      <c r="A3235">
        <v>46683495</v>
      </c>
      <c r="B3235">
        <v>1</v>
      </c>
      <c r="C3235" t="s">
        <v>10832</v>
      </c>
      <c r="D3235">
        <v>1626724</v>
      </c>
      <c r="E3235" t="s">
        <v>2265</v>
      </c>
      <c r="F3235" t="s">
        <v>10833</v>
      </c>
      <c r="G3235">
        <v>3142125825</v>
      </c>
      <c r="H3235" t="s">
        <v>10834</v>
      </c>
      <c r="I3235" t="s">
        <v>10834</v>
      </c>
      <c r="J3235">
        <v>15516</v>
      </c>
      <c r="K3235">
        <v>500</v>
      </c>
      <c r="L3235">
        <v>749900</v>
      </c>
    </row>
    <row r="3236" spans="1:12" ht="15" customHeight="1" x14ac:dyDescent="0.25">
      <c r="A3236">
        <v>1049638749</v>
      </c>
      <c r="B3236">
        <v>6</v>
      </c>
      <c r="C3236" t="s">
        <v>10835</v>
      </c>
      <c r="D3236">
        <v>2623476</v>
      </c>
      <c r="E3236" t="s">
        <v>5294</v>
      </c>
      <c r="F3236" t="s">
        <v>10836</v>
      </c>
      <c r="G3236">
        <v>3112933015</v>
      </c>
      <c r="H3236" t="s">
        <v>10837</v>
      </c>
      <c r="I3236" t="s">
        <v>10837</v>
      </c>
      <c r="J3236">
        <v>15516</v>
      </c>
      <c r="K3236">
        <v>500</v>
      </c>
      <c r="L3236">
        <v>879800</v>
      </c>
    </row>
    <row r="3237" spans="1:12" ht="15" customHeight="1" x14ac:dyDescent="0.25">
      <c r="A3237">
        <v>1049638749</v>
      </c>
      <c r="B3237">
        <v>6</v>
      </c>
      <c r="C3237" t="s">
        <v>10835</v>
      </c>
      <c r="D3237">
        <v>2623476</v>
      </c>
      <c r="E3237" t="s">
        <v>5294</v>
      </c>
      <c r="F3237" t="s">
        <v>10836</v>
      </c>
      <c r="G3237">
        <v>3112933015</v>
      </c>
      <c r="H3237" t="s">
        <v>10837</v>
      </c>
      <c r="I3237" t="s">
        <v>10837</v>
      </c>
      <c r="J3237">
        <v>15516</v>
      </c>
      <c r="K3237">
        <v>500</v>
      </c>
      <c r="L3237">
        <v>33613</v>
      </c>
    </row>
    <row r="3238" spans="1:12" ht="15" customHeight="1" x14ac:dyDescent="0.25">
      <c r="A3238">
        <v>46682588</v>
      </c>
      <c r="B3238">
        <v>1</v>
      </c>
      <c r="C3238" t="s">
        <v>10838</v>
      </c>
      <c r="D3238">
        <v>1007664</v>
      </c>
      <c r="E3238" t="s">
        <v>3689</v>
      </c>
      <c r="F3238" t="s">
        <v>10839</v>
      </c>
      <c r="G3238">
        <v>3224058282</v>
      </c>
      <c r="H3238" t="s">
        <v>10840</v>
      </c>
      <c r="I3238" t="s">
        <v>10840</v>
      </c>
      <c r="J3238">
        <v>15516</v>
      </c>
      <c r="K3238">
        <v>500</v>
      </c>
      <c r="L3238">
        <v>272000</v>
      </c>
    </row>
    <row r="3239" spans="1:12" ht="15" customHeight="1" x14ac:dyDescent="0.25">
      <c r="A3239">
        <v>46682646</v>
      </c>
      <c r="B3239">
        <v>0</v>
      </c>
      <c r="C3239" t="s">
        <v>10841</v>
      </c>
      <c r="D3239">
        <v>1005296</v>
      </c>
      <c r="E3239" t="s">
        <v>4652</v>
      </c>
      <c r="F3239" t="s">
        <v>10842</v>
      </c>
      <c r="G3239">
        <v>3208727323</v>
      </c>
      <c r="H3239" t="s">
        <v>10843</v>
      </c>
      <c r="I3239" t="s">
        <v>10843</v>
      </c>
      <c r="J3239">
        <v>15516</v>
      </c>
      <c r="K3239">
        <v>500</v>
      </c>
      <c r="L3239">
        <v>995100</v>
      </c>
    </row>
    <row r="3240" spans="1:12" ht="15" customHeight="1" x14ac:dyDescent="0.25">
      <c r="A3240">
        <v>1053327739</v>
      </c>
      <c r="B3240">
        <v>2</v>
      </c>
      <c r="C3240" t="s">
        <v>10844</v>
      </c>
      <c r="D3240">
        <v>2620737</v>
      </c>
      <c r="E3240" t="s">
        <v>5482</v>
      </c>
      <c r="F3240" t="s">
        <v>10845</v>
      </c>
      <c r="G3240">
        <v>3207405267</v>
      </c>
      <c r="H3240" t="s">
        <v>10846</v>
      </c>
      <c r="I3240" t="s">
        <v>10846</v>
      </c>
      <c r="J3240">
        <v>15516</v>
      </c>
      <c r="K3240">
        <v>500</v>
      </c>
      <c r="L3240">
        <v>787600</v>
      </c>
    </row>
    <row r="3241" spans="1:12" ht="15" customHeight="1" x14ac:dyDescent="0.25">
      <c r="A3241">
        <v>1053327739</v>
      </c>
      <c r="B3241">
        <v>2</v>
      </c>
      <c r="C3241" t="s">
        <v>10844</v>
      </c>
      <c r="D3241">
        <v>2620737</v>
      </c>
      <c r="E3241" t="s">
        <v>5482</v>
      </c>
      <c r="F3241" t="s">
        <v>10845</v>
      </c>
      <c r="G3241">
        <v>3207405267</v>
      </c>
      <c r="H3241" t="s">
        <v>10846</v>
      </c>
      <c r="I3241" t="s">
        <v>10846</v>
      </c>
      <c r="J3241">
        <v>15516</v>
      </c>
      <c r="K3241">
        <v>500</v>
      </c>
      <c r="L3241">
        <v>25210</v>
      </c>
    </row>
    <row r="3242" spans="1:12" ht="15" customHeight="1" x14ac:dyDescent="0.25">
      <c r="A3242">
        <v>1053605345</v>
      </c>
      <c r="B3242">
        <v>7</v>
      </c>
      <c r="C3242" t="s">
        <v>10847</v>
      </c>
      <c r="D3242">
        <v>2625653</v>
      </c>
      <c r="E3242" t="s">
        <v>10848</v>
      </c>
      <c r="F3242" t="s">
        <v>10849</v>
      </c>
      <c r="G3242">
        <v>3105858434</v>
      </c>
      <c r="H3242" t="s">
        <v>10850</v>
      </c>
      <c r="I3242" t="s">
        <v>10850</v>
      </c>
      <c r="J3242">
        <v>15516</v>
      </c>
      <c r="K3242">
        <v>500</v>
      </c>
      <c r="L3242">
        <v>86800</v>
      </c>
    </row>
    <row r="3243" spans="1:12" ht="15" customHeight="1" x14ac:dyDescent="0.25">
      <c r="A3243">
        <v>1019982621</v>
      </c>
      <c r="B3243">
        <v>7</v>
      </c>
      <c r="C3243" t="s">
        <v>10851</v>
      </c>
      <c r="D3243">
        <v>2621469</v>
      </c>
      <c r="E3243" t="s">
        <v>7116</v>
      </c>
      <c r="F3243" t="s">
        <v>10852</v>
      </c>
      <c r="G3243">
        <v>3106477493</v>
      </c>
      <c r="H3243" t="s">
        <v>10853</v>
      </c>
      <c r="I3243" t="s">
        <v>10853</v>
      </c>
      <c r="J3243">
        <v>15516</v>
      </c>
      <c r="K3243">
        <v>500</v>
      </c>
      <c r="L3243">
        <v>758700</v>
      </c>
    </row>
    <row r="3244" spans="1:12" ht="15" customHeight="1" x14ac:dyDescent="0.25">
      <c r="A3244">
        <v>1002538027</v>
      </c>
      <c r="B3244">
        <v>7</v>
      </c>
      <c r="C3244" t="s">
        <v>10854</v>
      </c>
      <c r="D3244">
        <v>1008742</v>
      </c>
      <c r="E3244" t="s">
        <v>8301</v>
      </c>
      <c r="F3244" t="s">
        <v>10855</v>
      </c>
      <c r="G3244">
        <v>3124748634</v>
      </c>
      <c r="H3244" t="s">
        <v>10856</v>
      </c>
      <c r="I3244" t="s">
        <v>10856</v>
      </c>
      <c r="J3244">
        <v>15516</v>
      </c>
      <c r="K3244">
        <v>500</v>
      </c>
      <c r="L3244">
        <v>826800</v>
      </c>
    </row>
    <row r="3245" spans="1:12" ht="15" customHeight="1" x14ac:dyDescent="0.25">
      <c r="A3245">
        <v>1053615976</v>
      </c>
      <c r="B3245">
        <v>7</v>
      </c>
      <c r="C3245" t="s">
        <v>10857</v>
      </c>
      <c r="D3245">
        <v>1008613</v>
      </c>
      <c r="E3245" t="s">
        <v>2747</v>
      </c>
      <c r="F3245" t="s">
        <v>10858</v>
      </c>
      <c r="G3245">
        <v>3124549941</v>
      </c>
      <c r="H3245" t="s">
        <v>10859</v>
      </c>
      <c r="I3245" t="s">
        <v>10859</v>
      </c>
      <c r="J3245">
        <v>15516</v>
      </c>
      <c r="K3245">
        <v>500</v>
      </c>
      <c r="L3245">
        <v>13250</v>
      </c>
    </row>
    <row r="3246" spans="1:12" ht="15" customHeight="1" x14ac:dyDescent="0.25">
      <c r="A3246">
        <v>1053615976</v>
      </c>
      <c r="B3246">
        <v>7</v>
      </c>
      <c r="C3246" t="s">
        <v>10857</v>
      </c>
      <c r="D3246">
        <v>1008613</v>
      </c>
      <c r="E3246" t="s">
        <v>2747</v>
      </c>
      <c r="F3246" t="s">
        <v>10858</v>
      </c>
      <c r="G3246">
        <v>3124549941</v>
      </c>
      <c r="H3246" t="s">
        <v>10859</v>
      </c>
      <c r="I3246" t="s">
        <v>10859</v>
      </c>
      <c r="J3246">
        <v>15516</v>
      </c>
      <c r="K3246">
        <v>500</v>
      </c>
      <c r="L3246">
        <v>4831</v>
      </c>
    </row>
    <row r="3247" spans="1:12" ht="15" customHeight="1" x14ac:dyDescent="0.25">
      <c r="A3247">
        <v>1020791277</v>
      </c>
      <c r="B3247">
        <v>1</v>
      </c>
      <c r="C3247" t="s">
        <v>10860</v>
      </c>
      <c r="D3247">
        <v>2623375</v>
      </c>
      <c r="E3247" t="s">
        <v>10861</v>
      </c>
      <c r="F3247" t="s">
        <v>10862</v>
      </c>
      <c r="G3247">
        <v>3118996154</v>
      </c>
      <c r="H3247" t="s">
        <v>10863</v>
      </c>
      <c r="I3247" t="s">
        <v>10863</v>
      </c>
      <c r="J3247">
        <v>15238</v>
      </c>
      <c r="K3247">
        <v>313</v>
      </c>
      <c r="L3247">
        <v>1183361</v>
      </c>
    </row>
    <row r="3248" spans="1:12" ht="15" customHeight="1" x14ac:dyDescent="0.25">
      <c r="A3248">
        <v>79364780</v>
      </c>
      <c r="B3248">
        <v>6</v>
      </c>
      <c r="C3248" t="s">
        <v>10864</v>
      </c>
      <c r="D3248">
        <v>2622198</v>
      </c>
      <c r="E3248" t="s">
        <v>3749</v>
      </c>
      <c r="F3248" t="s">
        <v>10865</v>
      </c>
      <c r="G3248">
        <v>3234198570</v>
      </c>
      <c r="H3248" t="s">
        <v>10866</v>
      </c>
      <c r="I3248" t="s">
        <v>10866</v>
      </c>
      <c r="J3248">
        <v>15516</v>
      </c>
      <c r="K3248">
        <v>500</v>
      </c>
      <c r="L3248">
        <v>627000</v>
      </c>
    </row>
    <row r="3249" spans="1:12" ht="15" customHeight="1" x14ac:dyDescent="0.25">
      <c r="A3249">
        <v>79364780</v>
      </c>
      <c r="B3249">
        <v>6</v>
      </c>
      <c r="C3249" t="s">
        <v>10864</v>
      </c>
      <c r="D3249">
        <v>2622198</v>
      </c>
      <c r="E3249" t="s">
        <v>3749</v>
      </c>
      <c r="F3249" t="s">
        <v>10865</v>
      </c>
      <c r="G3249">
        <v>3234198570</v>
      </c>
      <c r="H3249" t="s">
        <v>10866</v>
      </c>
      <c r="I3249" t="s">
        <v>10866</v>
      </c>
      <c r="J3249">
        <v>15516</v>
      </c>
      <c r="K3249">
        <v>500</v>
      </c>
      <c r="L3249">
        <v>592650</v>
      </c>
    </row>
    <row r="3250" spans="1:12" ht="15" customHeight="1" x14ac:dyDescent="0.25">
      <c r="A3250">
        <v>79364780</v>
      </c>
      <c r="B3250">
        <v>6</v>
      </c>
      <c r="C3250" t="s">
        <v>10864</v>
      </c>
      <c r="D3250">
        <v>2622198</v>
      </c>
      <c r="E3250" t="s">
        <v>3749</v>
      </c>
      <c r="F3250" t="s">
        <v>10865</v>
      </c>
      <c r="G3250">
        <v>3234198570</v>
      </c>
      <c r="H3250" t="s">
        <v>10866</v>
      </c>
      <c r="I3250" t="s">
        <v>10866</v>
      </c>
      <c r="J3250">
        <v>15516</v>
      </c>
      <c r="K3250">
        <v>500</v>
      </c>
      <c r="L3250">
        <v>583319</v>
      </c>
    </row>
    <row r="3251" spans="1:12" ht="15" customHeight="1" x14ac:dyDescent="0.25">
      <c r="A3251">
        <v>1053610763</v>
      </c>
      <c r="B3251">
        <v>2</v>
      </c>
      <c r="C3251" t="s">
        <v>10867</v>
      </c>
      <c r="D3251">
        <v>1008361</v>
      </c>
      <c r="E3251" t="s">
        <v>6886</v>
      </c>
      <c r="F3251" t="s">
        <v>10868</v>
      </c>
      <c r="G3251">
        <v>3224159233</v>
      </c>
      <c r="H3251" t="s">
        <v>8299</v>
      </c>
      <c r="I3251" t="s">
        <v>8299</v>
      </c>
      <c r="J3251">
        <v>15516</v>
      </c>
      <c r="K3251">
        <v>500</v>
      </c>
      <c r="L3251">
        <v>804000</v>
      </c>
    </row>
    <row r="3252" spans="1:12" ht="15" customHeight="1" x14ac:dyDescent="0.25">
      <c r="A3252">
        <v>79694711</v>
      </c>
      <c r="B3252">
        <v>3</v>
      </c>
      <c r="C3252" t="s">
        <v>10869</v>
      </c>
      <c r="D3252">
        <v>1005339</v>
      </c>
      <c r="E3252" t="s">
        <v>10647</v>
      </c>
      <c r="F3252" t="s">
        <v>10870</v>
      </c>
      <c r="G3252">
        <v>3158132253</v>
      </c>
      <c r="H3252" t="s">
        <v>10871</v>
      </c>
      <c r="I3252" t="s">
        <v>10871</v>
      </c>
      <c r="J3252">
        <v>15516</v>
      </c>
      <c r="K3252">
        <v>500</v>
      </c>
      <c r="L3252">
        <v>247058</v>
      </c>
    </row>
    <row r="3253" spans="1:12" ht="15" customHeight="1" x14ac:dyDescent="0.25">
      <c r="A3253">
        <v>79694711</v>
      </c>
      <c r="B3253">
        <v>3</v>
      </c>
      <c r="C3253" t="s">
        <v>10869</v>
      </c>
      <c r="D3253">
        <v>1005339</v>
      </c>
      <c r="E3253" t="s">
        <v>10647</v>
      </c>
      <c r="F3253" t="s">
        <v>10870</v>
      </c>
      <c r="G3253">
        <v>3158132253</v>
      </c>
      <c r="H3253" t="s">
        <v>10871</v>
      </c>
      <c r="I3253" t="s">
        <v>10871</v>
      </c>
      <c r="J3253">
        <v>15516</v>
      </c>
      <c r="K3253">
        <v>500</v>
      </c>
      <c r="L3253">
        <v>819000</v>
      </c>
    </row>
    <row r="3254" spans="1:12" ht="15" customHeight="1" x14ac:dyDescent="0.25">
      <c r="A3254">
        <v>79694711</v>
      </c>
      <c r="B3254">
        <v>3</v>
      </c>
      <c r="C3254" t="s">
        <v>10869</v>
      </c>
      <c r="D3254">
        <v>1005339</v>
      </c>
      <c r="E3254" t="s">
        <v>10647</v>
      </c>
      <c r="F3254" t="s">
        <v>10870</v>
      </c>
      <c r="G3254">
        <v>3158132253</v>
      </c>
      <c r="H3254" t="s">
        <v>10871</v>
      </c>
      <c r="I3254" t="s">
        <v>10871</v>
      </c>
      <c r="J3254">
        <v>15516</v>
      </c>
      <c r="K3254">
        <v>500</v>
      </c>
      <c r="L3254">
        <v>300000</v>
      </c>
    </row>
    <row r="3255" spans="1:12" ht="15" customHeight="1" x14ac:dyDescent="0.25">
      <c r="A3255">
        <v>97447414</v>
      </c>
      <c r="B3255">
        <v>8</v>
      </c>
      <c r="C3255" t="s">
        <v>10872</v>
      </c>
      <c r="D3255">
        <v>1007974</v>
      </c>
      <c r="E3255" t="s">
        <v>3052</v>
      </c>
      <c r="F3255" t="s">
        <v>10873</v>
      </c>
      <c r="G3255">
        <v>3123213670</v>
      </c>
      <c r="H3255" t="s">
        <v>10874</v>
      </c>
      <c r="I3255" t="s">
        <v>10874</v>
      </c>
      <c r="J3255">
        <v>15516</v>
      </c>
      <c r="K3255">
        <v>500</v>
      </c>
      <c r="L3255">
        <v>849000</v>
      </c>
    </row>
    <row r="3256" spans="1:12" ht="15" customHeight="1" x14ac:dyDescent="0.25">
      <c r="A3256">
        <v>1053615388</v>
      </c>
      <c r="B3256">
        <v>6</v>
      </c>
      <c r="C3256" t="s">
        <v>10875</v>
      </c>
      <c r="D3256">
        <v>201997</v>
      </c>
      <c r="E3256" t="s">
        <v>2265</v>
      </c>
      <c r="F3256" t="s">
        <v>10876</v>
      </c>
      <c r="G3256">
        <v>3155686132</v>
      </c>
      <c r="H3256" t="s">
        <v>10877</v>
      </c>
      <c r="I3256" t="s">
        <v>10877</v>
      </c>
      <c r="J3256">
        <v>15516</v>
      </c>
      <c r="K3256">
        <v>500</v>
      </c>
      <c r="L3256">
        <v>669600</v>
      </c>
    </row>
    <row r="3257" spans="1:12" ht="15" customHeight="1" x14ac:dyDescent="0.25">
      <c r="A3257">
        <v>74360168</v>
      </c>
      <c r="B3257">
        <v>1</v>
      </c>
      <c r="C3257" t="s">
        <v>10878</v>
      </c>
      <c r="D3257">
        <v>1005719</v>
      </c>
      <c r="E3257" t="s">
        <v>4506</v>
      </c>
      <c r="F3257" t="s">
        <v>10879</v>
      </c>
      <c r="G3257">
        <v>3102262195</v>
      </c>
      <c r="H3257" t="s">
        <v>10880</v>
      </c>
      <c r="I3257" t="s">
        <v>10880</v>
      </c>
      <c r="J3257">
        <v>15516</v>
      </c>
      <c r="K3257">
        <v>500</v>
      </c>
      <c r="L3257">
        <v>768000</v>
      </c>
    </row>
    <row r="3258" spans="1:12" ht="15" customHeight="1" x14ac:dyDescent="0.25">
      <c r="A3258">
        <v>1095931973</v>
      </c>
      <c r="B3258">
        <v>2</v>
      </c>
      <c r="C3258" t="s">
        <v>10881</v>
      </c>
      <c r="D3258">
        <v>101355</v>
      </c>
      <c r="E3258" t="s">
        <v>2265</v>
      </c>
      <c r="F3258" t="s">
        <v>10882</v>
      </c>
      <c r="G3258">
        <v>3156315335</v>
      </c>
      <c r="H3258" t="s">
        <v>10883</v>
      </c>
      <c r="I3258" t="s">
        <v>10883</v>
      </c>
      <c r="J3258">
        <v>15516</v>
      </c>
      <c r="K3258">
        <v>500</v>
      </c>
      <c r="L3258">
        <v>768000</v>
      </c>
    </row>
    <row r="3259" spans="1:12" ht="15" customHeight="1" x14ac:dyDescent="0.25">
      <c r="A3259">
        <v>1095931973</v>
      </c>
      <c r="B3259">
        <v>2</v>
      </c>
      <c r="C3259" t="s">
        <v>10881</v>
      </c>
      <c r="D3259">
        <v>101355</v>
      </c>
      <c r="E3259" t="s">
        <v>2265</v>
      </c>
      <c r="F3259" t="s">
        <v>10882</v>
      </c>
      <c r="G3259">
        <v>3156315335</v>
      </c>
      <c r="H3259" t="s">
        <v>10883</v>
      </c>
      <c r="I3259" t="s">
        <v>10883</v>
      </c>
      <c r="J3259">
        <v>15516</v>
      </c>
      <c r="K3259">
        <v>500</v>
      </c>
      <c r="L3259">
        <v>25210</v>
      </c>
    </row>
    <row r="3260" spans="1:12" ht="15" customHeight="1" x14ac:dyDescent="0.25">
      <c r="A3260">
        <v>803480</v>
      </c>
      <c r="B3260">
        <v>0</v>
      </c>
      <c r="C3260" t="s">
        <v>10884</v>
      </c>
      <c r="D3260">
        <v>2622463</v>
      </c>
      <c r="E3260" t="s">
        <v>5061</v>
      </c>
      <c r="F3260" t="s">
        <v>2656</v>
      </c>
      <c r="G3260">
        <v>3025605363</v>
      </c>
      <c r="H3260" t="s">
        <v>10885</v>
      </c>
      <c r="I3260" t="s">
        <v>10885</v>
      </c>
      <c r="J3260">
        <v>15516</v>
      </c>
      <c r="K3260">
        <v>500</v>
      </c>
      <c r="L3260">
        <v>744000</v>
      </c>
    </row>
    <row r="3261" spans="1:12" ht="15" customHeight="1" x14ac:dyDescent="0.25">
      <c r="A3261">
        <v>1072714486</v>
      </c>
      <c r="B3261">
        <v>3</v>
      </c>
      <c r="C3261" t="s">
        <v>10886</v>
      </c>
      <c r="D3261">
        <v>2623898</v>
      </c>
      <c r="E3261" t="s">
        <v>10887</v>
      </c>
      <c r="F3261" t="s">
        <v>10888</v>
      </c>
      <c r="G3261">
        <v>3123124674</v>
      </c>
      <c r="H3261" t="s">
        <v>10889</v>
      </c>
      <c r="I3261" t="s">
        <v>10889</v>
      </c>
      <c r="J3261">
        <v>15516</v>
      </c>
      <c r="K3261">
        <v>500</v>
      </c>
      <c r="L3261">
        <v>114000</v>
      </c>
    </row>
    <row r="3262" spans="1:12" ht="15" customHeight="1" x14ac:dyDescent="0.25">
      <c r="A3262">
        <v>46680659</v>
      </c>
      <c r="B3262">
        <v>7</v>
      </c>
      <c r="C3262" t="s">
        <v>10890</v>
      </c>
      <c r="D3262">
        <v>1623515</v>
      </c>
      <c r="E3262" t="s">
        <v>2265</v>
      </c>
      <c r="F3262" t="s">
        <v>10891</v>
      </c>
      <c r="G3262">
        <v>3022323212</v>
      </c>
      <c r="H3262" t="s">
        <v>10892</v>
      </c>
      <c r="I3262" t="s">
        <v>10892</v>
      </c>
      <c r="J3262">
        <v>15516</v>
      </c>
      <c r="K3262">
        <v>500</v>
      </c>
      <c r="L3262">
        <v>752900</v>
      </c>
    </row>
    <row r="3263" spans="1:12" ht="15" customHeight="1" x14ac:dyDescent="0.25">
      <c r="A3263">
        <v>40030589</v>
      </c>
      <c r="B3263">
        <v>1</v>
      </c>
      <c r="C3263" t="s">
        <v>10893</v>
      </c>
      <c r="D3263">
        <v>1006512</v>
      </c>
      <c r="E3263" t="s">
        <v>10894</v>
      </c>
      <c r="F3263" t="s">
        <v>10895</v>
      </c>
      <c r="G3263">
        <v>3142541286</v>
      </c>
      <c r="H3263" t="s">
        <v>10896</v>
      </c>
      <c r="I3263" t="s">
        <v>10896</v>
      </c>
      <c r="J3263">
        <v>15516</v>
      </c>
      <c r="K3263">
        <v>500</v>
      </c>
      <c r="L3263">
        <v>785700</v>
      </c>
    </row>
    <row r="3264" spans="1:12" ht="15" customHeight="1" x14ac:dyDescent="0.25">
      <c r="A3264">
        <v>23553518</v>
      </c>
      <c r="B3264">
        <v>1</v>
      </c>
      <c r="C3264" t="s">
        <v>10897</v>
      </c>
      <c r="D3264">
        <v>2620498</v>
      </c>
      <c r="E3264" t="s">
        <v>10898</v>
      </c>
      <c r="F3264" t="s">
        <v>10899</v>
      </c>
      <c r="G3264">
        <v>3124566002</v>
      </c>
      <c r="H3264" t="s">
        <v>10900</v>
      </c>
      <c r="I3264" t="s">
        <v>10900</v>
      </c>
      <c r="J3264">
        <v>15516</v>
      </c>
      <c r="K3264">
        <v>500</v>
      </c>
      <c r="L3264">
        <v>708000</v>
      </c>
    </row>
    <row r="3265" spans="1:12" ht="15" customHeight="1" x14ac:dyDescent="0.25">
      <c r="A3265">
        <v>1072364641</v>
      </c>
      <c r="B3265">
        <v>6</v>
      </c>
      <c r="C3265" t="s">
        <v>10901</v>
      </c>
      <c r="D3265">
        <v>1005456</v>
      </c>
      <c r="E3265" t="s">
        <v>5199</v>
      </c>
      <c r="F3265" t="s">
        <v>10902</v>
      </c>
      <c r="G3265">
        <v>3212688150</v>
      </c>
      <c r="H3265" t="s">
        <v>10903</v>
      </c>
      <c r="I3265" t="s">
        <v>10903</v>
      </c>
      <c r="J3265">
        <v>15516</v>
      </c>
      <c r="K3265">
        <v>500</v>
      </c>
      <c r="L3265">
        <v>650400</v>
      </c>
    </row>
    <row r="3266" spans="1:12" ht="15" customHeight="1" x14ac:dyDescent="0.25">
      <c r="A3266">
        <v>46683038</v>
      </c>
      <c r="B3266">
        <v>7</v>
      </c>
      <c r="C3266" t="s">
        <v>10904</v>
      </c>
      <c r="D3266">
        <v>2625042</v>
      </c>
      <c r="E3266" t="s">
        <v>3760</v>
      </c>
      <c r="F3266" t="s">
        <v>10905</v>
      </c>
      <c r="G3266">
        <v>3209101492</v>
      </c>
      <c r="H3266" t="s">
        <v>10906</v>
      </c>
      <c r="I3266" t="s">
        <v>10906</v>
      </c>
      <c r="J3266">
        <v>15516</v>
      </c>
      <c r="K3266">
        <v>500</v>
      </c>
      <c r="L3266">
        <v>274800</v>
      </c>
    </row>
    <row r="3267" spans="1:12" ht="15" customHeight="1" x14ac:dyDescent="0.25">
      <c r="A3267">
        <v>46683038</v>
      </c>
      <c r="B3267">
        <v>7</v>
      </c>
      <c r="C3267" t="s">
        <v>10904</v>
      </c>
      <c r="D3267">
        <v>2625042</v>
      </c>
      <c r="E3267" t="s">
        <v>3760</v>
      </c>
      <c r="F3267" t="s">
        <v>10905</v>
      </c>
      <c r="G3267">
        <v>3209101492</v>
      </c>
      <c r="H3267" t="s">
        <v>10906</v>
      </c>
      <c r="I3267" t="s">
        <v>10906</v>
      </c>
      <c r="J3267">
        <v>15516</v>
      </c>
      <c r="K3267">
        <v>500</v>
      </c>
      <c r="L3267">
        <v>59873</v>
      </c>
    </row>
    <row r="3268" spans="1:12" ht="15" customHeight="1" x14ac:dyDescent="0.25">
      <c r="A3268">
        <v>1053609040</v>
      </c>
      <c r="B3268">
        <v>4</v>
      </c>
      <c r="C3268" t="s">
        <v>10907</v>
      </c>
      <c r="D3268">
        <v>100512</v>
      </c>
      <c r="E3268" t="s">
        <v>2265</v>
      </c>
      <c r="F3268" t="s">
        <v>10908</v>
      </c>
      <c r="G3268">
        <v>3124856597</v>
      </c>
      <c r="H3268" t="s">
        <v>10909</v>
      </c>
      <c r="I3268" t="s">
        <v>10909</v>
      </c>
      <c r="J3268">
        <v>15516</v>
      </c>
      <c r="K3268">
        <v>500</v>
      </c>
      <c r="L3268">
        <v>884400</v>
      </c>
    </row>
    <row r="3269" spans="1:12" ht="15" customHeight="1" x14ac:dyDescent="0.25">
      <c r="A3269">
        <v>27836730</v>
      </c>
      <c r="B3269">
        <v>5</v>
      </c>
      <c r="C3269" t="s">
        <v>10910</v>
      </c>
      <c r="D3269">
        <v>2620999</v>
      </c>
      <c r="E3269" t="s">
        <v>3034</v>
      </c>
      <c r="F3269" t="s">
        <v>10911</v>
      </c>
      <c r="G3269">
        <v>3177918981</v>
      </c>
      <c r="H3269" t="s">
        <v>10912</v>
      </c>
      <c r="I3269" t="s">
        <v>10912</v>
      </c>
      <c r="J3269">
        <v>15516</v>
      </c>
      <c r="K3269">
        <v>500</v>
      </c>
      <c r="L3269">
        <v>768000</v>
      </c>
    </row>
    <row r="3270" spans="1:12" ht="15" customHeight="1" x14ac:dyDescent="0.25">
      <c r="A3270">
        <v>27836730</v>
      </c>
      <c r="B3270">
        <v>5</v>
      </c>
      <c r="C3270" t="s">
        <v>10910</v>
      </c>
      <c r="D3270">
        <v>2620999</v>
      </c>
      <c r="E3270" t="s">
        <v>3034</v>
      </c>
      <c r="F3270" t="s">
        <v>10911</v>
      </c>
      <c r="G3270">
        <v>3177918981</v>
      </c>
      <c r="H3270" t="s">
        <v>10912</v>
      </c>
      <c r="I3270" t="s">
        <v>10912</v>
      </c>
      <c r="J3270">
        <v>15516</v>
      </c>
      <c r="K3270">
        <v>500</v>
      </c>
      <c r="L3270">
        <v>12605</v>
      </c>
    </row>
    <row r="3271" spans="1:12" ht="15" customHeight="1" x14ac:dyDescent="0.25">
      <c r="A3271">
        <v>39631239</v>
      </c>
      <c r="B3271">
        <v>2</v>
      </c>
      <c r="C3271" t="s">
        <v>10913</v>
      </c>
      <c r="D3271">
        <v>1008820</v>
      </c>
      <c r="E3271" t="s">
        <v>2663</v>
      </c>
      <c r="F3271" t="s">
        <v>10914</v>
      </c>
      <c r="G3271">
        <v>3144476501</v>
      </c>
      <c r="H3271" t="s">
        <v>10915</v>
      </c>
      <c r="I3271" t="s">
        <v>10915</v>
      </c>
      <c r="J3271">
        <v>15516</v>
      </c>
      <c r="K3271">
        <v>500</v>
      </c>
      <c r="L3271">
        <v>766800</v>
      </c>
    </row>
    <row r="3272" spans="1:12" ht="15" customHeight="1" x14ac:dyDescent="0.25">
      <c r="A3272">
        <v>27949666</v>
      </c>
      <c r="B3272">
        <v>7</v>
      </c>
      <c r="C3272" t="s">
        <v>10916</v>
      </c>
      <c r="D3272">
        <v>9000674</v>
      </c>
      <c r="E3272" t="s">
        <v>3451</v>
      </c>
      <c r="F3272" t="s">
        <v>10917</v>
      </c>
      <c r="G3272">
        <v>3142255526</v>
      </c>
      <c r="H3272" t="s">
        <v>10918</v>
      </c>
      <c r="I3272" t="s">
        <v>10918</v>
      </c>
      <c r="J3272">
        <v>15516</v>
      </c>
      <c r="K3272">
        <v>500</v>
      </c>
      <c r="L3272">
        <v>406386</v>
      </c>
    </row>
    <row r="3273" spans="1:12" ht="15" customHeight="1" x14ac:dyDescent="0.25">
      <c r="A3273">
        <v>27949666</v>
      </c>
      <c r="B3273">
        <v>7</v>
      </c>
      <c r="C3273" t="s">
        <v>10916</v>
      </c>
      <c r="D3273">
        <v>9000674</v>
      </c>
      <c r="E3273" t="s">
        <v>3451</v>
      </c>
      <c r="F3273" t="s">
        <v>10917</v>
      </c>
      <c r="G3273">
        <v>3142255526</v>
      </c>
      <c r="H3273" t="s">
        <v>10918</v>
      </c>
      <c r="I3273" t="s">
        <v>10918</v>
      </c>
      <c r="J3273">
        <v>15516</v>
      </c>
      <c r="K3273">
        <v>500</v>
      </c>
      <c r="L3273">
        <v>12605</v>
      </c>
    </row>
    <row r="3274" spans="1:12" ht="15" customHeight="1" x14ac:dyDescent="0.25">
      <c r="A3274">
        <v>23544492</v>
      </c>
      <c r="B3274">
        <v>9</v>
      </c>
      <c r="C3274" t="s">
        <v>10919</v>
      </c>
      <c r="D3274">
        <v>2620227</v>
      </c>
      <c r="E3274" t="s">
        <v>10920</v>
      </c>
      <c r="F3274" t="s">
        <v>10921</v>
      </c>
      <c r="G3274">
        <v>3103414036</v>
      </c>
      <c r="H3274" t="s">
        <v>10922</v>
      </c>
      <c r="I3274" t="s">
        <v>10922</v>
      </c>
      <c r="J3274">
        <v>15516</v>
      </c>
      <c r="K3274">
        <v>500</v>
      </c>
      <c r="L3274">
        <v>86487</v>
      </c>
    </row>
    <row r="3275" spans="1:12" ht="15" customHeight="1" x14ac:dyDescent="0.25">
      <c r="A3275">
        <v>1052396240</v>
      </c>
      <c r="B3275">
        <v>0</v>
      </c>
      <c r="C3275" t="s">
        <v>10923</v>
      </c>
      <c r="D3275">
        <v>1006380</v>
      </c>
      <c r="E3275" t="s">
        <v>2944</v>
      </c>
      <c r="F3275" t="s">
        <v>10924</v>
      </c>
      <c r="G3275">
        <v>3214320008</v>
      </c>
      <c r="H3275" t="s">
        <v>10925</v>
      </c>
      <c r="I3275" t="s">
        <v>10925</v>
      </c>
      <c r="J3275">
        <v>15516</v>
      </c>
      <c r="K3275">
        <v>500</v>
      </c>
      <c r="L3275">
        <v>928800</v>
      </c>
    </row>
    <row r="3276" spans="1:12" ht="15" customHeight="1" x14ac:dyDescent="0.25">
      <c r="A3276">
        <v>1053615075</v>
      </c>
      <c r="B3276">
        <v>6</v>
      </c>
      <c r="C3276" t="s">
        <v>10926</v>
      </c>
      <c r="D3276">
        <v>2620332</v>
      </c>
      <c r="E3276" t="s">
        <v>10927</v>
      </c>
      <c r="F3276" t="s">
        <v>10928</v>
      </c>
      <c r="G3276">
        <v>3202904234</v>
      </c>
      <c r="H3276" t="s">
        <v>10929</v>
      </c>
      <c r="I3276" t="s">
        <v>10929</v>
      </c>
      <c r="J3276">
        <v>15516</v>
      </c>
      <c r="K3276">
        <v>500</v>
      </c>
      <c r="L3276">
        <v>564000</v>
      </c>
    </row>
    <row r="3277" spans="1:12" ht="15" customHeight="1" x14ac:dyDescent="0.25">
      <c r="A3277">
        <v>1053615075</v>
      </c>
      <c r="B3277">
        <v>6</v>
      </c>
      <c r="C3277" t="s">
        <v>10926</v>
      </c>
      <c r="D3277">
        <v>2620332</v>
      </c>
      <c r="E3277" t="s">
        <v>10927</v>
      </c>
      <c r="F3277" t="s">
        <v>10928</v>
      </c>
      <c r="G3277">
        <v>3202904234</v>
      </c>
      <c r="H3277" t="s">
        <v>10929</v>
      </c>
      <c r="I3277" t="s">
        <v>10929</v>
      </c>
      <c r="J3277">
        <v>15516</v>
      </c>
      <c r="K3277">
        <v>500</v>
      </c>
      <c r="L3277">
        <v>42016</v>
      </c>
    </row>
    <row r="3278" spans="1:12" ht="15" customHeight="1" x14ac:dyDescent="0.25">
      <c r="A3278">
        <v>23548527</v>
      </c>
      <c r="B3278">
        <v>6</v>
      </c>
      <c r="C3278" t="s">
        <v>10930</v>
      </c>
      <c r="D3278">
        <v>1643657</v>
      </c>
      <c r="E3278" t="s">
        <v>2265</v>
      </c>
      <c r="F3278" t="s">
        <v>10931</v>
      </c>
      <c r="G3278">
        <v>3144204831</v>
      </c>
      <c r="H3278" t="s">
        <v>10932</v>
      </c>
      <c r="I3278" t="s">
        <v>10932</v>
      </c>
      <c r="J3278">
        <v>15516</v>
      </c>
      <c r="K3278">
        <v>500</v>
      </c>
      <c r="L3278">
        <v>814800</v>
      </c>
    </row>
    <row r="3279" spans="1:12" ht="15" customHeight="1" x14ac:dyDescent="0.25">
      <c r="A3279">
        <v>46674099</v>
      </c>
      <c r="B3279">
        <v>8</v>
      </c>
      <c r="C3279" t="s">
        <v>10933</v>
      </c>
      <c r="D3279">
        <v>2624747</v>
      </c>
      <c r="E3279" t="s">
        <v>4108</v>
      </c>
      <c r="F3279" t="s">
        <v>10934</v>
      </c>
      <c r="G3279">
        <v>3108780218</v>
      </c>
      <c r="H3279" t="s">
        <v>10935</v>
      </c>
      <c r="I3279" t="s">
        <v>10935</v>
      </c>
      <c r="J3279">
        <v>15516</v>
      </c>
      <c r="K3279">
        <v>500</v>
      </c>
      <c r="L3279">
        <v>258900</v>
      </c>
    </row>
    <row r="3280" spans="1:12" ht="15" customHeight="1" x14ac:dyDescent="0.25">
      <c r="A3280">
        <v>46674099</v>
      </c>
      <c r="B3280">
        <v>8</v>
      </c>
      <c r="C3280" t="s">
        <v>10933</v>
      </c>
      <c r="D3280">
        <v>2624747</v>
      </c>
      <c r="E3280" t="s">
        <v>4108</v>
      </c>
      <c r="F3280" t="s">
        <v>10934</v>
      </c>
      <c r="G3280">
        <v>3108780218</v>
      </c>
      <c r="H3280" t="s">
        <v>10935</v>
      </c>
      <c r="I3280" t="s">
        <v>10935</v>
      </c>
      <c r="J3280">
        <v>15516</v>
      </c>
      <c r="K3280">
        <v>500</v>
      </c>
      <c r="L3280">
        <v>128991</v>
      </c>
    </row>
    <row r="3281" spans="1:12" ht="15" customHeight="1" x14ac:dyDescent="0.25">
      <c r="A3281">
        <v>46674099</v>
      </c>
      <c r="B3281">
        <v>8</v>
      </c>
      <c r="C3281" t="s">
        <v>10933</v>
      </c>
      <c r="D3281">
        <v>2624747</v>
      </c>
      <c r="E3281" t="s">
        <v>4108</v>
      </c>
      <c r="F3281" t="s">
        <v>10934</v>
      </c>
      <c r="G3281">
        <v>3108780218</v>
      </c>
      <c r="H3281" t="s">
        <v>10935</v>
      </c>
      <c r="I3281" t="s">
        <v>10935</v>
      </c>
      <c r="J3281">
        <v>15516</v>
      </c>
      <c r="K3281">
        <v>500</v>
      </c>
      <c r="L3281">
        <v>12605</v>
      </c>
    </row>
    <row r="3282" spans="1:12" ht="15" customHeight="1" x14ac:dyDescent="0.25">
      <c r="A3282">
        <v>46660573</v>
      </c>
      <c r="B3282">
        <v>7</v>
      </c>
      <c r="C3282" t="s">
        <v>10936</v>
      </c>
      <c r="D3282">
        <v>1007865</v>
      </c>
      <c r="E3282" t="s">
        <v>3623</v>
      </c>
      <c r="F3282" t="s">
        <v>10937</v>
      </c>
      <c r="G3282">
        <v>3142422669</v>
      </c>
      <c r="H3282" t="s">
        <v>10938</v>
      </c>
      <c r="I3282" t="s">
        <v>10938</v>
      </c>
      <c r="J3282">
        <v>15516</v>
      </c>
      <c r="K3282">
        <v>500</v>
      </c>
      <c r="L3282">
        <v>904800</v>
      </c>
    </row>
    <row r="3283" spans="1:12" ht="15" customHeight="1" x14ac:dyDescent="0.25">
      <c r="A3283">
        <v>46673753</v>
      </c>
      <c r="B3283">
        <v>2</v>
      </c>
      <c r="C3283" t="s">
        <v>10939</v>
      </c>
      <c r="D3283">
        <v>1005698</v>
      </c>
      <c r="E3283" t="s">
        <v>2295</v>
      </c>
      <c r="F3283" t="s">
        <v>10940</v>
      </c>
      <c r="G3283">
        <v>3212546907</v>
      </c>
      <c r="H3283" t="s">
        <v>10941</v>
      </c>
      <c r="I3283" t="s">
        <v>10941</v>
      </c>
      <c r="J3283">
        <v>15516</v>
      </c>
      <c r="K3283">
        <v>500</v>
      </c>
      <c r="L3283">
        <v>816000</v>
      </c>
    </row>
    <row r="3284" spans="1:12" ht="15" customHeight="1" x14ac:dyDescent="0.25">
      <c r="A3284">
        <v>35498302</v>
      </c>
      <c r="B3284">
        <v>4</v>
      </c>
      <c r="C3284" t="s">
        <v>10942</v>
      </c>
      <c r="D3284">
        <v>9000725</v>
      </c>
      <c r="E3284" t="s">
        <v>3052</v>
      </c>
      <c r="F3284" t="s">
        <v>10943</v>
      </c>
      <c r="G3284">
        <v>3144025255</v>
      </c>
      <c r="H3284" t="s">
        <v>10944</v>
      </c>
      <c r="I3284" t="s">
        <v>10944</v>
      </c>
      <c r="J3284">
        <v>15516</v>
      </c>
      <c r="K3284">
        <v>500</v>
      </c>
      <c r="L3284">
        <v>236974</v>
      </c>
    </row>
    <row r="3285" spans="1:12" ht="15" customHeight="1" x14ac:dyDescent="0.25">
      <c r="A3285">
        <v>35498302</v>
      </c>
      <c r="B3285">
        <v>4</v>
      </c>
      <c r="C3285" t="s">
        <v>10942</v>
      </c>
      <c r="D3285">
        <v>9000725</v>
      </c>
      <c r="E3285" t="s">
        <v>3052</v>
      </c>
      <c r="F3285" t="s">
        <v>10943</v>
      </c>
      <c r="G3285">
        <v>3144025255</v>
      </c>
      <c r="H3285" t="s">
        <v>10944</v>
      </c>
      <c r="I3285" t="s">
        <v>10944</v>
      </c>
      <c r="J3285">
        <v>15516</v>
      </c>
      <c r="K3285">
        <v>500</v>
      </c>
      <c r="L3285">
        <v>25210</v>
      </c>
    </row>
    <row r="3286" spans="1:12" ht="15" customHeight="1" x14ac:dyDescent="0.25">
      <c r="A3286">
        <v>63355552</v>
      </c>
      <c r="B3286">
        <v>7</v>
      </c>
      <c r="C3286" t="s">
        <v>10945</v>
      </c>
      <c r="D3286">
        <v>6003218</v>
      </c>
      <c r="E3286" t="s">
        <v>3593</v>
      </c>
      <c r="F3286" t="s">
        <v>10946</v>
      </c>
      <c r="G3286">
        <v>3209166860</v>
      </c>
      <c r="H3286" t="s">
        <v>10947</v>
      </c>
      <c r="I3286" t="s">
        <v>10947</v>
      </c>
      <c r="J3286">
        <v>15759</v>
      </c>
      <c r="K3286">
        <v>500</v>
      </c>
      <c r="L3286">
        <v>639000</v>
      </c>
    </row>
    <row r="3287" spans="1:12" ht="15" customHeight="1" x14ac:dyDescent="0.25">
      <c r="A3287">
        <v>63355552</v>
      </c>
      <c r="B3287">
        <v>7</v>
      </c>
      <c r="C3287" t="s">
        <v>10945</v>
      </c>
      <c r="D3287">
        <v>6003218</v>
      </c>
      <c r="E3287" t="s">
        <v>3593</v>
      </c>
      <c r="F3287" t="s">
        <v>10946</v>
      </c>
      <c r="G3287">
        <v>3209166860</v>
      </c>
      <c r="H3287" t="s">
        <v>10947</v>
      </c>
      <c r="I3287" t="s">
        <v>10947</v>
      </c>
      <c r="J3287">
        <v>15759</v>
      </c>
      <c r="K3287">
        <v>500</v>
      </c>
      <c r="L3287">
        <v>42016</v>
      </c>
    </row>
    <row r="3288" spans="1:12" ht="15" customHeight="1" x14ac:dyDescent="0.25">
      <c r="A3288">
        <v>23855665</v>
      </c>
      <c r="B3288">
        <v>0</v>
      </c>
      <c r="C3288" t="s">
        <v>10948</v>
      </c>
      <c r="D3288">
        <v>2620667</v>
      </c>
      <c r="E3288" t="s">
        <v>10949</v>
      </c>
      <c r="F3288" t="s">
        <v>10950</v>
      </c>
      <c r="G3288">
        <v>3222476509</v>
      </c>
      <c r="H3288" t="s">
        <v>10951</v>
      </c>
      <c r="I3288" t="s">
        <v>10951</v>
      </c>
      <c r="J3288">
        <v>15516</v>
      </c>
      <c r="K3288">
        <v>500</v>
      </c>
      <c r="L3288">
        <v>320000</v>
      </c>
    </row>
    <row r="3289" spans="1:12" ht="15" customHeight="1" x14ac:dyDescent="0.25">
      <c r="A3289">
        <v>23853085</v>
      </c>
      <c r="B3289">
        <v>1</v>
      </c>
      <c r="C3289" t="s">
        <v>10952</v>
      </c>
      <c r="D3289">
        <v>2624562</v>
      </c>
      <c r="E3289" t="s">
        <v>5290</v>
      </c>
      <c r="F3289" t="s">
        <v>10953</v>
      </c>
      <c r="G3289">
        <v>3125445177</v>
      </c>
      <c r="H3289" t="s">
        <v>10954</v>
      </c>
      <c r="I3289" t="s">
        <v>10954</v>
      </c>
      <c r="J3289">
        <v>15516</v>
      </c>
      <c r="K3289">
        <v>500</v>
      </c>
      <c r="L3289">
        <v>93025</v>
      </c>
    </row>
    <row r="3290" spans="1:12" ht="15" customHeight="1" x14ac:dyDescent="0.25">
      <c r="A3290">
        <v>23857236</v>
      </c>
      <c r="B3290">
        <v>3</v>
      </c>
      <c r="C3290" t="s">
        <v>10955</v>
      </c>
      <c r="D3290">
        <v>101184</v>
      </c>
      <c r="E3290" t="s">
        <v>2265</v>
      </c>
      <c r="F3290">
        <v>0</v>
      </c>
      <c r="G3290">
        <v>3219954645</v>
      </c>
      <c r="H3290" t="s">
        <v>10956</v>
      </c>
      <c r="I3290" t="s">
        <v>10956</v>
      </c>
      <c r="J3290">
        <v>15516</v>
      </c>
      <c r="K3290">
        <v>500</v>
      </c>
      <c r="L3290">
        <v>1704000</v>
      </c>
    </row>
    <row r="3291" spans="1:12" ht="15" customHeight="1" x14ac:dyDescent="0.25">
      <c r="A3291">
        <v>23857236</v>
      </c>
      <c r="B3291">
        <v>3</v>
      </c>
      <c r="C3291" t="s">
        <v>10955</v>
      </c>
      <c r="D3291">
        <v>101184</v>
      </c>
      <c r="E3291" t="s">
        <v>2265</v>
      </c>
      <c r="F3291">
        <v>0</v>
      </c>
      <c r="G3291">
        <v>3219954645</v>
      </c>
      <c r="H3291" t="s">
        <v>10956</v>
      </c>
      <c r="I3291" t="s">
        <v>10956</v>
      </c>
      <c r="J3291">
        <v>15516</v>
      </c>
      <c r="K3291">
        <v>500</v>
      </c>
      <c r="L3291">
        <v>33613</v>
      </c>
    </row>
    <row r="3292" spans="1:12" ht="15" customHeight="1" x14ac:dyDescent="0.25">
      <c r="A3292">
        <v>1002539141</v>
      </c>
      <c r="B3292">
        <v>3</v>
      </c>
      <c r="C3292" t="s">
        <v>10957</v>
      </c>
      <c r="D3292">
        <v>1007558</v>
      </c>
      <c r="E3292" t="s">
        <v>3089</v>
      </c>
      <c r="F3292" t="s">
        <v>10958</v>
      </c>
      <c r="G3292">
        <v>3209018978</v>
      </c>
      <c r="H3292" t="s">
        <v>10959</v>
      </c>
      <c r="I3292" t="s">
        <v>10959</v>
      </c>
      <c r="J3292">
        <v>15516</v>
      </c>
      <c r="K3292">
        <v>500</v>
      </c>
      <c r="L3292">
        <v>595200</v>
      </c>
    </row>
    <row r="3293" spans="1:12" ht="15" customHeight="1" x14ac:dyDescent="0.25">
      <c r="A3293">
        <v>23856903</v>
      </c>
      <c r="B3293">
        <v>3</v>
      </c>
      <c r="C3293" t="s">
        <v>10960</v>
      </c>
      <c r="D3293">
        <v>1006443</v>
      </c>
      <c r="E3293" t="s">
        <v>5489</v>
      </c>
      <c r="F3293" t="s">
        <v>10961</v>
      </c>
      <c r="G3293">
        <v>3115653097</v>
      </c>
      <c r="H3293" t="s">
        <v>10962</v>
      </c>
      <c r="I3293" t="s">
        <v>10962</v>
      </c>
      <c r="J3293">
        <v>15516</v>
      </c>
      <c r="K3293">
        <v>500</v>
      </c>
      <c r="L3293">
        <v>792000</v>
      </c>
    </row>
    <row r="3294" spans="1:12" ht="15" customHeight="1" x14ac:dyDescent="0.25">
      <c r="A3294">
        <v>23855768</v>
      </c>
      <c r="B3294">
        <v>0</v>
      </c>
      <c r="C3294" t="s">
        <v>10963</v>
      </c>
      <c r="D3294">
        <v>2624777</v>
      </c>
      <c r="E3294" t="s">
        <v>4662</v>
      </c>
      <c r="F3294" t="s">
        <v>10964</v>
      </c>
      <c r="G3294">
        <v>3108717054</v>
      </c>
      <c r="H3294" t="s">
        <v>10965</v>
      </c>
      <c r="I3294" t="s">
        <v>10965</v>
      </c>
      <c r="J3294">
        <v>15516</v>
      </c>
      <c r="K3294">
        <v>500</v>
      </c>
      <c r="L3294">
        <v>321991</v>
      </c>
    </row>
    <row r="3295" spans="1:12" ht="15" customHeight="1" x14ac:dyDescent="0.25">
      <c r="A3295">
        <v>46682015</v>
      </c>
      <c r="B3295">
        <v>3</v>
      </c>
      <c r="C3295" t="s">
        <v>10966</v>
      </c>
      <c r="D3295">
        <v>102108</v>
      </c>
      <c r="E3295" t="s">
        <v>2265</v>
      </c>
      <c r="F3295" t="s">
        <v>10967</v>
      </c>
      <c r="G3295">
        <v>3124610826</v>
      </c>
      <c r="H3295" t="s">
        <v>10968</v>
      </c>
      <c r="I3295" t="s">
        <v>10968</v>
      </c>
      <c r="J3295">
        <v>15516</v>
      </c>
      <c r="K3295">
        <v>500</v>
      </c>
      <c r="L3295">
        <v>796500</v>
      </c>
    </row>
    <row r="3296" spans="1:12" ht="15" customHeight="1" x14ac:dyDescent="0.25">
      <c r="A3296">
        <v>46682015</v>
      </c>
      <c r="B3296">
        <v>3</v>
      </c>
      <c r="C3296" t="s">
        <v>10966</v>
      </c>
      <c r="D3296">
        <v>102108</v>
      </c>
      <c r="E3296" t="s">
        <v>2265</v>
      </c>
      <c r="F3296" t="s">
        <v>10967</v>
      </c>
      <c r="G3296">
        <v>3124610826</v>
      </c>
      <c r="H3296" t="s">
        <v>10968</v>
      </c>
      <c r="I3296" t="s">
        <v>10968</v>
      </c>
      <c r="J3296">
        <v>15516</v>
      </c>
      <c r="K3296">
        <v>500</v>
      </c>
      <c r="L3296">
        <v>33613</v>
      </c>
    </row>
    <row r="3297" spans="1:12" ht="15" customHeight="1" x14ac:dyDescent="0.25">
      <c r="A3297">
        <v>41619452</v>
      </c>
      <c r="B3297">
        <v>3</v>
      </c>
      <c r="C3297" t="s">
        <v>10969</v>
      </c>
      <c r="D3297">
        <v>1004859</v>
      </c>
      <c r="E3297" t="s">
        <v>2640</v>
      </c>
      <c r="F3297" t="s">
        <v>10970</v>
      </c>
      <c r="G3297">
        <v>3058345220</v>
      </c>
      <c r="H3297" t="s">
        <v>10971</v>
      </c>
      <c r="I3297" t="s">
        <v>10971</v>
      </c>
      <c r="J3297">
        <v>15516</v>
      </c>
      <c r="K3297">
        <v>500</v>
      </c>
      <c r="L3297">
        <v>633800</v>
      </c>
    </row>
    <row r="3298" spans="1:12" ht="15" customHeight="1" x14ac:dyDescent="0.25">
      <c r="A3298">
        <v>24134685</v>
      </c>
      <c r="B3298">
        <v>8</v>
      </c>
      <c r="C3298" t="s">
        <v>10972</v>
      </c>
      <c r="D3298">
        <v>6000687</v>
      </c>
      <c r="E3298" t="s">
        <v>10973</v>
      </c>
      <c r="F3298" t="s">
        <v>10974</v>
      </c>
      <c r="G3298">
        <v>3236750549</v>
      </c>
      <c r="H3298" t="s">
        <v>10975</v>
      </c>
      <c r="I3298" t="s">
        <v>10975</v>
      </c>
      <c r="J3298">
        <v>15491</v>
      </c>
      <c r="K3298">
        <v>500</v>
      </c>
      <c r="L3298">
        <v>672000</v>
      </c>
    </row>
    <row r="3299" spans="1:12" ht="15" customHeight="1" x14ac:dyDescent="0.25">
      <c r="A3299">
        <v>51944547</v>
      </c>
      <c r="B3299">
        <v>3</v>
      </c>
      <c r="C3299" t="s">
        <v>10976</v>
      </c>
      <c r="D3299">
        <v>102362</v>
      </c>
      <c r="E3299" t="s">
        <v>2265</v>
      </c>
      <c r="F3299" t="s">
        <v>10977</v>
      </c>
      <c r="G3299">
        <v>3143401759</v>
      </c>
      <c r="H3299" t="s">
        <v>10978</v>
      </c>
      <c r="I3299" t="s">
        <v>10978</v>
      </c>
      <c r="J3299">
        <v>15516</v>
      </c>
      <c r="K3299">
        <v>500</v>
      </c>
      <c r="L3299">
        <v>437750</v>
      </c>
    </row>
    <row r="3300" spans="1:12" ht="15" customHeight="1" x14ac:dyDescent="0.25">
      <c r="A3300">
        <v>51944547</v>
      </c>
      <c r="B3300">
        <v>3</v>
      </c>
      <c r="C3300" t="s">
        <v>10976</v>
      </c>
      <c r="D3300">
        <v>102362</v>
      </c>
      <c r="E3300" t="s">
        <v>2265</v>
      </c>
      <c r="F3300" t="s">
        <v>10977</v>
      </c>
      <c r="G3300">
        <v>3143401759</v>
      </c>
      <c r="H3300" t="s">
        <v>10978</v>
      </c>
      <c r="I3300" t="s">
        <v>10978</v>
      </c>
      <c r="J3300">
        <v>15516</v>
      </c>
      <c r="K3300">
        <v>500</v>
      </c>
      <c r="L3300">
        <v>311554</v>
      </c>
    </row>
    <row r="3301" spans="1:12" ht="15" customHeight="1" x14ac:dyDescent="0.25">
      <c r="A3301">
        <v>23856250</v>
      </c>
      <c r="B3301">
        <v>2</v>
      </c>
      <c r="C3301" t="s">
        <v>10979</v>
      </c>
      <c r="D3301">
        <v>100227</v>
      </c>
      <c r="E3301" t="s">
        <v>2265</v>
      </c>
      <c r="F3301" t="s">
        <v>10980</v>
      </c>
      <c r="G3301">
        <v>3217096646</v>
      </c>
      <c r="H3301" t="s">
        <v>10981</v>
      </c>
      <c r="I3301" t="s">
        <v>10981</v>
      </c>
      <c r="J3301">
        <v>15516</v>
      </c>
      <c r="K3301">
        <v>500</v>
      </c>
      <c r="L3301">
        <v>726000</v>
      </c>
    </row>
    <row r="3302" spans="1:12" ht="15" customHeight="1" x14ac:dyDescent="0.25">
      <c r="A3302">
        <v>23856544</v>
      </c>
      <c r="B3302">
        <v>2</v>
      </c>
      <c r="C3302" t="s">
        <v>10982</v>
      </c>
      <c r="D3302">
        <v>1005253</v>
      </c>
      <c r="E3302" t="s">
        <v>4557</v>
      </c>
      <c r="F3302" t="s">
        <v>10983</v>
      </c>
      <c r="G3302">
        <v>3004155219</v>
      </c>
      <c r="H3302" t="s">
        <v>10984</v>
      </c>
      <c r="I3302" t="s">
        <v>10984</v>
      </c>
      <c r="J3302">
        <v>15516</v>
      </c>
      <c r="K3302">
        <v>500</v>
      </c>
      <c r="L3302">
        <v>610800</v>
      </c>
    </row>
    <row r="3303" spans="1:12" ht="15" customHeight="1" x14ac:dyDescent="0.25">
      <c r="A3303">
        <v>23857503</v>
      </c>
      <c r="B3303">
        <v>5</v>
      </c>
      <c r="C3303" t="s">
        <v>10985</v>
      </c>
      <c r="D3303">
        <v>2620349</v>
      </c>
      <c r="E3303" t="s">
        <v>3699</v>
      </c>
      <c r="F3303" t="s">
        <v>10986</v>
      </c>
      <c r="G3303">
        <v>3112032492</v>
      </c>
      <c r="H3303" t="s">
        <v>10987</v>
      </c>
      <c r="I3303" t="s">
        <v>10987</v>
      </c>
      <c r="J3303">
        <v>15516</v>
      </c>
      <c r="K3303">
        <v>500</v>
      </c>
      <c r="L3303">
        <v>768000</v>
      </c>
    </row>
    <row r="3304" spans="1:12" ht="15" customHeight="1" x14ac:dyDescent="0.25">
      <c r="A3304">
        <v>46681789</v>
      </c>
      <c r="B3304">
        <v>0</v>
      </c>
      <c r="C3304" t="s">
        <v>10988</v>
      </c>
      <c r="D3304">
        <v>1006190</v>
      </c>
      <c r="E3304" t="s">
        <v>8005</v>
      </c>
      <c r="F3304" t="s">
        <v>10989</v>
      </c>
      <c r="G3304">
        <v>3133146039</v>
      </c>
      <c r="H3304" t="s">
        <v>10990</v>
      </c>
      <c r="I3304" t="s">
        <v>10990</v>
      </c>
      <c r="J3304">
        <v>15516</v>
      </c>
      <c r="K3304">
        <v>500</v>
      </c>
      <c r="L3304">
        <v>857800</v>
      </c>
    </row>
    <row r="3305" spans="1:12" ht="15" customHeight="1" x14ac:dyDescent="0.25">
      <c r="A3305">
        <v>23855733</v>
      </c>
      <c r="B3305">
        <v>3</v>
      </c>
      <c r="C3305" t="s">
        <v>10991</v>
      </c>
      <c r="D3305">
        <v>2622348</v>
      </c>
      <c r="E3305" t="s">
        <v>3138</v>
      </c>
      <c r="F3305" t="s">
        <v>10992</v>
      </c>
      <c r="G3305">
        <v>3202353194</v>
      </c>
      <c r="H3305" t="s">
        <v>10993</v>
      </c>
      <c r="I3305" t="s">
        <v>10993</v>
      </c>
      <c r="J3305">
        <v>15516</v>
      </c>
      <c r="K3305">
        <v>500</v>
      </c>
      <c r="L3305">
        <v>876000</v>
      </c>
    </row>
    <row r="3306" spans="1:12" ht="15" customHeight="1" x14ac:dyDescent="0.25">
      <c r="A3306">
        <v>1019076677</v>
      </c>
      <c r="B3306">
        <v>2</v>
      </c>
      <c r="C3306" t="s">
        <v>10994</v>
      </c>
      <c r="D3306">
        <v>2622095</v>
      </c>
      <c r="E3306" t="s">
        <v>2464</v>
      </c>
      <c r="F3306" t="s">
        <v>5168</v>
      </c>
      <c r="G3306">
        <v>3104040951</v>
      </c>
      <c r="H3306" t="s">
        <v>10995</v>
      </c>
      <c r="I3306" t="s">
        <v>10995</v>
      </c>
      <c r="J3306">
        <v>15516</v>
      </c>
      <c r="K3306">
        <v>500</v>
      </c>
      <c r="L3306">
        <v>829900</v>
      </c>
    </row>
    <row r="3307" spans="1:12" ht="15" customHeight="1" x14ac:dyDescent="0.25">
      <c r="A3307">
        <v>51650497</v>
      </c>
      <c r="B3307">
        <v>0</v>
      </c>
      <c r="C3307" t="s">
        <v>10996</v>
      </c>
      <c r="D3307">
        <v>1638535</v>
      </c>
      <c r="E3307" t="s">
        <v>2265</v>
      </c>
      <c r="F3307">
        <v>0</v>
      </c>
      <c r="G3307">
        <v>3153146600</v>
      </c>
      <c r="H3307" t="s">
        <v>10997</v>
      </c>
      <c r="I3307" t="s">
        <v>10997</v>
      </c>
      <c r="J3307">
        <v>15516</v>
      </c>
      <c r="K3307">
        <v>500</v>
      </c>
      <c r="L3307">
        <v>777800</v>
      </c>
    </row>
    <row r="3308" spans="1:12" ht="15" customHeight="1" x14ac:dyDescent="0.25">
      <c r="A3308">
        <v>1032404179</v>
      </c>
      <c r="B3308">
        <v>1</v>
      </c>
      <c r="C3308" t="s">
        <v>10998</v>
      </c>
      <c r="D3308">
        <v>101169</v>
      </c>
      <c r="E3308" t="s">
        <v>2265</v>
      </c>
      <c r="F3308" t="s">
        <v>10999</v>
      </c>
      <c r="G3308">
        <v>3202630521</v>
      </c>
      <c r="H3308" t="s">
        <v>11000</v>
      </c>
      <c r="I3308" t="s">
        <v>11000</v>
      </c>
      <c r="J3308">
        <v>15516</v>
      </c>
      <c r="K3308">
        <v>500</v>
      </c>
      <c r="L3308">
        <v>1124400</v>
      </c>
    </row>
    <row r="3309" spans="1:12" ht="15" customHeight="1" x14ac:dyDescent="0.25">
      <c r="A3309">
        <v>901169158</v>
      </c>
      <c r="B3309">
        <v>1</v>
      </c>
      <c r="C3309" t="s">
        <v>11001</v>
      </c>
      <c r="D3309">
        <v>1006603</v>
      </c>
      <c r="E3309" t="s">
        <v>4704</v>
      </c>
      <c r="F3309" t="s">
        <v>11002</v>
      </c>
      <c r="G3309">
        <v>3223453764</v>
      </c>
      <c r="H3309" t="s">
        <v>11003</v>
      </c>
      <c r="I3309" t="s">
        <v>11003</v>
      </c>
      <c r="J3309">
        <v>15516</v>
      </c>
      <c r="K3309">
        <v>500</v>
      </c>
      <c r="L3309">
        <v>1399025</v>
      </c>
    </row>
    <row r="3310" spans="1:12" ht="15" customHeight="1" x14ac:dyDescent="0.25">
      <c r="A3310">
        <v>46458465</v>
      </c>
      <c r="B3310">
        <v>5</v>
      </c>
      <c r="C3310" t="s">
        <v>11004</v>
      </c>
      <c r="D3310">
        <v>1006275</v>
      </c>
      <c r="E3310" t="s">
        <v>4003</v>
      </c>
      <c r="F3310" t="s">
        <v>11005</v>
      </c>
      <c r="G3310">
        <v>3223740173</v>
      </c>
      <c r="H3310" t="s">
        <v>11006</v>
      </c>
      <c r="I3310" t="s">
        <v>11006</v>
      </c>
      <c r="J3310">
        <v>15516</v>
      </c>
      <c r="K3310">
        <v>500</v>
      </c>
      <c r="L3310">
        <v>884400</v>
      </c>
    </row>
    <row r="3311" spans="1:12" ht="15" customHeight="1" x14ac:dyDescent="0.25">
      <c r="A3311">
        <v>34596938</v>
      </c>
      <c r="B3311">
        <v>4</v>
      </c>
      <c r="C3311" t="s">
        <v>11007</v>
      </c>
      <c r="D3311">
        <v>1005171</v>
      </c>
      <c r="E3311" t="s">
        <v>7226</v>
      </c>
      <c r="F3311" t="s">
        <v>11008</v>
      </c>
      <c r="G3311">
        <v>3122975904</v>
      </c>
      <c r="H3311" t="s">
        <v>11009</v>
      </c>
      <c r="I3311" t="s">
        <v>11009</v>
      </c>
      <c r="J3311">
        <v>15516</v>
      </c>
      <c r="K3311">
        <v>500</v>
      </c>
      <c r="L3311">
        <v>954000</v>
      </c>
    </row>
    <row r="3312" spans="1:12" ht="15" customHeight="1" x14ac:dyDescent="0.25">
      <c r="A3312">
        <v>23553520</v>
      </c>
      <c r="B3312">
        <v>5</v>
      </c>
      <c r="C3312" t="s">
        <v>11010</v>
      </c>
      <c r="D3312">
        <v>1006619</v>
      </c>
      <c r="E3312" t="s">
        <v>4910</v>
      </c>
      <c r="F3312" t="s">
        <v>11011</v>
      </c>
      <c r="G3312">
        <v>3102513979</v>
      </c>
      <c r="H3312" t="s">
        <v>11012</v>
      </c>
      <c r="I3312" t="s">
        <v>11012</v>
      </c>
      <c r="J3312">
        <v>15516</v>
      </c>
      <c r="K3312">
        <v>500</v>
      </c>
      <c r="L3312">
        <v>651000</v>
      </c>
    </row>
    <row r="3313" spans="1:12" ht="15" customHeight="1" x14ac:dyDescent="0.25">
      <c r="A3313">
        <v>23553520</v>
      </c>
      <c r="B3313">
        <v>5</v>
      </c>
      <c r="C3313" t="s">
        <v>11010</v>
      </c>
      <c r="D3313">
        <v>1006619</v>
      </c>
      <c r="E3313" t="s">
        <v>4910</v>
      </c>
      <c r="F3313" t="s">
        <v>11011</v>
      </c>
      <c r="G3313">
        <v>3102513979</v>
      </c>
      <c r="H3313" t="s">
        <v>11012</v>
      </c>
      <c r="I3313" t="s">
        <v>11012</v>
      </c>
      <c r="J3313">
        <v>15516</v>
      </c>
      <c r="K3313">
        <v>500</v>
      </c>
      <c r="L3313">
        <v>300000</v>
      </c>
    </row>
    <row r="3314" spans="1:12" ht="15" customHeight="1" x14ac:dyDescent="0.25">
      <c r="A3314">
        <v>23925686</v>
      </c>
      <c r="B3314">
        <v>6</v>
      </c>
      <c r="C3314" t="s">
        <v>11013</v>
      </c>
      <c r="D3314">
        <v>2622373</v>
      </c>
      <c r="E3314" t="s">
        <v>4115</v>
      </c>
      <c r="F3314" t="s">
        <v>11014</v>
      </c>
      <c r="G3314">
        <v>3115545284</v>
      </c>
      <c r="H3314" t="s">
        <v>11015</v>
      </c>
      <c r="I3314" t="s">
        <v>11015</v>
      </c>
      <c r="J3314">
        <v>15516</v>
      </c>
      <c r="K3314">
        <v>500</v>
      </c>
      <c r="L3314">
        <v>852000</v>
      </c>
    </row>
    <row r="3315" spans="1:12" ht="15" customHeight="1" x14ac:dyDescent="0.25">
      <c r="A3315">
        <v>51687046</v>
      </c>
      <c r="B3315">
        <v>2</v>
      </c>
      <c r="C3315" t="s">
        <v>11016</v>
      </c>
      <c r="D3315">
        <v>2620268</v>
      </c>
      <c r="E3315" t="s">
        <v>4700</v>
      </c>
      <c r="F3315" t="s">
        <v>11017</v>
      </c>
      <c r="G3315">
        <v>3143147507</v>
      </c>
      <c r="H3315" t="s">
        <v>10737</v>
      </c>
      <c r="I3315" t="s">
        <v>10737</v>
      </c>
      <c r="J3315">
        <v>15516</v>
      </c>
      <c r="K3315">
        <v>500</v>
      </c>
      <c r="L3315">
        <v>708000</v>
      </c>
    </row>
    <row r="3316" spans="1:12" ht="15" customHeight="1" x14ac:dyDescent="0.25">
      <c r="A3316">
        <v>23621981</v>
      </c>
      <c r="B3316">
        <v>9</v>
      </c>
      <c r="C3316" t="s">
        <v>11018</v>
      </c>
      <c r="D3316">
        <v>101056</v>
      </c>
      <c r="E3316" t="s">
        <v>2265</v>
      </c>
      <c r="F3316" t="s">
        <v>11019</v>
      </c>
      <c r="G3316">
        <v>3007925355</v>
      </c>
      <c r="H3316" t="s">
        <v>11020</v>
      </c>
      <c r="I3316" t="s">
        <v>11020</v>
      </c>
      <c r="J3316">
        <v>15516</v>
      </c>
      <c r="K3316">
        <v>500</v>
      </c>
      <c r="L3316">
        <v>910800</v>
      </c>
    </row>
    <row r="3317" spans="1:12" ht="15" customHeight="1" x14ac:dyDescent="0.25">
      <c r="A3317">
        <v>23857352</v>
      </c>
      <c r="B3317">
        <v>1</v>
      </c>
      <c r="C3317" t="s">
        <v>11021</v>
      </c>
      <c r="D3317">
        <v>2623701</v>
      </c>
      <c r="E3317" t="s">
        <v>7974</v>
      </c>
      <c r="F3317" t="s">
        <v>11022</v>
      </c>
      <c r="G3317">
        <v>3114720142</v>
      </c>
      <c r="H3317" t="s">
        <v>11023</v>
      </c>
      <c r="I3317" t="s">
        <v>11023</v>
      </c>
      <c r="J3317">
        <v>15516</v>
      </c>
      <c r="K3317">
        <v>500</v>
      </c>
      <c r="L3317">
        <v>486000</v>
      </c>
    </row>
    <row r="3318" spans="1:12" ht="15" customHeight="1" x14ac:dyDescent="0.25">
      <c r="A3318">
        <v>23548857</v>
      </c>
      <c r="B3318">
        <v>1</v>
      </c>
      <c r="C3318" t="s">
        <v>11024</v>
      </c>
      <c r="D3318">
        <v>1004909</v>
      </c>
      <c r="E3318" t="s">
        <v>2291</v>
      </c>
      <c r="F3318" t="s">
        <v>11025</v>
      </c>
      <c r="G3318">
        <v>3208171980</v>
      </c>
      <c r="H3318" t="s">
        <v>11026</v>
      </c>
      <c r="I3318" t="s">
        <v>11026</v>
      </c>
      <c r="J3318">
        <v>15238</v>
      </c>
      <c r="K3318">
        <v>500</v>
      </c>
      <c r="L3318">
        <v>766200</v>
      </c>
    </row>
    <row r="3319" spans="1:12" ht="15" customHeight="1" x14ac:dyDescent="0.25">
      <c r="A3319">
        <v>23548857</v>
      </c>
      <c r="B3319">
        <v>1</v>
      </c>
      <c r="C3319" t="s">
        <v>11024</v>
      </c>
      <c r="D3319">
        <v>1004909</v>
      </c>
      <c r="E3319" t="s">
        <v>2291</v>
      </c>
      <c r="F3319" t="s">
        <v>11025</v>
      </c>
      <c r="G3319">
        <v>3208171980</v>
      </c>
      <c r="H3319" t="s">
        <v>11026</v>
      </c>
      <c r="I3319" t="s">
        <v>11026</v>
      </c>
      <c r="J3319">
        <v>15238</v>
      </c>
      <c r="K3319">
        <v>500</v>
      </c>
      <c r="L3319">
        <v>25210</v>
      </c>
    </row>
    <row r="3320" spans="1:12" ht="15" customHeight="1" x14ac:dyDescent="0.25">
      <c r="A3320">
        <v>1024568741</v>
      </c>
      <c r="B3320">
        <v>6</v>
      </c>
      <c r="C3320" t="s">
        <v>11027</v>
      </c>
      <c r="D3320">
        <v>2621377</v>
      </c>
      <c r="E3320" t="s">
        <v>11028</v>
      </c>
      <c r="F3320" t="s">
        <v>11029</v>
      </c>
      <c r="G3320">
        <v>3214016578</v>
      </c>
      <c r="H3320" t="s">
        <v>11030</v>
      </c>
      <c r="I3320" t="s">
        <v>11030</v>
      </c>
      <c r="J3320">
        <v>15516</v>
      </c>
      <c r="K3320">
        <v>500</v>
      </c>
      <c r="L3320">
        <v>612000</v>
      </c>
    </row>
    <row r="3321" spans="1:12" ht="15" customHeight="1" x14ac:dyDescent="0.25">
      <c r="A3321">
        <v>23855364</v>
      </c>
      <c r="B3321">
        <v>9</v>
      </c>
      <c r="C3321" t="s">
        <v>11031</v>
      </c>
      <c r="D3321">
        <v>1008177</v>
      </c>
      <c r="E3321" t="s">
        <v>2409</v>
      </c>
      <c r="F3321" t="s">
        <v>11032</v>
      </c>
      <c r="G3321">
        <v>3132567711</v>
      </c>
      <c r="H3321" t="s">
        <v>11033</v>
      </c>
      <c r="I3321" t="s">
        <v>11033</v>
      </c>
      <c r="J3321">
        <v>15516</v>
      </c>
      <c r="K3321">
        <v>500</v>
      </c>
      <c r="L3321">
        <v>721200</v>
      </c>
    </row>
    <row r="3322" spans="1:12" ht="15" customHeight="1" x14ac:dyDescent="0.25">
      <c r="A3322">
        <v>46682873</v>
      </c>
      <c r="B3322">
        <v>6</v>
      </c>
      <c r="C3322" t="s">
        <v>11034</v>
      </c>
      <c r="D3322">
        <v>101410</v>
      </c>
      <c r="E3322" t="s">
        <v>2265</v>
      </c>
      <c r="F3322" t="s">
        <v>11035</v>
      </c>
      <c r="G3322">
        <v>3125507680</v>
      </c>
      <c r="H3322" t="s">
        <v>11036</v>
      </c>
      <c r="I3322" t="s">
        <v>11036</v>
      </c>
      <c r="J3322">
        <v>15516</v>
      </c>
      <c r="K3322">
        <v>500</v>
      </c>
      <c r="L3322">
        <v>862900</v>
      </c>
    </row>
    <row r="3323" spans="1:12" ht="15" customHeight="1" x14ac:dyDescent="0.25">
      <c r="A3323">
        <v>46681818</v>
      </c>
      <c r="B3323">
        <v>6</v>
      </c>
      <c r="C3323" t="s">
        <v>11037</v>
      </c>
      <c r="D3323">
        <v>101446</v>
      </c>
      <c r="E3323" t="s">
        <v>2265</v>
      </c>
      <c r="F3323" t="s">
        <v>11038</v>
      </c>
      <c r="G3323">
        <v>3022597213</v>
      </c>
      <c r="H3323" t="s">
        <v>11039</v>
      </c>
      <c r="I3323" t="s">
        <v>11039</v>
      </c>
      <c r="J3323">
        <v>15516</v>
      </c>
      <c r="K3323">
        <v>500</v>
      </c>
      <c r="L3323">
        <v>866400</v>
      </c>
    </row>
    <row r="3324" spans="1:12" ht="15" customHeight="1" x14ac:dyDescent="0.25">
      <c r="A3324">
        <v>35461001</v>
      </c>
      <c r="B3324">
        <v>2</v>
      </c>
      <c r="C3324" t="s">
        <v>11040</v>
      </c>
      <c r="D3324">
        <v>1008059</v>
      </c>
      <c r="E3324" t="s">
        <v>2878</v>
      </c>
      <c r="F3324" t="s">
        <v>11041</v>
      </c>
      <c r="G3324">
        <v>3227369510</v>
      </c>
      <c r="H3324" t="s">
        <v>11042</v>
      </c>
      <c r="I3324" t="s">
        <v>11042</v>
      </c>
      <c r="J3324">
        <v>15516</v>
      </c>
      <c r="K3324">
        <v>500</v>
      </c>
      <c r="L3324">
        <v>91596</v>
      </c>
    </row>
    <row r="3325" spans="1:12" ht="15" customHeight="1" x14ac:dyDescent="0.25">
      <c r="A3325">
        <v>46680742</v>
      </c>
      <c r="B3325">
        <v>0</v>
      </c>
      <c r="C3325" t="s">
        <v>11043</v>
      </c>
      <c r="D3325">
        <v>101429</v>
      </c>
      <c r="E3325" t="s">
        <v>2265</v>
      </c>
      <c r="F3325" t="s">
        <v>11044</v>
      </c>
      <c r="G3325">
        <v>3102228162</v>
      </c>
      <c r="H3325" t="s">
        <v>11045</v>
      </c>
      <c r="I3325" t="s">
        <v>11045</v>
      </c>
      <c r="J3325">
        <v>15516</v>
      </c>
      <c r="K3325">
        <v>500</v>
      </c>
      <c r="L3325">
        <v>782800</v>
      </c>
    </row>
    <row r="3326" spans="1:12" ht="15" customHeight="1" x14ac:dyDescent="0.25">
      <c r="A3326">
        <v>46681841</v>
      </c>
      <c r="B3326">
        <v>6</v>
      </c>
      <c r="C3326" t="s">
        <v>11046</v>
      </c>
      <c r="D3326">
        <v>1636071</v>
      </c>
      <c r="E3326" t="s">
        <v>2265</v>
      </c>
      <c r="F3326" t="s">
        <v>11047</v>
      </c>
      <c r="G3326">
        <v>3123940653</v>
      </c>
      <c r="H3326" t="s">
        <v>11048</v>
      </c>
      <c r="I3326" t="s">
        <v>11048</v>
      </c>
      <c r="J3326">
        <v>15516</v>
      </c>
      <c r="K3326">
        <v>500</v>
      </c>
      <c r="L3326">
        <v>146700</v>
      </c>
    </row>
    <row r="3327" spans="1:12" ht="15" customHeight="1" x14ac:dyDescent="0.25">
      <c r="A3327">
        <v>23857742</v>
      </c>
      <c r="B3327">
        <v>9</v>
      </c>
      <c r="C3327" t="s">
        <v>11049</v>
      </c>
      <c r="D3327">
        <v>2620471</v>
      </c>
      <c r="E3327" t="s">
        <v>11050</v>
      </c>
      <c r="F3327" t="s">
        <v>11051</v>
      </c>
      <c r="G3327">
        <v>3195751929</v>
      </c>
      <c r="H3327" t="s">
        <v>11052</v>
      </c>
      <c r="I3327" t="s">
        <v>11052</v>
      </c>
      <c r="J3327">
        <v>15516</v>
      </c>
      <c r="K3327">
        <v>500</v>
      </c>
      <c r="L3327">
        <v>792000</v>
      </c>
    </row>
    <row r="3328" spans="1:12" ht="15" customHeight="1" x14ac:dyDescent="0.25">
      <c r="A3328">
        <v>51604684</v>
      </c>
      <c r="B3328">
        <v>6</v>
      </c>
      <c r="C3328" t="s">
        <v>11053</v>
      </c>
      <c r="D3328">
        <v>1007253</v>
      </c>
      <c r="E3328" t="s">
        <v>5048</v>
      </c>
      <c r="F3328" t="s">
        <v>11054</v>
      </c>
      <c r="G3328">
        <v>3177983618</v>
      </c>
      <c r="H3328" t="s">
        <v>11055</v>
      </c>
      <c r="I3328" t="s">
        <v>11055</v>
      </c>
      <c r="J3328">
        <v>15516</v>
      </c>
      <c r="K3328">
        <v>500</v>
      </c>
      <c r="L3328">
        <v>816000</v>
      </c>
    </row>
    <row r="3329" spans="1:12" ht="15" customHeight="1" x14ac:dyDescent="0.25">
      <c r="A3329">
        <v>51685136</v>
      </c>
      <c r="B3329">
        <v>8</v>
      </c>
      <c r="C3329" t="s">
        <v>11056</v>
      </c>
      <c r="D3329">
        <v>1008169</v>
      </c>
      <c r="E3329" t="s">
        <v>2409</v>
      </c>
      <c r="F3329" t="s">
        <v>11057</v>
      </c>
      <c r="G3329">
        <v>3103121681</v>
      </c>
      <c r="H3329" t="s">
        <v>11058</v>
      </c>
      <c r="I3329" t="s">
        <v>11058</v>
      </c>
      <c r="J3329">
        <v>15516</v>
      </c>
      <c r="K3329">
        <v>500</v>
      </c>
      <c r="L3329">
        <v>501600</v>
      </c>
    </row>
    <row r="3330" spans="1:12" ht="15" customHeight="1" x14ac:dyDescent="0.25">
      <c r="A3330">
        <v>52135339</v>
      </c>
      <c r="B3330">
        <v>0</v>
      </c>
      <c r="C3330" t="s">
        <v>11059</v>
      </c>
      <c r="D3330">
        <v>1006049</v>
      </c>
      <c r="E3330" t="s">
        <v>10690</v>
      </c>
      <c r="F3330" t="s">
        <v>11060</v>
      </c>
      <c r="G3330">
        <v>3232355606</v>
      </c>
      <c r="H3330" t="s">
        <v>11061</v>
      </c>
      <c r="I3330" t="s">
        <v>11061</v>
      </c>
      <c r="J3330">
        <v>15516</v>
      </c>
      <c r="K3330">
        <v>500</v>
      </c>
      <c r="L3330">
        <v>910800</v>
      </c>
    </row>
    <row r="3331" spans="1:12" ht="15" customHeight="1" x14ac:dyDescent="0.25">
      <c r="A3331">
        <v>23855600</v>
      </c>
      <c r="B3331">
        <v>2</v>
      </c>
      <c r="C3331" t="s">
        <v>11062</v>
      </c>
      <c r="D3331">
        <v>1626050</v>
      </c>
      <c r="E3331" t="s">
        <v>2265</v>
      </c>
      <c r="F3331" t="s">
        <v>11063</v>
      </c>
      <c r="G3331">
        <v>3202301865</v>
      </c>
      <c r="H3331" t="s">
        <v>11064</v>
      </c>
      <c r="I3331" t="s">
        <v>11064</v>
      </c>
      <c r="J3331">
        <v>15516</v>
      </c>
      <c r="K3331">
        <v>500</v>
      </c>
      <c r="L3331">
        <v>826800</v>
      </c>
    </row>
    <row r="3332" spans="1:12" ht="15" customHeight="1" x14ac:dyDescent="0.25">
      <c r="A3332">
        <v>23856142</v>
      </c>
      <c r="B3332">
        <v>5</v>
      </c>
      <c r="C3332" t="s">
        <v>11065</v>
      </c>
      <c r="D3332">
        <v>2621884</v>
      </c>
      <c r="E3332" t="s">
        <v>7584</v>
      </c>
      <c r="F3332" t="s">
        <v>11066</v>
      </c>
      <c r="G3332">
        <v>3213990161</v>
      </c>
      <c r="H3332" t="s">
        <v>11067</v>
      </c>
      <c r="I3332" t="s">
        <v>11067</v>
      </c>
      <c r="J3332">
        <v>15516</v>
      </c>
      <c r="K3332">
        <v>500</v>
      </c>
      <c r="L3332">
        <v>495000</v>
      </c>
    </row>
    <row r="3333" spans="1:12" ht="15" customHeight="1" x14ac:dyDescent="0.25">
      <c r="A3333">
        <v>23856142</v>
      </c>
      <c r="B3333">
        <v>5</v>
      </c>
      <c r="C3333" t="s">
        <v>11065</v>
      </c>
      <c r="D3333">
        <v>2621884</v>
      </c>
      <c r="E3333" t="s">
        <v>7584</v>
      </c>
      <c r="F3333" t="s">
        <v>11066</v>
      </c>
      <c r="G3333">
        <v>3213990161</v>
      </c>
      <c r="H3333" t="s">
        <v>11067</v>
      </c>
      <c r="I3333" t="s">
        <v>11067</v>
      </c>
      <c r="J3333">
        <v>15516</v>
      </c>
      <c r="K3333">
        <v>500</v>
      </c>
      <c r="L3333">
        <v>300000</v>
      </c>
    </row>
    <row r="3334" spans="1:12" ht="15" customHeight="1" x14ac:dyDescent="0.25">
      <c r="A3334">
        <v>1053613318</v>
      </c>
      <c r="B3334">
        <v>1</v>
      </c>
      <c r="C3334" t="s">
        <v>11068</v>
      </c>
      <c r="D3334">
        <v>1006630</v>
      </c>
      <c r="E3334" t="s">
        <v>4704</v>
      </c>
      <c r="F3334" t="s">
        <v>11069</v>
      </c>
      <c r="G3334" t="s">
        <v>11070</v>
      </c>
      <c r="H3334" t="s">
        <v>11071</v>
      </c>
      <c r="I3334" t="s">
        <v>11071</v>
      </c>
      <c r="J3334">
        <v>15516</v>
      </c>
      <c r="K3334">
        <v>500</v>
      </c>
      <c r="L3334">
        <v>73700</v>
      </c>
    </row>
    <row r="3335" spans="1:12" ht="15" customHeight="1" x14ac:dyDescent="0.25">
      <c r="A3335">
        <v>23857676</v>
      </c>
      <c r="B3335">
        <v>0</v>
      </c>
      <c r="C3335" t="s">
        <v>11072</v>
      </c>
      <c r="D3335">
        <v>100261</v>
      </c>
      <c r="E3335" t="s">
        <v>2265</v>
      </c>
      <c r="F3335" t="s">
        <v>11073</v>
      </c>
      <c r="G3335">
        <v>3112372821</v>
      </c>
      <c r="H3335" t="s">
        <v>11074</v>
      </c>
      <c r="I3335" t="s">
        <v>11074</v>
      </c>
      <c r="J3335">
        <v>15516</v>
      </c>
      <c r="K3335">
        <v>500</v>
      </c>
      <c r="L3335">
        <v>650400</v>
      </c>
    </row>
    <row r="3336" spans="1:12" ht="15" customHeight="1" x14ac:dyDescent="0.25">
      <c r="A3336">
        <v>35518465</v>
      </c>
      <c r="B3336">
        <v>3</v>
      </c>
      <c r="C3336" t="s">
        <v>11075</v>
      </c>
      <c r="D3336">
        <v>2621127</v>
      </c>
      <c r="E3336" t="s">
        <v>9591</v>
      </c>
      <c r="F3336" t="s">
        <v>11076</v>
      </c>
      <c r="G3336">
        <v>3224828997</v>
      </c>
      <c r="H3336" t="s">
        <v>11077</v>
      </c>
      <c r="I3336" t="s">
        <v>11077</v>
      </c>
      <c r="J3336">
        <v>15516</v>
      </c>
      <c r="K3336">
        <v>500</v>
      </c>
      <c r="L3336">
        <v>572000</v>
      </c>
    </row>
    <row r="3337" spans="1:12" ht="15" customHeight="1" x14ac:dyDescent="0.25">
      <c r="A3337">
        <v>41541010</v>
      </c>
      <c r="B3337">
        <v>4</v>
      </c>
      <c r="C3337" t="s">
        <v>11078</v>
      </c>
      <c r="D3337">
        <v>2625057</v>
      </c>
      <c r="E3337" t="s">
        <v>9514</v>
      </c>
      <c r="F3337" t="s">
        <v>11079</v>
      </c>
      <c r="G3337">
        <v>3134194522</v>
      </c>
      <c r="H3337" t="s">
        <v>11080</v>
      </c>
      <c r="I3337" t="s">
        <v>11080</v>
      </c>
      <c r="J3337">
        <v>15516</v>
      </c>
      <c r="K3337">
        <v>500</v>
      </c>
      <c r="L3337">
        <v>332907</v>
      </c>
    </row>
    <row r="3338" spans="1:12" ht="15" customHeight="1" x14ac:dyDescent="0.25">
      <c r="A3338">
        <v>52023520</v>
      </c>
      <c r="B3338">
        <v>7</v>
      </c>
      <c r="C3338" t="s">
        <v>11081</v>
      </c>
      <c r="D3338">
        <v>2621453</v>
      </c>
      <c r="E3338" t="s">
        <v>11082</v>
      </c>
      <c r="F3338" t="s">
        <v>9448</v>
      </c>
      <c r="G3338">
        <v>3007684778</v>
      </c>
      <c r="H3338" t="s">
        <v>11083</v>
      </c>
      <c r="I3338" t="s">
        <v>11083</v>
      </c>
      <c r="J3338">
        <v>15516</v>
      </c>
      <c r="K3338">
        <v>500</v>
      </c>
      <c r="L3338">
        <v>600000</v>
      </c>
    </row>
    <row r="3339" spans="1:12" ht="15" customHeight="1" x14ac:dyDescent="0.25">
      <c r="A3339">
        <v>23545407</v>
      </c>
      <c r="B3339">
        <v>7</v>
      </c>
      <c r="C3339" t="s">
        <v>11084</v>
      </c>
      <c r="D3339">
        <v>2622179</v>
      </c>
      <c r="E3339" t="s">
        <v>2341</v>
      </c>
      <c r="F3339" t="s">
        <v>11085</v>
      </c>
      <c r="G3339">
        <v>3134773017</v>
      </c>
      <c r="H3339" t="s">
        <v>11086</v>
      </c>
      <c r="I3339" t="s">
        <v>11086</v>
      </c>
      <c r="J3339">
        <v>15516</v>
      </c>
      <c r="K3339">
        <v>500</v>
      </c>
      <c r="L3339">
        <v>852000</v>
      </c>
    </row>
    <row r="3340" spans="1:12" ht="15" customHeight="1" x14ac:dyDescent="0.25">
      <c r="A3340">
        <v>23853837</v>
      </c>
      <c r="B3340">
        <v>1</v>
      </c>
      <c r="C3340" t="s">
        <v>11087</v>
      </c>
      <c r="D3340">
        <v>1006874</v>
      </c>
      <c r="E3340" t="s">
        <v>4458</v>
      </c>
      <c r="F3340" t="s">
        <v>11088</v>
      </c>
      <c r="G3340">
        <v>3142180623</v>
      </c>
      <c r="H3340" t="s">
        <v>11089</v>
      </c>
      <c r="I3340" t="s">
        <v>11089</v>
      </c>
      <c r="J3340">
        <v>15516</v>
      </c>
      <c r="K3340">
        <v>500</v>
      </c>
      <c r="L3340">
        <v>710500</v>
      </c>
    </row>
    <row r="3341" spans="1:12" ht="15" customHeight="1" x14ac:dyDescent="0.25">
      <c r="A3341">
        <v>41692146</v>
      </c>
      <c r="B3341">
        <v>4</v>
      </c>
      <c r="C3341" t="s">
        <v>11090</v>
      </c>
      <c r="D3341">
        <v>1007929</v>
      </c>
      <c r="E3341" t="s">
        <v>2413</v>
      </c>
      <c r="F3341" t="s">
        <v>11091</v>
      </c>
      <c r="G3341">
        <v>3124374640</v>
      </c>
      <c r="H3341" t="s">
        <v>11092</v>
      </c>
      <c r="I3341" t="s">
        <v>11092</v>
      </c>
      <c r="J3341">
        <v>15516</v>
      </c>
      <c r="K3341">
        <v>500</v>
      </c>
      <c r="L3341">
        <v>209400</v>
      </c>
    </row>
    <row r="3342" spans="1:12" ht="15" customHeight="1" x14ac:dyDescent="0.25">
      <c r="A3342">
        <v>23856401</v>
      </c>
      <c r="B3342">
        <v>8</v>
      </c>
      <c r="C3342" t="s">
        <v>11093</v>
      </c>
      <c r="D3342">
        <v>1005458</v>
      </c>
      <c r="E3342" t="s">
        <v>5199</v>
      </c>
      <c r="F3342" t="s">
        <v>11094</v>
      </c>
      <c r="G3342">
        <v>3112036115</v>
      </c>
      <c r="H3342" t="s">
        <v>11095</v>
      </c>
      <c r="I3342" t="s">
        <v>11095</v>
      </c>
      <c r="J3342">
        <v>15516</v>
      </c>
      <c r="K3342">
        <v>500</v>
      </c>
      <c r="L3342">
        <v>781800</v>
      </c>
    </row>
    <row r="3343" spans="1:12" ht="15" customHeight="1" x14ac:dyDescent="0.25">
      <c r="A3343">
        <v>41531134</v>
      </c>
      <c r="B3343">
        <v>6</v>
      </c>
      <c r="C3343" t="s">
        <v>11096</v>
      </c>
      <c r="D3343">
        <v>1007752</v>
      </c>
      <c r="E3343" t="s">
        <v>11097</v>
      </c>
      <c r="F3343" t="s">
        <v>11098</v>
      </c>
      <c r="G3343">
        <v>3107872743</v>
      </c>
      <c r="H3343" t="s">
        <v>11099</v>
      </c>
      <c r="I3343" t="s">
        <v>11099</v>
      </c>
      <c r="J3343">
        <v>15516</v>
      </c>
      <c r="K3343">
        <v>500</v>
      </c>
      <c r="L3343">
        <v>838800</v>
      </c>
    </row>
    <row r="3344" spans="1:12" ht="15" customHeight="1" x14ac:dyDescent="0.25">
      <c r="A3344">
        <v>51811565</v>
      </c>
      <c r="B3344">
        <v>5</v>
      </c>
      <c r="C3344" t="s">
        <v>11100</v>
      </c>
      <c r="D3344">
        <v>2621581</v>
      </c>
      <c r="E3344" t="s">
        <v>5148</v>
      </c>
      <c r="F3344" t="s">
        <v>11101</v>
      </c>
      <c r="G3344">
        <v>3115776311</v>
      </c>
      <c r="H3344" t="s">
        <v>11102</v>
      </c>
      <c r="I3344" t="s">
        <v>11102</v>
      </c>
      <c r="J3344">
        <v>15516</v>
      </c>
      <c r="K3344">
        <v>500</v>
      </c>
      <c r="L3344">
        <v>236200</v>
      </c>
    </row>
    <row r="3345" spans="1:12" ht="15" customHeight="1" x14ac:dyDescent="0.25">
      <c r="A3345">
        <v>51811565</v>
      </c>
      <c r="B3345">
        <v>5</v>
      </c>
      <c r="C3345" t="s">
        <v>11100</v>
      </c>
      <c r="D3345">
        <v>2621581</v>
      </c>
      <c r="E3345" t="s">
        <v>5148</v>
      </c>
      <c r="F3345" t="s">
        <v>11101</v>
      </c>
      <c r="G3345">
        <v>3115776311</v>
      </c>
      <c r="H3345" t="s">
        <v>11102</v>
      </c>
      <c r="I3345" t="s">
        <v>11102</v>
      </c>
      <c r="J3345">
        <v>15516</v>
      </c>
      <c r="K3345">
        <v>500</v>
      </c>
      <c r="L3345">
        <v>384873</v>
      </c>
    </row>
    <row r="3346" spans="1:12" ht="15" customHeight="1" x14ac:dyDescent="0.25">
      <c r="A3346">
        <v>51811565</v>
      </c>
      <c r="B3346">
        <v>5</v>
      </c>
      <c r="C3346" t="s">
        <v>11100</v>
      </c>
      <c r="D3346">
        <v>2621581</v>
      </c>
      <c r="E3346" t="s">
        <v>5148</v>
      </c>
      <c r="F3346" t="s">
        <v>11101</v>
      </c>
      <c r="G3346">
        <v>3115776311</v>
      </c>
      <c r="H3346" t="s">
        <v>11102</v>
      </c>
      <c r="I3346" t="s">
        <v>11102</v>
      </c>
      <c r="J3346">
        <v>15516</v>
      </c>
      <c r="K3346">
        <v>500</v>
      </c>
      <c r="L3346">
        <v>67226</v>
      </c>
    </row>
    <row r="3347" spans="1:12" ht="15" customHeight="1" x14ac:dyDescent="0.25">
      <c r="A3347">
        <v>40016243</v>
      </c>
      <c r="B3347">
        <v>9</v>
      </c>
      <c r="C3347" t="s">
        <v>11103</v>
      </c>
      <c r="D3347">
        <v>1005699</v>
      </c>
      <c r="E3347" t="s">
        <v>2295</v>
      </c>
      <c r="F3347" t="s">
        <v>11104</v>
      </c>
      <c r="G3347">
        <v>3203064714</v>
      </c>
      <c r="H3347" t="s">
        <v>11105</v>
      </c>
      <c r="I3347" t="s">
        <v>11105</v>
      </c>
      <c r="J3347">
        <v>15516</v>
      </c>
      <c r="K3347">
        <v>500</v>
      </c>
      <c r="L3347">
        <v>577200</v>
      </c>
    </row>
    <row r="3348" spans="1:12" ht="15" customHeight="1" x14ac:dyDescent="0.25">
      <c r="A3348">
        <v>23770492</v>
      </c>
      <c r="B3348">
        <v>7</v>
      </c>
      <c r="C3348" t="s">
        <v>11106</v>
      </c>
      <c r="D3348">
        <v>1631323</v>
      </c>
      <c r="E3348" t="s">
        <v>2265</v>
      </c>
      <c r="F3348" t="s">
        <v>11107</v>
      </c>
      <c r="G3348">
        <v>3112358472</v>
      </c>
      <c r="H3348" t="s">
        <v>11108</v>
      </c>
      <c r="I3348" t="s">
        <v>11108</v>
      </c>
      <c r="J3348">
        <v>15516</v>
      </c>
      <c r="K3348">
        <v>500</v>
      </c>
      <c r="L3348">
        <v>650400</v>
      </c>
    </row>
    <row r="3349" spans="1:12" ht="15" customHeight="1" x14ac:dyDescent="0.25">
      <c r="A3349">
        <v>23588143</v>
      </c>
      <c r="B3349">
        <v>2</v>
      </c>
      <c r="C3349" t="s">
        <v>11109</v>
      </c>
      <c r="D3349">
        <v>2621031</v>
      </c>
      <c r="E3349" t="s">
        <v>4878</v>
      </c>
      <c r="F3349" t="s">
        <v>11110</v>
      </c>
      <c r="G3349">
        <v>3152965911</v>
      </c>
      <c r="H3349" t="s">
        <v>11111</v>
      </c>
      <c r="I3349" t="s">
        <v>11111</v>
      </c>
      <c r="J3349">
        <v>15516</v>
      </c>
      <c r="K3349">
        <v>500</v>
      </c>
      <c r="L3349">
        <v>852000</v>
      </c>
    </row>
    <row r="3350" spans="1:12" ht="15" customHeight="1" x14ac:dyDescent="0.25">
      <c r="A3350">
        <v>51578455</v>
      </c>
      <c r="B3350">
        <v>4</v>
      </c>
      <c r="C3350" t="s">
        <v>11112</v>
      </c>
      <c r="D3350">
        <v>1636048</v>
      </c>
      <c r="E3350" t="s">
        <v>2265</v>
      </c>
      <c r="F3350" t="s">
        <v>11113</v>
      </c>
      <c r="G3350">
        <v>3103453338</v>
      </c>
      <c r="H3350" t="s">
        <v>11114</v>
      </c>
      <c r="I3350" t="s">
        <v>11114</v>
      </c>
      <c r="J3350">
        <v>15516</v>
      </c>
      <c r="K3350">
        <v>500</v>
      </c>
      <c r="L3350">
        <v>850200</v>
      </c>
    </row>
    <row r="3351" spans="1:12" ht="15" customHeight="1" x14ac:dyDescent="0.25">
      <c r="A3351">
        <v>23855049</v>
      </c>
      <c r="B3351">
        <v>3</v>
      </c>
      <c r="C3351" t="s">
        <v>11115</v>
      </c>
      <c r="D3351">
        <v>2621691</v>
      </c>
      <c r="E3351" t="s">
        <v>6657</v>
      </c>
      <c r="F3351" t="s">
        <v>11116</v>
      </c>
      <c r="G3351">
        <v>3053965997</v>
      </c>
      <c r="H3351" t="s">
        <v>11117</v>
      </c>
      <c r="I3351" t="s">
        <v>11117</v>
      </c>
      <c r="J3351">
        <v>15516</v>
      </c>
      <c r="K3351">
        <v>500</v>
      </c>
      <c r="L3351">
        <v>600000</v>
      </c>
    </row>
    <row r="3352" spans="1:12" ht="15" customHeight="1" x14ac:dyDescent="0.25">
      <c r="A3352">
        <v>46682994</v>
      </c>
      <c r="B3352">
        <v>9</v>
      </c>
      <c r="C3352" t="s">
        <v>11118</v>
      </c>
      <c r="D3352">
        <v>1005752</v>
      </c>
      <c r="E3352" t="s">
        <v>3871</v>
      </c>
      <c r="F3352" t="s">
        <v>11119</v>
      </c>
      <c r="G3352">
        <v>3114887600</v>
      </c>
      <c r="H3352" t="s">
        <v>11120</v>
      </c>
      <c r="I3352" t="s">
        <v>11120</v>
      </c>
      <c r="J3352">
        <v>15516</v>
      </c>
      <c r="K3352">
        <v>500</v>
      </c>
      <c r="L3352">
        <v>640000</v>
      </c>
    </row>
    <row r="3353" spans="1:12" ht="15" customHeight="1" x14ac:dyDescent="0.25">
      <c r="A3353">
        <v>23853467</v>
      </c>
      <c r="B3353">
        <v>1</v>
      </c>
      <c r="C3353" t="s">
        <v>11121</v>
      </c>
      <c r="D3353">
        <v>2620225</v>
      </c>
      <c r="E3353" t="s">
        <v>11122</v>
      </c>
      <c r="F3353" t="s">
        <v>11123</v>
      </c>
      <c r="G3353">
        <v>3144563665</v>
      </c>
      <c r="H3353" t="s">
        <v>11124</v>
      </c>
      <c r="I3353" t="s">
        <v>11124</v>
      </c>
      <c r="J3353">
        <v>15516</v>
      </c>
      <c r="K3353">
        <v>500</v>
      </c>
      <c r="L3353">
        <v>453781</v>
      </c>
    </row>
    <row r="3354" spans="1:12" ht="15" customHeight="1" x14ac:dyDescent="0.25">
      <c r="A3354">
        <v>23854521</v>
      </c>
      <c r="B3354">
        <v>4</v>
      </c>
      <c r="C3354" t="s">
        <v>11125</v>
      </c>
      <c r="D3354">
        <v>9000848</v>
      </c>
      <c r="E3354" t="s">
        <v>3301</v>
      </c>
      <c r="F3354">
        <v>0</v>
      </c>
      <c r="G3354">
        <v>3124350586</v>
      </c>
      <c r="H3354" t="s">
        <v>11126</v>
      </c>
      <c r="I3354" t="s">
        <v>11126</v>
      </c>
      <c r="J3354">
        <v>15516</v>
      </c>
      <c r="K3354">
        <v>500</v>
      </c>
      <c r="L3354">
        <v>768000</v>
      </c>
    </row>
    <row r="3355" spans="1:12" ht="15" customHeight="1" x14ac:dyDescent="0.25">
      <c r="A3355">
        <v>52415911</v>
      </c>
      <c r="B3355">
        <v>6</v>
      </c>
      <c r="C3355" t="s">
        <v>11127</v>
      </c>
      <c r="D3355">
        <v>1005938</v>
      </c>
      <c r="E3355" t="s">
        <v>11128</v>
      </c>
      <c r="F3355" t="s">
        <v>11129</v>
      </c>
      <c r="G3355">
        <v>3144843462</v>
      </c>
      <c r="H3355" t="s">
        <v>11130</v>
      </c>
      <c r="I3355" t="s">
        <v>11130</v>
      </c>
      <c r="J3355">
        <v>15516</v>
      </c>
      <c r="K3355">
        <v>500</v>
      </c>
      <c r="L3355">
        <v>351400</v>
      </c>
    </row>
    <row r="3356" spans="1:12" ht="15" customHeight="1" x14ac:dyDescent="0.25">
      <c r="A3356">
        <v>24125210</v>
      </c>
      <c r="B3356">
        <v>5</v>
      </c>
      <c r="C3356" t="s">
        <v>11131</v>
      </c>
      <c r="D3356">
        <v>1639350</v>
      </c>
      <c r="E3356" t="s">
        <v>2265</v>
      </c>
      <c r="F3356" t="s">
        <v>11132</v>
      </c>
      <c r="G3356">
        <v>3144494787</v>
      </c>
      <c r="H3356" t="s">
        <v>11133</v>
      </c>
      <c r="I3356" t="s">
        <v>11133</v>
      </c>
      <c r="J3356">
        <v>15516</v>
      </c>
      <c r="K3356">
        <v>500</v>
      </c>
      <c r="L3356">
        <v>1297000</v>
      </c>
    </row>
    <row r="3357" spans="1:12" ht="15" customHeight="1" x14ac:dyDescent="0.25">
      <c r="A3357">
        <v>41745281</v>
      </c>
      <c r="B3357">
        <v>1</v>
      </c>
      <c r="C3357" t="s">
        <v>11134</v>
      </c>
      <c r="D3357">
        <v>2625745</v>
      </c>
      <c r="E3357" t="s">
        <v>5976</v>
      </c>
      <c r="F3357" t="s">
        <v>11135</v>
      </c>
      <c r="G3357">
        <v>3005519616</v>
      </c>
      <c r="H3357" t="s">
        <v>11136</v>
      </c>
      <c r="I3357" t="s">
        <v>11136</v>
      </c>
      <c r="J3357">
        <v>15516</v>
      </c>
      <c r="K3357">
        <v>500</v>
      </c>
      <c r="L3357">
        <v>43900</v>
      </c>
    </row>
    <row r="3358" spans="1:12" ht="15" customHeight="1" x14ac:dyDescent="0.25">
      <c r="A3358">
        <v>51584595</v>
      </c>
      <c r="B3358">
        <v>1</v>
      </c>
      <c r="C3358" t="s">
        <v>11137</v>
      </c>
      <c r="D3358">
        <v>1006697</v>
      </c>
      <c r="E3358" t="s">
        <v>11138</v>
      </c>
      <c r="F3358" t="s">
        <v>11139</v>
      </c>
      <c r="G3358">
        <v>3112802593</v>
      </c>
      <c r="H3358" t="s">
        <v>11140</v>
      </c>
      <c r="I3358" t="s">
        <v>11140</v>
      </c>
      <c r="J3358">
        <v>15516</v>
      </c>
      <c r="K3358">
        <v>500</v>
      </c>
      <c r="L3358">
        <v>845500</v>
      </c>
    </row>
    <row r="3359" spans="1:12" ht="15" customHeight="1" x14ac:dyDescent="0.25">
      <c r="A3359">
        <v>46451539</v>
      </c>
      <c r="B3359">
        <v>1</v>
      </c>
      <c r="C3359" t="s">
        <v>11141</v>
      </c>
      <c r="D3359">
        <v>1006002</v>
      </c>
      <c r="E3359" t="s">
        <v>5108</v>
      </c>
      <c r="F3359" t="s">
        <v>11142</v>
      </c>
      <c r="G3359">
        <v>3103043154</v>
      </c>
      <c r="H3359" t="s">
        <v>11143</v>
      </c>
      <c r="I3359" t="s">
        <v>11143</v>
      </c>
      <c r="J3359">
        <v>15516</v>
      </c>
      <c r="K3359">
        <v>500</v>
      </c>
      <c r="L3359">
        <v>853200</v>
      </c>
    </row>
    <row r="3360" spans="1:12" ht="15" customHeight="1" x14ac:dyDescent="0.25">
      <c r="A3360">
        <v>46682737</v>
      </c>
      <c r="B3360">
        <v>2</v>
      </c>
      <c r="C3360" t="s">
        <v>11144</v>
      </c>
      <c r="D3360">
        <v>1634541</v>
      </c>
      <c r="E3360" t="s">
        <v>2265</v>
      </c>
      <c r="F3360" t="s">
        <v>11145</v>
      </c>
      <c r="G3360">
        <v>3202085566</v>
      </c>
      <c r="H3360" t="s">
        <v>5729</v>
      </c>
      <c r="I3360" t="s">
        <v>5729</v>
      </c>
      <c r="J3360">
        <v>15516</v>
      </c>
      <c r="K3360">
        <v>500</v>
      </c>
      <c r="L3360">
        <v>814800</v>
      </c>
    </row>
    <row r="3361" spans="1:12" ht="15" customHeight="1" x14ac:dyDescent="0.25">
      <c r="A3361">
        <v>1053608294</v>
      </c>
      <c r="B3361">
        <v>3</v>
      </c>
      <c r="C3361" t="s">
        <v>11146</v>
      </c>
      <c r="D3361">
        <v>1626321</v>
      </c>
      <c r="E3361" t="s">
        <v>2265</v>
      </c>
      <c r="F3361" t="s">
        <v>11147</v>
      </c>
      <c r="G3361">
        <v>3126247310</v>
      </c>
      <c r="H3361" t="s">
        <v>11148</v>
      </c>
      <c r="I3361" t="s">
        <v>11148</v>
      </c>
      <c r="J3361">
        <v>15516</v>
      </c>
      <c r="K3361">
        <v>500</v>
      </c>
      <c r="L3361">
        <v>272000</v>
      </c>
    </row>
    <row r="3362" spans="1:12" ht="15" customHeight="1" x14ac:dyDescent="0.25">
      <c r="A3362">
        <v>23945980</v>
      </c>
      <c r="B3362">
        <v>2</v>
      </c>
      <c r="C3362" t="s">
        <v>11149</v>
      </c>
      <c r="D3362">
        <v>1007448</v>
      </c>
      <c r="E3362" t="s">
        <v>4230</v>
      </c>
      <c r="F3362">
        <v>0</v>
      </c>
      <c r="G3362">
        <v>3142280928</v>
      </c>
      <c r="H3362" t="s">
        <v>11150</v>
      </c>
      <c r="I3362" t="s">
        <v>11150</v>
      </c>
      <c r="J3362">
        <v>15238</v>
      </c>
      <c r="K3362">
        <v>500</v>
      </c>
      <c r="L3362">
        <v>636000</v>
      </c>
    </row>
    <row r="3363" spans="1:12" ht="15" customHeight="1" x14ac:dyDescent="0.25">
      <c r="A3363">
        <v>20654157</v>
      </c>
      <c r="B3363">
        <v>7</v>
      </c>
      <c r="C3363" t="s">
        <v>11151</v>
      </c>
      <c r="D3363">
        <v>1007457</v>
      </c>
      <c r="E3363" t="s">
        <v>4230</v>
      </c>
      <c r="F3363" t="s">
        <v>11152</v>
      </c>
      <c r="G3363">
        <v>3145370983</v>
      </c>
      <c r="H3363" t="s">
        <v>11153</v>
      </c>
      <c r="I3363" t="s">
        <v>11153</v>
      </c>
      <c r="J3363">
        <v>15516</v>
      </c>
      <c r="K3363">
        <v>500</v>
      </c>
      <c r="L3363">
        <v>149600</v>
      </c>
    </row>
    <row r="3364" spans="1:12" ht="15" customHeight="1" x14ac:dyDescent="0.25">
      <c r="A3364">
        <v>41668853</v>
      </c>
      <c r="B3364">
        <v>2</v>
      </c>
      <c r="C3364" t="s">
        <v>11154</v>
      </c>
      <c r="D3364">
        <v>2620589</v>
      </c>
      <c r="E3364" t="s">
        <v>11155</v>
      </c>
      <c r="F3364" t="s">
        <v>11156</v>
      </c>
      <c r="G3364">
        <v>3134190869</v>
      </c>
      <c r="H3364" t="s">
        <v>11157</v>
      </c>
      <c r="I3364" t="s">
        <v>11157</v>
      </c>
      <c r="J3364">
        <v>15516</v>
      </c>
      <c r="K3364">
        <v>500</v>
      </c>
      <c r="L3364">
        <v>768000</v>
      </c>
    </row>
    <row r="3365" spans="1:12" ht="15" customHeight="1" x14ac:dyDescent="0.25">
      <c r="A3365">
        <v>23489605</v>
      </c>
      <c r="B3365">
        <v>9</v>
      </c>
      <c r="C3365" t="s">
        <v>11158</v>
      </c>
      <c r="D3365">
        <v>2621455</v>
      </c>
      <c r="E3365" t="s">
        <v>11082</v>
      </c>
      <c r="F3365" t="s">
        <v>11159</v>
      </c>
      <c r="G3365">
        <v>3132078179</v>
      </c>
      <c r="H3365" t="s">
        <v>11160</v>
      </c>
      <c r="I3365" t="s">
        <v>11160</v>
      </c>
      <c r="J3365">
        <v>15516</v>
      </c>
      <c r="K3365">
        <v>500</v>
      </c>
      <c r="L3365">
        <v>579000</v>
      </c>
    </row>
    <row r="3366" spans="1:12" ht="15" customHeight="1" x14ac:dyDescent="0.25">
      <c r="A3366">
        <v>23489605</v>
      </c>
      <c r="B3366">
        <v>9</v>
      </c>
      <c r="C3366" t="s">
        <v>11158</v>
      </c>
      <c r="D3366">
        <v>2621455</v>
      </c>
      <c r="E3366" t="s">
        <v>11082</v>
      </c>
      <c r="F3366" t="s">
        <v>11159</v>
      </c>
      <c r="G3366">
        <v>3132078179</v>
      </c>
      <c r="H3366" t="s">
        <v>11160</v>
      </c>
      <c r="I3366" t="s">
        <v>11160</v>
      </c>
      <c r="J3366">
        <v>15516</v>
      </c>
      <c r="K3366">
        <v>500</v>
      </c>
      <c r="L3366">
        <v>300000</v>
      </c>
    </row>
    <row r="3367" spans="1:12" ht="15" customHeight="1" x14ac:dyDescent="0.25">
      <c r="A3367">
        <v>52388873</v>
      </c>
      <c r="B3367">
        <v>8</v>
      </c>
      <c r="C3367" t="s">
        <v>11161</v>
      </c>
      <c r="D3367">
        <v>2624816</v>
      </c>
      <c r="E3367" t="s">
        <v>11162</v>
      </c>
      <c r="F3367" t="s">
        <v>11163</v>
      </c>
      <c r="G3367">
        <v>3124794026</v>
      </c>
      <c r="H3367" t="s">
        <v>11164</v>
      </c>
      <c r="I3367" t="s">
        <v>11164</v>
      </c>
      <c r="J3367">
        <v>15516</v>
      </c>
      <c r="K3367">
        <v>500</v>
      </c>
      <c r="L3367">
        <v>323605</v>
      </c>
    </row>
    <row r="3368" spans="1:12" ht="15" customHeight="1" x14ac:dyDescent="0.25">
      <c r="A3368">
        <v>52388873</v>
      </c>
      <c r="B3368">
        <v>8</v>
      </c>
      <c r="C3368" t="s">
        <v>11161</v>
      </c>
      <c r="D3368">
        <v>2624816</v>
      </c>
      <c r="E3368" t="s">
        <v>11162</v>
      </c>
      <c r="F3368" t="s">
        <v>11163</v>
      </c>
      <c r="G3368">
        <v>3124794026</v>
      </c>
      <c r="H3368" t="s">
        <v>11164</v>
      </c>
      <c r="I3368" t="s">
        <v>11164</v>
      </c>
      <c r="J3368">
        <v>15516</v>
      </c>
      <c r="K3368">
        <v>500</v>
      </c>
      <c r="L3368">
        <v>118277</v>
      </c>
    </row>
    <row r="3369" spans="1:12" ht="15" customHeight="1" x14ac:dyDescent="0.25">
      <c r="A3369">
        <v>51808119</v>
      </c>
      <c r="B3369">
        <v>2</v>
      </c>
      <c r="C3369" t="s">
        <v>11165</v>
      </c>
      <c r="D3369">
        <v>102284</v>
      </c>
      <c r="E3369" t="s">
        <v>2265</v>
      </c>
      <c r="F3369" t="s">
        <v>11166</v>
      </c>
      <c r="G3369">
        <v>3182447927</v>
      </c>
      <c r="H3369" t="s">
        <v>11167</v>
      </c>
      <c r="I3369" t="s">
        <v>11167</v>
      </c>
      <c r="J3369">
        <v>15516</v>
      </c>
      <c r="K3369">
        <v>500</v>
      </c>
      <c r="L3369">
        <v>771700</v>
      </c>
    </row>
    <row r="3370" spans="1:12" ht="15" customHeight="1" x14ac:dyDescent="0.25">
      <c r="A3370">
        <v>39774704</v>
      </c>
      <c r="B3370">
        <v>1</v>
      </c>
      <c r="C3370" t="s">
        <v>11168</v>
      </c>
      <c r="D3370">
        <v>1006928</v>
      </c>
      <c r="E3370" t="s">
        <v>4498</v>
      </c>
      <c r="F3370" t="s">
        <v>11169</v>
      </c>
      <c r="G3370">
        <v>3125135394</v>
      </c>
      <c r="H3370" t="s">
        <v>11170</v>
      </c>
      <c r="I3370" t="s">
        <v>11170</v>
      </c>
      <c r="J3370">
        <v>15516</v>
      </c>
      <c r="K3370">
        <v>500</v>
      </c>
      <c r="L3370">
        <v>597600</v>
      </c>
    </row>
    <row r="3371" spans="1:12" ht="15" customHeight="1" x14ac:dyDescent="0.25">
      <c r="A3371">
        <v>21022942</v>
      </c>
      <c r="B3371">
        <v>4</v>
      </c>
      <c r="C3371" t="s">
        <v>11171</v>
      </c>
      <c r="D3371">
        <v>1624330</v>
      </c>
      <c r="E3371" t="s">
        <v>2265</v>
      </c>
      <c r="F3371" t="s">
        <v>11172</v>
      </c>
      <c r="G3371">
        <v>3118194076</v>
      </c>
      <c r="H3371" t="s">
        <v>11173</v>
      </c>
      <c r="I3371" t="s">
        <v>11173</v>
      </c>
      <c r="J3371">
        <v>15516</v>
      </c>
      <c r="K3371">
        <v>500</v>
      </c>
      <c r="L3371">
        <v>1011600</v>
      </c>
    </row>
    <row r="3372" spans="1:12" ht="15" customHeight="1" x14ac:dyDescent="0.25">
      <c r="A3372">
        <v>1053665049</v>
      </c>
      <c r="B3372">
        <v>8</v>
      </c>
      <c r="C3372" t="s">
        <v>11174</v>
      </c>
      <c r="D3372">
        <v>2625823</v>
      </c>
      <c r="E3372" t="s">
        <v>4491</v>
      </c>
      <c r="F3372" t="s">
        <v>11175</v>
      </c>
      <c r="G3372">
        <v>3219310523</v>
      </c>
      <c r="H3372" t="s">
        <v>11176</v>
      </c>
      <c r="I3372" t="s">
        <v>11176</v>
      </c>
      <c r="J3372">
        <v>15516</v>
      </c>
      <c r="K3372">
        <v>500</v>
      </c>
      <c r="L3372">
        <v>56800</v>
      </c>
    </row>
    <row r="3373" spans="1:12" ht="15" customHeight="1" x14ac:dyDescent="0.25">
      <c r="A3373">
        <v>23271875</v>
      </c>
      <c r="B3373">
        <v>3</v>
      </c>
      <c r="C3373" t="s">
        <v>11177</v>
      </c>
      <c r="D3373" t="s">
        <v>11178</v>
      </c>
      <c r="E3373" t="s">
        <v>5893</v>
      </c>
      <c r="F3373" t="s">
        <v>11179</v>
      </c>
      <c r="G3373">
        <v>3103427458</v>
      </c>
      <c r="H3373" t="s">
        <v>11180</v>
      </c>
      <c r="I3373" t="s">
        <v>11180</v>
      </c>
      <c r="J3373">
        <v>15516</v>
      </c>
      <c r="K3373">
        <v>500</v>
      </c>
      <c r="L3373">
        <v>203193</v>
      </c>
    </row>
    <row r="3374" spans="1:12" ht="15" customHeight="1" x14ac:dyDescent="0.25">
      <c r="A3374">
        <v>46682347</v>
      </c>
      <c r="B3374">
        <v>3</v>
      </c>
      <c r="C3374" t="s">
        <v>11181</v>
      </c>
      <c r="D3374">
        <v>1004948</v>
      </c>
      <c r="E3374" t="s">
        <v>2291</v>
      </c>
      <c r="F3374">
        <v>0</v>
      </c>
      <c r="G3374">
        <v>3118321841</v>
      </c>
      <c r="H3374" t="s">
        <v>11182</v>
      </c>
      <c r="I3374" t="s">
        <v>11182</v>
      </c>
      <c r="J3374">
        <v>15516</v>
      </c>
      <c r="K3374">
        <v>500</v>
      </c>
      <c r="L3374">
        <v>650400</v>
      </c>
    </row>
    <row r="3375" spans="1:12" ht="15" customHeight="1" x14ac:dyDescent="0.25">
      <c r="A3375">
        <v>52064670</v>
      </c>
      <c r="B3375">
        <v>9</v>
      </c>
      <c r="C3375" t="s">
        <v>11183</v>
      </c>
      <c r="D3375">
        <v>2620909</v>
      </c>
      <c r="E3375" t="s">
        <v>5407</v>
      </c>
      <c r="F3375" t="s">
        <v>11184</v>
      </c>
      <c r="G3375">
        <v>3229339431</v>
      </c>
      <c r="H3375" t="s">
        <v>11185</v>
      </c>
      <c r="I3375" t="s">
        <v>11185</v>
      </c>
      <c r="J3375">
        <v>15516</v>
      </c>
      <c r="K3375">
        <v>500</v>
      </c>
      <c r="L3375">
        <v>370000</v>
      </c>
    </row>
    <row r="3376" spans="1:12" ht="15" customHeight="1" x14ac:dyDescent="0.25">
      <c r="A3376">
        <v>1000131166</v>
      </c>
      <c r="B3376">
        <v>7</v>
      </c>
      <c r="C3376" t="s">
        <v>11186</v>
      </c>
      <c r="D3376">
        <v>2621495</v>
      </c>
      <c r="E3376" t="s">
        <v>11187</v>
      </c>
      <c r="F3376" t="s">
        <v>11188</v>
      </c>
      <c r="G3376">
        <v>3193565609</v>
      </c>
      <c r="H3376" t="s">
        <v>11189</v>
      </c>
      <c r="I3376" t="s">
        <v>11189</v>
      </c>
      <c r="J3376">
        <v>15516</v>
      </c>
      <c r="K3376">
        <v>500</v>
      </c>
      <c r="L3376">
        <v>111764</v>
      </c>
    </row>
    <row r="3377" spans="1:12" ht="15" customHeight="1" x14ac:dyDescent="0.25">
      <c r="A3377">
        <v>23753299</v>
      </c>
      <c r="B3377">
        <v>1</v>
      </c>
      <c r="C3377" t="s">
        <v>11190</v>
      </c>
      <c r="D3377">
        <v>2625199</v>
      </c>
      <c r="E3377" t="s">
        <v>11191</v>
      </c>
      <c r="F3377" t="s">
        <v>11192</v>
      </c>
      <c r="G3377">
        <v>3006202046</v>
      </c>
      <c r="H3377" t="s">
        <v>11193</v>
      </c>
      <c r="I3377" t="s">
        <v>11193</v>
      </c>
      <c r="J3377">
        <v>15516</v>
      </c>
      <c r="K3377">
        <v>500</v>
      </c>
      <c r="L3377">
        <v>94600</v>
      </c>
    </row>
    <row r="3378" spans="1:12" ht="15" customHeight="1" x14ac:dyDescent="0.25">
      <c r="A3378">
        <v>23753299</v>
      </c>
      <c r="B3378">
        <v>1</v>
      </c>
      <c r="C3378" t="s">
        <v>11190</v>
      </c>
      <c r="D3378">
        <v>2625199</v>
      </c>
      <c r="E3378" t="s">
        <v>11191</v>
      </c>
      <c r="F3378" t="s">
        <v>11192</v>
      </c>
      <c r="G3378">
        <v>3006202046</v>
      </c>
      <c r="H3378" t="s">
        <v>11193</v>
      </c>
      <c r="I3378" t="s">
        <v>11193</v>
      </c>
      <c r="J3378">
        <v>15516</v>
      </c>
      <c r="K3378">
        <v>500</v>
      </c>
      <c r="L3378">
        <v>80672</v>
      </c>
    </row>
    <row r="3379" spans="1:12" ht="15" customHeight="1" x14ac:dyDescent="0.25">
      <c r="A3379">
        <v>46674816</v>
      </c>
      <c r="B3379">
        <v>2</v>
      </c>
      <c r="C3379" t="s">
        <v>11194</v>
      </c>
      <c r="D3379">
        <v>1636514</v>
      </c>
      <c r="E3379" t="s">
        <v>2265</v>
      </c>
      <c r="F3379" t="s">
        <v>11195</v>
      </c>
      <c r="G3379">
        <v>3125268927</v>
      </c>
      <c r="H3379" t="s">
        <v>5140</v>
      </c>
      <c r="I3379" t="s">
        <v>5140</v>
      </c>
      <c r="J3379">
        <v>15516</v>
      </c>
      <c r="K3379">
        <v>500</v>
      </c>
      <c r="L3379">
        <v>814800</v>
      </c>
    </row>
    <row r="3380" spans="1:12" ht="15" customHeight="1" x14ac:dyDescent="0.25">
      <c r="A3380">
        <v>51699042</v>
      </c>
      <c r="B3380">
        <v>5</v>
      </c>
      <c r="C3380" t="s">
        <v>11196</v>
      </c>
      <c r="D3380">
        <v>1005595</v>
      </c>
      <c r="E3380" t="s">
        <v>2973</v>
      </c>
      <c r="F3380" t="s">
        <v>11197</v>
      </c>
      <c r="G3380">
        <v>3152170169</v>
      </c>
      <c r="H3380" t="s">
        <v>11198</v>
      </c>
      <c r="I3380" t="s">
        <v>11198</v>
      </c>
      <c r="J3380">
        <v>15516</v>
      </c>
      <c r="K3380">
        <v>500</v>
      </c>
      <c r="L3380">
        <v>888000</v>
      </c>
    </row>
    <row r="3381" spans="1:12" ht="15" customHeight="1" x14ac:dyDescent="0.25">
      <c r="A3381">
        <v>51699042</v>
      </c>
      <c r="B3381">
        <v>5</v>
      </c>
      <c r="C3381" t="s">
        <v>11196</v>
      </c>
      <c r="D3381">
        <v>1005595</v>
      </c>
      <c r="E3381" t="s">
        <v>2973</v>
      </c>
      <c r="F3381" t="s">
        <v>11197</v>
      </c>
      <c r="G3381">
        <v>3152170169</v>
      </c>
      <c r="H3381" t="s">
        <v>11198</v>
      </c>
      <c r="I3381" t="s">
        <v>11198</v>
      </c>
      <c r="J3381">
        <v>15516</v>
      </c>
      <c r="K3381">
        <v>500</v>
      </c>
      <c r="L3381">
        <v>33613</v>
      </c>
    </row>
    <row r="3382" spans="1:12" ht="15" customHeight="1" x14ac:dyDescent="0.25">
      <c r="A3382">
        <v>901482897</v>
      </c>
      <c r="B3382">
        <v>5</v>
      </c>
      <c r="C3382" t="s">
        <v>11199</v>
      </c>
      <c r="D3382">
        <v>2621030</v>
      </c>
      <c r="E3382" t="s">
        <v>4704</v>
      </c>
      <c r="F3382" t="s">
        <v>11200</v>
      </c>
      <c r="G3382">
        <v>3208547283</v>
      </c>
      <c r="H3382" t="s">
        <v>11201</v>
      </c>
      <c r="I3382" t="s">
        <v>11201</v>
      </c>
      <c r="J3382">
        <v>15516</v>
      </c>
      <c r="K3382">
        <v>500</v>
      </c>
      <c r="L3382">
        <v>672000</v>
      </c>
    </row>
    <row r="3383" spans="1:12" ht="15" customHeight="1" x14ac:dyDescent="0.25">
      <c r="A3383">
        <v>19366501</v>
      </c>
      <c r="B3383">
        <v>9</v>
      </c>
      <c r="C3383" t="s">
        <v>11202</v>
      </c>
      <c r="D3383">
        <v>2625527</v>
      </c>
      <c r="E3383" t="s">
        <v>10887</v>
      </c>
      <c r="F3383" t="s">
        <v>11203</v>
      </c>
      <c r="G3383">
        <v>3112229872</v>
      </c>
      <c r="H3383" t="s">
        <v>11204</v>
      </c>
      <c r="I3383" t="s">
        <v>11204</v>
      </c>
      <c r="J3383">
        <v>15516</v>
      </c>
      <c r="K3383">
        <v>500</v>
      </c>
      <c r="L3383">
        <v>141700</v>
      </c>
    </row>
    <row r="3384" spans="1:12" ht="15" customHeight="1" x14ac:dyDescent="0.25">
      <c r="A3384">
        <v>74370563</v>
      </c>
      <c r="B3384">
        <v>0</v>
      </c>
      <c r="C3384" t="s">
        <v>11205</v>
      </c>
      <c r="D3384">
        <v>2623499</v>
      </c>
      <c r="E3384" t="s">
        <v>5909</v>
      </c>
      <c r="F3384" t="s">
        <v>11206</v>
      </c>
      <c r="G3384">
        <v>3005658640</v>
      </c>
      <c r="H3384" t="s">
        <v>11207</v>
      </c>
      <c r="I3384" t="s">
        <v>11207</v>
      </c>
      <c r="J3384">
        <v>15516</v>
      </c>
      <c r="K3384">
        <v>500</v>
      </c>
      <c r="L3384">
        <v>587025</v>
      </c>
    </row>
    <row r="3385" spans="1:12" ht="15" customHeight="1" x14ac:dyDescent="0.25">
      <c r="A3385">
        <v>19198675</v>
      </c>
      <c r="B3385">
        <v>0</v>
      </c>
      <c r="C3385" t="s">
        <v>11208</v>
      </c>
      <c r="D3385">
        <v>1006262</v>
      </c>
      <c r="E3385" t="s">
        <v>4003</v>
      </c>
      <c r="F3385" t="s">
        <v>11209</v>
      </c>
      <c r="G3385">
        <v>3112306422</v>
      </c>
      <c r="H3385" t="s">
        <v>11210</v>
      </c>
      <c r="I3385" t="s">
        <v>11210</v>
      </c>
      <c r="J3385">
        <v>15516</v>
      </c>
      <c r="K3385">
        <v>500</v>
      </c>
      <c r="L3385">
        <v>894200</v>
      </c>
    </row>
    <row r="3386" spans="1:12" ht="15" customHeight="1" x14ac:dyDescent="0.25">
      <c r="A3386">
        <v>7215203</v>
      </c>
      <c r="B3386">
        <v>8</v>
      </c>
      <c r="C3386" t="s">
        <v>11211</v>
      </c>
      <c r="D3386">
        <v>2620956</v>
      </c>
      <c r="E3386" t="s">
        <v>6815</v>
      </c>
      <c r="F3386" t="s">
        <v>11212</v>
      </c>
      <c r="G3386">
        <v>3103142819</v>
      </c>
      <c r="H3386" t="s">
        <v>11213</v>
      </c>
      <c r="I3386" t="s">
        <v>11213</v>
      </c>
      <c r="J3386">
        <v>15516</v>
      </c>
      <c r="K3386">
        <v>500</v>
      </c>
      <c r="L3386">
        <v>888000</v>
      </c>
    </row>
    <row r="3387" spans="1:12" ht="15" customHeight="1" x14ac:dyDescent="0.25">
      <c r="A3387">
        <v>74323434</v>
      </c>
      <c r="B3387">
        <v>9</v>
      </c>
      <c r="C3387" t="s">
        <v>11214</v>
      </c>
      <c r="D3387">
        <v>2623776</v>
      </c>
      <c r="E3387" t="s">
        <v>5715</v>
      </c>
      <c r="F3387" t="s">
        <v>11215</v>
      </c>
      <c r="G3387">
        <v>3106135659</v>
      </c>
      <c r="H3387" t="s">
        <v>11216</v>
      </c>
      <c r="I3387" t="s">
        <v>11216</v>
      </c>
      <c r="J3387">
        <v>15516</v>
      </c>
      <c r="K3387">
        <v>500</v>
      </c>
      <c r="L3387">
        <v>499100</v>
      </c>
    </row>
    <row r="3388" spans="1:12" ht="15" customHeight="1" x14ac:dyDescent="0.25">
      <c r="A3388">
        <v>13720489</v>
      </c>
      <c r="B3388">
        <v>4</v>
      </c>
      <c r="C3388" t="s">
        <v>11217</v>
      </c>
      <c r="D3388">
        <v>1007279</v>
      </c>
      <c r="E3388" t="s">
        <v>4782</v>
      </c>
      <c r="F3388" t="s">
        <v>11218</v>
      </c>
      <c r="G3388">
        <v>3114641152</v>
      </c>
      <c r="H3388" t="s">
        <v>11219</v>
      </c>
      <c r="I3388" t="s">
        <v>11219</v>
      </c>
      <c r="J3388">
        <v>15516</v>
      </c>
      <c r="K3388">
        <v>500</v>
      </c>
      <c r="L3388">
        <v>22941</v>
      </c>
    </row>
    <row r="3389" spans="1:12" ht="15" customHeight="1" x14ac:dyDescent="0.25">
      <c r="A3389">
        <v>19369216</v>
      </c>
      <c r="B3389">
        <v>8</v>
      </c>
      <c r="C3389" t="s">
        <v>11220</v>
      </c>
      <c r="D3389">
        <v>1006253</v>
      </c>
      <c r="E3389" t="s">
        <v>2330</v>
      </c>
      <c r="F3389" t="s">
        <v>11221</v>
      </c>
      <c r="G3389">
        <v>3115121668</v>
      </c>
      <c r="H3389" t="s">
        <v>11222</v>
      </c>
      <c r="I3389" t="s">
        <v>11222</v>
      </c>
      <c r="J3389">
        <v>15516</v>
      </c>
      <c r="K3389">
        <v>500</v>
      </c>
      <c r="L3389">
        <v>816000</v>
      </c>
    </row>
    <row r="3390" spans="1:12" ht="15" customHeight="1" x14ac:dyDescent="0.25">
      <c r="A3390">
        <v>17109549</v>
      </c>
      <c r="B3390">
        <v>3</v>
      </c>
      <c r="C3390" t="s">
        <v>11223</v>
      </c>
      <c r="D3390">
        <v>1005760</v>
      </c>
      <c r="E3390" t="s">
        <v>4078</v>
      </c>
      <c r="F3390" t="s">
        <v>11224</v>
      </c>
      <c r="G3390">
        <v>3153326763</v>
      </c>
      <c r="H3390" t="s">
        <v>11225</v>
      </c>
      <c r="I3390" t="s">
        <v>11225</v>
      </c>
      <c r="J3390">
        <v>15516</v>
      </c>
      <c r="K3390">
        <v>500</v>
      </c>
      <c r="L3390">
        <v>867226</v>
      </c>
    </row>
    <row r="3391" spans="1:12" ht="15" customHeight="1" x14ac:dyDescent="0.25">
      <c r="A3391">
        <v>79299904</v>
      </c>
      <c r="B3391">
        <v>4</v>
      </c>
      <c r="C3391" t="s">
        <v>11226</v>
      </c>
      <c r="D3391">
        <v>2621126</v>
      </c>
      <c r="E3391" t="s">
        <v>9591</v>
      </c>
      <c r="F3391" t="s">
        <v>11227</v>
      </c>
      <c r="G3391">
        <v>3143596043</v>
      </c>
      <c r="H3391" t="s">
        <v>11228</v>
      </c>
      <c r="I3391" t="s">
        <v>11228</v>
      </c>
      <c r="J3391">
        <v>15516</v>
      </c>
      <c r="K3391">
        <v>500</v>
      </c>
      <c r="L3391">
        <v>733150</v>
      </c>
    </row>
    <row r="3392" spans="1:12" ht="15" customHeight="1" x14ac:dyDescent="0.25">
      <c r="A3392">
        <v>79299904</v>
      </c>
      <c r="B3392">
        <v>4</v>
      </c>
      <c r="C3392" t="s">
        <v>11226</v>
      </c>
      <c r="D3392">
        <v>2621126</v>
      </c>
      <c r="E3392" t="s">
        <v>9591</v>
      </c>
      <c r="F3392" t="s">
        <v>11227</v>
      </c>
      <c r="G3392">
        <v>3143596043</v>
      </c>
      <c r="H3392" t="s">
        <v>11228</v>
      </c>
      <c r="I3392" t="s">
        <v>11228</v>
      </c>
      <c r="J3392">
        <v>15516</v>
      </c>
      <c r="K3392">
        <v>500</v>
      </c>
      <c r="L3392">
        <v>25000</v>
      </c>
    </row>
    <row r="3393" spans="1:12" ht="15" customHeight="1" x14ac:dyDescent="0.25">
      <c r="A3393">
        <v>74324306</v>
      </c>
      <c r="B3393">
        <v>9</v>
      </c>
      <c r="C3393" t="s">
        <v>11229</v>
      </c>
      <c r="D3393">
        <v>100953</v>
      </c>
      <c r="E3393" t="s">
        <v>2265</v>
      </c>
      <c r="F3393" t="s">
        <v>11230</v>
      </c>
      <c r="G3393">
        <v>3138068182</v>
      </c>
      <c r="H3393" t="s">
        <v>11231</v>
      </c>
      <c r="I3393" t="s">
        <v>11231</v>
      </c>
      <c r="J3393">
        <v>15516</v>
      </c>
      <c r="K3393">
        <v>500</v>
      </c>
      <c r="L3393">
        <v>340000</v>
      </c>
    </row>
    <row r="3394" spans="1:12" ht="15" customHeight="1" x14ac:dyDescent="0.25">
      <c r="A3394">
        <v>28978312</v>
      </c>
      <c r="B3394">
        <v>2</v>
      </c>
      <c r="C3394" t="s">
        <v>11232</v>
      </c>
      <c r="D3394">
        <v>2624454</v>
      </c>
      <c r="E3394" t="s">
        <v>4376</v>
      </c>
      <c r="F3394" t="s">
        <v>11233</v>
      </c>
      <c r="G3394">
        <v>3102304426</v>
      </c>
      <c r="H3394" t="s">
        <v>11234</v>
      </c>
      <c r="I3394" t="s">
        <v>11234</v>
      </c>
      <c r="J3394">
        <v>15516</v>
      </c>
      <c r="K3394">
        <v>500</v>
      </c>
      <c r="L3394">
        <v>412100</v>
      </c>
    </row>
    <row r="3395" spans="1:12" ht="15" customHeight="1" x14ac:dyDescent="0.25">
      <c r="A3395">
        <v>41481723</v>
      </c>
      <c r="B3395">
        <v>9</v>
      </c>
      <c r="C3395" t="s">
        <v>11235</v>
      </c>
      <c r="D3395">
        <v>9000726</v>
      </c>
      <c r="E3395" t="s">
        <v>3052</v>
      </c>
      <c r="F3395">
        <v>0</v>
      </c>
      <c r="G3395">
        <v>3143505250</v>
      </c>
      <c r="H3395" t="s">
        <v>11236</v>
      </c>
      <c r="I3395" t="s">
        <v>11236</v>
      </c>
      <c r="J3395">
        <v>15516</v>
      </c>
      <c r="K3395">
        <v>500</v>
      </c>
      <c r="L3395">
        <v>383193</v>
      </c>
    </row>
    <row r="3396" spans="1:12" ht="15" customHeight="1" x14ac:dyDescent="0.25">
      <c r="A3396">
        <v>41438408</v>
      </c>
      <c r="B3396">
        <v>1</v>
      </c>
      <c r="C3396" t="s">
        <v>11237</v>
      </c>
      <c r="D3396">
        <v>1639447</v>
      </c>
      <c r="E3396" t="s">
        <v>2265</v>
      </c>
      <c r="F3396" t="s">
        <v>3849</v>
      </c>
      <c r="G3396">
        <v>3003096288</v>
      </c>
      <c r="H3396" t="s">
        <v>11238</v>
      </c>
      <c r="I3396" t="s">
        <v>11238</v>
      </c>
      <c r="J3396">
        <v>15516</v>
      </c>
      <c r="K3396">
        <v>500</v>
      </c>
      <c r="L3396">
        <v>768000</v>
      </c>
    </row>
    <row r="3397" spans="1:12" ht="15" customHeight="1" x14ac:dyDescent="0.25">
      <c r="A3397">
        <v>46352557</v>
      </c>
      <c r="B3397">
        <v>8</v>
      </c>
      <c r="C3397" t="s">
        <v>11239</v>
      </c>
      <c r="D3397">
        <v>1007619</v>
      </c>
      <c r="E3397" t="s">
        <v>4266</v>
      </c>
      <c r="F3397" t="s">
        <v>11240</v>
      </c>
      <c r="G3397">
        <v>3114545828</v>
      </c>
      <c r="H3397" t="s">
        <v>11241</v>
      </c>
      <c r="I3397" t="s">
        <v>11241</v>
      </c>
      <c r="J3397">
        <v>15516</v>
      </c>
      <c r="K3397">
        <v>500</v>
      </c>
      <c r="L3397">
        <v>840600</v>
      </c>
    </row>
    <row r="3398" spans="1:12" ht="15" customHeight="1" x14ac:dyDescent="0.25">
      <c r="A3398">
        <v>46352557</v>
      </c>
      <c r="B3398">
        <v>8</v>
      </c>
      <c r="C3398" t="s">
        <v>11239</v>
      </c>
      <c r="D3398">
        <v>1007619</v>
      </c>
      <c r="E3398" t="s">
        <v>4266</v>
      </c>
      <c r="F3398" t="s">
        <v>11240</v>
      </c>
      <c r="G3398">
        <v>3114545828</v>
      </c>
      <c r="H3398" t="s">
        <v>11241</v>
      </c>
      <c r="I3398" t="s">
        <v>11241</v>
      </c>
      <c r="J3398">
        <v>15516</v>
      </c>
      <c r="K3398">
        <v>500</v>
      </c>
      <c r="L3398">
        <v>12605</v>
      </c>
    </row>
    <row r="3399" spans="1:12" ht="15" customHeight="1" x14ac:dyDescent="0.25">
      <c r="A3399">
        <v>46683069</v>
      </c>
      <c r="B3399">
        <v>5</v>
      </c>
      <c r="C3399" t="s">
        <v>11242</v>
      </c>
      <c r="D3399">
        <v>2625086</v>
      </c>
      <c r="E3399" t="s">
        <v>5249</v>
      </c>
      <c r="F3399" t="s">
        <v>11243</v>
      </c>
      <c r="G3399">
        <v>3103002277</v>
      </c>
      <c r="H3399" t="s">
        <v>11244</v>
      </c>
      <c r="I3399" t="s">
        <v>11244</v>
      </c>
      <c r="J3399">
        <v>15516</v>
      </c>
      <c r="K3399">
        <v>500</v>
      </c>
      <c r="L3399">
        <v>369300</v>
      </c>
    </row>
    <row r="3400" spans="1:12" ht="15" customHeight="1" x14ac:dyDescent="0.25">
      <c r="A3400">
        <v>24114297</v>
      </c>
      <c r="B3400">
        <v>8</v>
      </c>
      <c r="C3400" t="s">
        <v>11245</v>
      </c>
      <c r="D3400">
        <v>9000758</v>
      </c>
      <c r="E3400" t="s">
        <v>7448</v>
      </c>
      <c r="F3400" t="s">
        <v>11246</v>
      </c>
      <c r="G3400">
        <v>3105732949</v>
      </c>
      <c r="H3400" t="s">
        <v>11247</v>
      </c>
      <c r="I3400" t="s">
        <v>11247</v>
      </c>
      <c r="J3400">
        <v>15516</v>
      </c>
      <c r="K3400">
        <v>500</v>
      </c>
      <c r="L3400">
        <v>775500</v>
      </c>
    </row>
    <row r="3401" spans="1:12" ht="15" customHeight="1" x14ac:dyDescent="0.25">
      <c r="A3401">
        <v>40013847</v>
      </c>
      <c r="B3401">
        <v>3</v>
      </c>
      <c r="C3401" t="s">
        <v>11248</v>
      </c>
      <c r="D3401">
        <v>1005363</v>
      </c>
      <c r="E3401" t="s">
        <v>3511</v>
      </c>
      <c r="F3401" t="s">
        <v>11249</v>
      </c>
      <c r="G3401">
        <v>3117031504</v>
      </c>
      <c r="H3401" t="s">
        <v>11250</v>
      </c>
      <c r="I3401" t="s">
        <v>11250</v>
      </c>
      <c r="J3401">
        <v>15516</v>
      </c>
      <c r="K3401">
        <v>500</v>
      </c>
      <c r="L3401">
        <v>662000</v>
      </c>
    </row>
    <row r="3402" spans="1:12" ht="15" customHeight="1" x14ac:dyDescent="0.25">
      <c r="A3402">
        <v>28061122</v>
      </c>
      <c r="B3402">
        <v>3</v>
      </c>
      <c r="C3402" t="s">
        <v>11251</v>
      </c>
      <c r="D3402">
        <v>101757</v>
      </c>
      <c r="E3402" t="s">
        <v>2265</v>
      </c>
      <c r="F3402" t="s">
        <v>11252</v>
      </c>
      <c r="G3402">
        <v>3186899753</v>
      </c>
      <c r="H3402" t="s">
        <v>11253</v>
      </c>
      <c r="I3402" t="s">
        <v>11253</v>
      </c>
      <c r="J3402">
        <v>15516</v>
      </c>
      <c r="K3402">
        <v>500</v>
      </c>
      <c r="L3402">
        <v>150000</v>
      </c>
    </row>
    <row r="3403" spans="1:12" ht="15" customHeight="1" x14ac:dyDescent="0.25">
      <c r="A3403">
        <v>23857142</v>
      </c>
      <c r="B3403">
        <v>1</v>
      </c>
      <c r="C3403" t="s">
        <v>11254</v>
      </c>
      <c r="D3403">
        <v>101533</v>
      </c>
      <c r="E3403" t="s">
        <v>2265</v>
      </c>
      <c r="F3403" t="s">
        <v>11255</v>
      </c>
      <c r="G3403">
        <v>3142631140</v>
      </c>
      <c r="H3403" t="s">
        <v>11256</v>
      </c>
      <c r="I3403" t="s">
        <v>11256</v>
      </c>
      <c r="J3403">
        <v>15516</v>
      </c>
      <c r="K3403">
        <v>500</v>
      </c>
      <c r="L3403">
        <v>768000</v>
      </c>
    </row>
    <row r="3404" spans="1:12" ht="15" customHeight="1" x14ac:dyDescent="0.25">
      <c r="A3404">
        <v>33376587</v>
      </c>
      <c r="B3404">
        <v>5</v>
      </c>
      <c r="C3404" t="s">
        <v>11257</v>
      </c>
      <c r="D3404">
        <v>2623699</v>
      </c>
      <c r="E3404" t="s">
        <v>7974</v>
      </c>
      <c r="F3404" t="s">
        <v>11258</v>
      </c>
      <c r="G3404">
        <v>3112401503</v>
      </c>
      <c r="H3404" t="s">
        <v>11259</v>
      </c>
      <c r="I3404" t="s">
        <v>11259</v>
      </c>
      <c r="J3404">
        <v>15516</v>
      </c>
      <c r="K3404">
        <v>500</v>
      </c>
      <c r="L3404">
        <v>488000</v>
      </c>
    </row>
    <row r="3405" spans="1:12" ht="15" customHeight="1" x14ac:dyDescent="0.25">
      <c r="A3405">
        <v>74324126</v>
      </c>
      <c r="B3405">
        <v>1</v>
      </c>
      <c r="C3405" t="s">
        <v>11260</v>
      </c>
      <c r="D3405">
        <v>100505</v>
      </c>
      <c r="E3405" t="s">
        <v>2265</v>
      </c>
      <c r="F3405" t="s">
        <v>11261</v>
      </c>
      <c r="G3405">
        <v>3124348141</v>
      </c>
      <c r="H3405" t="s">
        <v>11262</v>
      </c>
      <c r="I3405" t="s">
        <v>11262</v>
      </c>
      <c r="J3405">
        <v>15516</v>
      </c>
      <c r="K3405">
        <v>500</v>
      </c>
      <c r="L3405">
        <v>650400</v>
      </c>
    </row>
    <row r="3406" spans="1:12" ht="15" customHeight="1" x14ac:dyDescent="0.25">
      <c r="A3406">
        <v>52898946</v>
      </c>
      <c r="B3406">
        <v>5</v>
      </c>
      <c r="C3406" t="s">
        <v>11263</v>
      </c>
      <c r="D3406">
        <v>1640566</v>
      </c>
      <c r="E3406" t="s">
        <v>2265</v>
      </c>
      <c r="F3406">
        <v>0</v>
      </c>
      <c r="G3406">
        <v>3208443202</v>
      </c>
      <c r="H3406" t="s">
        <v>11264</v>
      </c>
      <c r="I3406" t="s">
        <v>11264</v>
      </c>
      <c r="J3406">
        <v>15516</v>
      </c>
      <c r="K3406">
        <v>500</v>
      </c>
      <c r="L3406">
        <v>89495</v>
      </c>
    </row>
    <row r="3407" spans="1:12" ht="15" customHeight="1" x14ac:dyDescent="0.25">
      <c r="A3407">
        <v>900626888</v>
      </c>
      <c r="B3407">
        <v>5</v>
      </c>
      <c r="C3407" t="s">
        <v>11265</v>
      </c>
      <c r="D3407">
        <v>2620378</v>
      </c>
      <c r="E3407" t="s">
        <v>4704</v>
      </c>
      <c r="F3407" t="s">
        <v>11266</v>
      </c>
      <c r="G3407">
        <v>3124782500</v>
      </c>
      <c r="H3407" t="s">
        <v>11267</v>
      </c>
      <c r="I3407" t="s">
        <v>11267</v>
      </c>
      <c r="J3407">
        <v>15516</v>
      </c>
      <c r="K3407">
        <v>500</v>
      </c>
      <c r="L3407">
        <v>624257</v>
      </c>
    </row>
    <row r="3408" spans="1:12" ht="15" customHeight="1" x14ac:dyDescent="0.25">
      <c r="A3408">
        <v>901454314</v>
      </c>
      <c r="B3408">
        <v>4</v>
      </c>
      <c r="C3408" t="s">
        <v>11268</v>
      </c>
      <c r="D3408">
        <v>1007346</v>
      </c>
      <c r="E3408" t="s">
        <v>4704</v>
      </c>
      <c r="F3408" t="s">
        <v>11269</v>
      </c>
      <c r="H3408" t="s">
        <v>11270</v>
      </c>
      <c r="I3408" t="s">
        <v>11270</v>
      </c>
      <c r="J3408">
        <v>15516</v>
      </c>
      <c r="K3408">
        <v>500</v>
      </c>
      <c r="L3408">
        <v>1958991</v>
      </c>
    </row>
    <row r="3409" spans="1:12" ht="15" customHeight="1" x14ac:dyDescent="0.25">
      <c r="A3409">
        <v>901454314</v>
      </c>
      <c r="B3409">
        <v>4</v>
      </c>
      <c r="C3409" t="s">
        <v>11268</v>
      </c>
      <c r="D3409">
        <v>1007346</v>
      </c>
      <c r="E3409" t="s">
        <v>4704</v>
      </c>
      <c r="F3409" t="s">
        <v>11269</v>
      </c>
      <c r="H3409" t="s">
        <v>11270</v>
      </c>
      <c r="I3409" t="s">
        <v>11270</v>
      </c>
      <c r="J3409">
        <v>15516</v>
      </c>
      <c r="K3409">
        <v>500</v>
      </c>
      <c r="L3409">
        <v>13446</v>
      </c>
    </row>
    <row r="3410" spans="1:12" ht="15" customHeight="1" x14ac:dyDescent="0.25">
      <c r="A3410">
        <v>901454314</v>
      </c>
      <c r="B3410">
        <v>4</v>
      </c>
      <c r="C3410" t="s">
        <v>11268</v>
      </c>
      <c r="D3410">
        <v>1007346</v>
      </c>
      <c r="E3410" t="s">
        <v>4704</v>
      </c>
      <c r="F3410" t="s">
        <v>11269</v>
      </c>
      <c r="H3410" t="s">
        <v>11270</v>
      </c>
      <c r="I3410" t="s">
        <v>11270</v>
      </c>
      <c r="J3410">
        <v>15516</v>
      </c>
      <c r="K3410">
        <v>313</v>
      </c>
      <c r="L3410">
        <v>218087</v>
      </c>
    </row>
    <row r="3411" spans="1:12" ht="15" customHeight="1" x14ac:dyDescent="0.25">
      <c r="A3411">
        <v>900307417</v>
      </c>
      <c r="B3411">
        <v>1</v>
      </c>
      <c r="C3411" t="s">
        <v>11271</v>
      </c>
      <c r="F3411" t="s">
        <v>11272</v>
      </c>
      <c r="G3411" t="s">
        <v>11273</v>
      </c>
      <c r="H3411" t="s">
        <v>11274</v>
      </c>
      <c r="I3411" t="s">
        <v>11274</v>
      </c>
      <c r="J3411">
        <v>15806</v>
      </c>
      <c r="K3411">
        <v>313</v>
      </c>
      <c r="L3411">
        <v>1080000</v>
      </c>
    </row>
    <row r="3412" spans="1:12" ht="15" customHeight="1" x14ac:dyDescent="0.25">
      <c r="A3412">
        <v>14556927</v>
      </c>
      <c r="B3412">
        <v>1</v>
      </c>
      <c r="C3412" t="s">
        <v>11275</v>
      </c>
      <c r="D3412">
        <v>1628713</v>
      </c>
      <c r="E3412" t="s">
        <v>2265</v>
      </c>
      <c r="F3412">
        <v>0</v>
      </c>
      <c r="G3412">
        <v>3148571783</v>
      </c>
      <c r="H3412" t="s">
        <v>11276</v>
      </c>
      <c r="I3412" t="s">
        <v>11276</v>
      </c>
      <c r="J3412">
        <v>15516</v>
      </c>
      <c r="K3412">
        <v>500</v>
      </c>
      <c r="L3412">
        <v>325000</v>
      </c>
    </row>
    <row r="3413" spans="1:12" ht="15" customHeight="1" x14ac:dyDescent="0.25">
      <c r="A3413">
        <v>52106295</v>
      </c>
      <c r="B3413">
        <v>1</v>
      </c>
      <c r="C3413" t="s">
        <v>11277</v>
      </c>
      <c r="D3413">
        <v>2621939</v>
      </c>
      <c r="E3413" t="s">
        <v>2534</v>
      </c>
      <c r="F3413" t="s">
        <v>11278</v>
      </c>
      <c r="G3413">
        <v>3003518198</v>
      </c>
      <c r="H3413" t="s">
        <v>11279</v>
      </c>
      <c r="I3413" t="s">
        <v>11279</v>
      </c>
      <c r="J3413">
        <v>15516</v>
      </c>
      <c r="K3413">
        <v>500</v>
      </c>
      <c r="L3413">
        <v>1070500</v>
      </c>
    </row>
    <row r="3414" spans="1:12" ht="15" customHeight="1" x14ac:dyDescent="0.25">
      <c r="A3414">
        <v>52106295</v>
      </c>
      <c r="B3414">
        <v>1</v>
      </c>
      <c r="C3414" t="s">
        <v>11277</v>
      </c>
      <c r="D3414">
        <v>2621939</v>
      </c>
      <c r="E3414" t="s">
        <v>2534</v>
      </c>
      <c r="F3414" t="s">
        <v>11278</v>
      </c>
      <c r="G3414">
        <v>3003518198</v>
      </c>
      <c r="H3414" t="s">
        <v>11279</v>
      </c>
      <c r="I3414" t="s">
        <v>11279</v>
      </c>
      <c r="J3414">
        <v>15516</v>
      </c>
      <c r="K3414">
        <v>500</v>
      </c>
      <c r="L3414">
        <v>50000</v>
      </c>
    </row>
    <row r="3415" spans="1:12" ht="15" customHeight="1" x14ac:dyDescent="0.25">
      <c r="A3415">
        <v>1053605294</v>
      </c>
      <c r="B3415">
        <v>1</v>
      </c>
      <c r="C3415" t="s">
        <v>11280</v>
      </c>
      <c r="D3415">
        <v>1007117</v>
      </c>
      <c r="E3415" t="s">
        <v>5100</v>
      </c>
      <c r="F3415" t="s">
        <v>11281</v>
      </c>
      <c r="G3415">
        <v>3103317789</v>
      </c>
      <c r="H3415" t="s">
        <v>11282</v>
      </c>
      <c r="I3415" t="s">
        <v>11282</v>
      </c>
      <c r="J3415">
        <v>15516</v>
      </c>
      <c r="K3415">
        <v>500</v>
      </c>
      <c r="L3415">
        <v>3361</v>
      </c>
    </row>
    <row r="3416" spans="1:12" ht="15" customHeight="1" x14ac:dyDescent="0.25">
      <c r="A3416">
        <v>3250452</v>
      </c>
      <c r="B3416">
        <v>9</v>
      </c>
      <c r="C3416" t="s">
        <v>11283</v>
      </c>
      <c r="D3416">
        <v>1642222</v>
      </c>
      <c r="E3416" t="s">
        <v>2265</v>
      </c>
      <c r="F3416" t="s">
        <v>11284</v>
      </c>
      <c r="G3416">
        <v>3143629496</v>
      </c>
      <c r="H3416" t="s">
        <v>11285</v>
      </c>
      <c r="I3416" t="s">
        <v>11285</v>
      </c>
      <c r="J3416">
        <v>15516</v>
      </c>
      <c r="K3416">
        <v>500</v>
      </c>
      <c r="L3416">
        <v>2009747</v>
      </c>
    </row>
    <row r="3417" spans="1:12" ht="15" customHeight="1" x14ac:dyDescent="0.25">
      <c r="A3417">
        <v>3250452</v>
      </c>
      <c r="B3417">
        <v>9</v>
      </c>
      <c r="C3417" t="s">
        <v>11283</v>
      </c>
      <c r="D3417">
        <v>1642222</v>
      </c>
      <c r="E3417" t="s">
        <v>2265</v>
      </c>
      <c r="F3417" t="s">
        <v>11284</v>
      </c>
      <c r="G3417">
        <v>3143629496</v>
      </c>
      <c r="H3417" t="s">
        <v>11285</v>
      </c>
      <c r="I3417" t="s">
        <v>11285</v>
      </c>
      <c r="J3417">
        <v>15516</v>
      </c>
      <c r="K3417">
        <v>500</v>
      </c>
      <c r="L3417">
        <v>13445</v>
      </c>
    </row>
    <row r="3418" spans="1:12" ht="15" customHeight="1" x14ac:dyDescent="0.25">
      <c r="A3418">
        <v>74359423</v>
      </c>
      <c r="B3418">
        <v>3</v>
      </c>
      <c r="C3418" t="s">
        <v>11286</v>
      </c>
      <c r="D3418">
        <v>1637046</v>
      </c>
      <c r="E3418" t="s">
        <v>2265</v>
      </c>
      <c r="F3418" t="s">
        <v>11287</v>
      </c>
      <c r="G3418">
        <v>3124491696</v>
      </c>
      <c r="H3418" t="s">
        <v>11288</v>
      </c>
      <c r="I3418" t="s">
        <v>11288</v>
      </c>
      <c r="J3418">
        <v>15516</v>
      </c>
      <c r="K3418">
        <v>500</v>
      </c>
      <c r="L3418">
        <v>1466400</v>
      </c>
    </row>
    <row r="3419" spans="1:12" ht="15" customHeight="1" x14ac:dyDescent="0.25">
      <c r="A3419">
        <v>74184755</v>
      </c>
      <c r="B3419">
        <v>0</v>
      </c>
      <c r="C3419" t="s">
        <v>11289</v>
      </c>
      <c r="D3419">
        <v>1630070</v>
      </c>
      <c r="E3419" t="s">
        <v>2265</v>
      </c>
      <c r="F3419" t="s">
        <v>11290</v>
      </c>
      <c r="G3419">
        <v>3213461504</v>
      </c>
      <c r="H3419" t="s">
        <v>11291</v>
      </c>
      <c r="I3419" t="s">
        <v>11291</v>
      </c>
      <c r="J3419">
        <v>15516</v>
      </c>
      <c r="K3419">
        <v>500</v>
      </c>
      <c r="L3419">
        <v>852000</v>
      </c>
    </row>
    <row r="3420" spans="1:12" ht="15" customHeight="1" x14ac:dyDescent="0.25">
      <c r="A3420">
        <v>6741226</v>
      </c>
      <c r="B3420">
        <v>9</v>
      </c>
      <c r="C3420" t="s">
        <v>11292</v>
      </c>
      <c r="D3420">
        <v>1007862</v>
      </c>
      <c r="E3420" t="s">
        <v>2651</v>
      </c>
      <c r="F3420" t="s">
        <v>11293</v>
      </c>
      <c r="G3420">
        <v>3005587300</v>
      </c>
      <c r="H3420" t="s">
        <v>11294</v>
      </c>
      <c r="I3420" t="s">
        <v>11294</v>
      </c>
      <c r="J3420">
        <v>15516</v>
      </c>
      <c r="K3420">
        <v>500</v>
      </c>
      <c r="L3420">
        <v>120200</v>
      </c>
    </row>
    <row r="3421" spans="1:12" ht="15" customHeight="1" x14ac:dyDescent="0.25">
      <c r="A3421">
        <v>4191823</v>
      </c>
      <c r="B3421">
        <v>8</v>
      </c>
      <c r="C3421" t="s">
        <v>11295</v>
      </c>
      <c r="D3421">
        <v>1004703</v>
      </c>
      <c r="E3421" t="s">
        <v>11296</v>
      </c>
      <c r="F3421" t="s">
        <v>11297</v>
      </c>
      <c r="G3421">
        <v>3212839555</v>
      </c>
      <c r="H3421" t="s">
        <v>11298</v>
      </c>
      <c r="I3421" t="s">
        <v>11298</v>
      </c>
      <c r="J3421">
        <v>15516</v>
      </c>
      <c r="K3421">
        <v>500</v>
      </c>
      <c r="L3421">
        <v>813600</v>
      </c>
    </row>
    <row r="3422" spans="1:12" ht="15" customHeight="1" x14ac:dyDescent="0.25">
      <c r="A3422">
        <v>1053614315</v>
      </c>
      <c r="B3422">
        <v>4</v>
      </c>
      <c r="C3422" t="s">
        <v>11299</v>
      </c>
      <c r="D3422">
        <v>1008677</v>
      </c>
      <c r="E3422" t="s">
        <v>4521</v>
      </c>
      <c r="F3422" t="s">
        <v>11300</v>
      </c>
      <c r="G3422">
        <v>3023963366</v>
      </c>
      <c r="H3422" t="s">
        <v>11301</v>
      </c>
      <c r="I3422" t="s">
        <v>11301</v>
      </c>
      <c r="J3422">
        <v>15516</v>
      </c>
      <c r="K3422">
        <v>500</v>
      </c>
      <c r="L3422">
        <v>878400</v>
      </c>
    </row>
    <row r="3423" spans="1:12" ht="15" customHeight="1" x14ac:dyDescent="0.25">
      <c r="A3423">
        <v>74359164</v>
      </c>
      <c r="B3423">
        <v>0</v>
      </c>
      <c r="C3423" t="s">
        <v>11302</v>
      </c>
      <c r="D3423">
        <v>1006453</v>
      </c>
      <c r="E3423" t="s">
        <v>6207</v>
      </c>
      <c r="F3423" t="s">
        <v>11303</v>
      </c>
      <c r="G3423">
        <v>3124153176</v>
      </c>
      <c r="H3423" t="s">
        <v>11304</v>
      </c>
      <c r="I3423" t="s">
        <v>11304</v>
      </c>
      <c r="J3423">
        <v>15516</v>
      </c>
      <c r="K3423">
        <v>500</v>
      </c>
      <c r="L3423">
        <v>1299850</v>
      </c>
    </row>
    <row r="3424" spans="1:12" ht="15" customHeight="1" x14ac:dyDescent="0.25">
      <c r="A3424">
        <v>74359164</v>
      </c>
      <c r="B3424">
        <v>0</v>
      </c>
      <c r="C3424" t="s">
        <v>11302</v>
      </c>
      <c r="D3424">
        <v>1006453</v>
      </c>
      <c r="E3424" t="s">
        <v>6207</v>
      </c>
      <c r="F3424" t="s">
        <v>11303</v>
      </c>
      <c r="G3424">
        <v>3124153176</v>
      </c>
      <c r="H3424" t="s">
        <v>11304</v>
      </c>
      <c r="I3424" t="s">
        <v>11304</v>
      </c>
      <c r="J3424">
        <v>15516</v>
      </c>
      <c r="K3424">
        <v>500</v>
      </c>
      <c r="L3424">
        <v>169957</v>
      </c>
    </row>
    <row r="3425" spans="1:12" ht="15" customHeight="1" x14ac:dyDescent="0.25">
      <c r="A3425">
        <v>1053610567</v>
      </c>
      <c r="B3425">
        <v>5</v>
      </c>
      <c r="C3425" t="s">
        <v>11305</v>
      </c>
      <c r="D3425">
        <v>2621902</v>
      </c>
      <c r="E3425" t="s">
        <v>3832</v>
      </c>
      <c r="F3425" t="s">
        <v>11306</v>
      </c>
      <c r="G3425">
        <v>3124370747</v>
      </c>
      <c r="H3425" t="s">
        <v>11307</v>
      </c>
      <c r="I3425" t="s">
        <v>11307</v>
      </c>
      <c r="J3425">
        <v>15516</v>
      </c>
      <c r="K3425">
        <v>500</v>
      </c>
      <c r="L3425">
        <v>569700</v>
      </c>
    </row>
    <row r="3426" spans="1:12" ht="15" customHeight="1" x14ac:dyDescent="0.25">
      <c r="A3426">
        <v>1053610567</v>
      </c>
      <c r="B3426">
        <v>5</v>
      </c>
      <c r="C3426" t="s">
        <v>11305</v>
      </c>
      <c r="D3426">
        <v>2621902</v>
      </c>
      <c r="E3426" t="s">
        <v>3832</v>
      </c>
      <c r="F3426" t="s">
        <v>11306</v>
      </c>
      <c r="G3426">
        <v>3124370747</v>
      </c>
      <c r="H3426" t="s">
        <v>11307</v>
      </c>
      <c r="I3426" t="s">
        <v>11307</v>
      </c>
      <c r="J3426">
        <v>15516</v>
      </c>
      <c r="K3426">
        <v>500</v>
      </c>
      <c r="L3426">
        <v>84033</v>
      </c>
    </row>
    <row r="3427" spans="1:12" ht="15" customHeight="1" x14ac:dyDescent="0.25">
      <c r="A3427">
        <v>17163833</v>
      </c>
      <c r="B3427">
        <v>1</v>
      </c>
      <c r="C3427" t="s">
        <v>11308</v>
      </c>
      <c r="D3427">
        <v>2620537</v>
      </c>
      <c r="E3427" t="s">
        <v>7248</v>
      </c>
      <c r="F3427" t="s">
        <v>11309</v>
      </c>
      <c r="G3427">
        <v>3163364155</v>
      </c>
      <c r="H3427" t="s">
        <v>11310</v>
      </c>
      <c r="I3427" t="s">
        <v>11310</v>
      </c>
      <c r="J3427">
        <v>15516</v>
      </c>
      <c r="K3427">
        <v>500</v>
      </c>
      <c r="L3427">
        <v>308123</v>
      </c>
    </row>
    <row r="3428" spans="1:12" ht="15" customHeight="1" x14ac:dyDescent="0.25">
      <c r="A3428">
        <v>74323680</v>
      </c>
      <c r="B3428">
        <v>4</v>
      </c>
      <c r="C3428" t="s">
        <v>11311</v>
      </c>
      <c r="D3428">
        <v>101016</v>
      </c>
      <c r="E3428" t="s">
        <v>4704</v>
      </c>
      <c r="G3428" t="s">
        <v>11312</v>
      </c>
      <c r="H3428" t="s">
        <v>11313</v>
      </c>
      <c r="I3428" t="s">
        <v>11313</v>
      </c>
      <c r="J3428">
        <v>15516</v>
      </c>
      <c r="K3428">
        <v>500</v>
      </c>
      <c r="L3428">
        <v>162600</v>
      </c>
    </row>
    <row r="3429" spans="1:12" ht="15" customHeight="1" x14ac:dyDescent="0.25">
      <c r="A3429">
        <v>7226081</v>
      </c>
      <c r="B3429">
        <v>3</v>
      </c>
      <c r="C3429" t="s">
        <v>11314</v>
      </c>
      <c r="D3429">
        <v>1625781</v>
      </c>
      <c r="E3429" t="s">
        <v>2265</v>
      </c>
      <c r="F3429" t="s">
        <v>11315</v>
      </c>
      <c r="G3429">
        <v>3115695483</v>
      </c>
      <c r="H3429" t="s">
        <v>11316</v>
      </c>
      <c r="I3429" t="s">
        <v>11316</v>
      </c>
      <c r="J3429">
        <v>15516</v>
      </c>
      <c r="K3429">
        <v>500</v>
      </c>
      <c r="L3429">
        <v>203600</v>
      </c>
    </row>
    <row r="3430" spans="1:12" ht="15" customHeight="1" x14ac:dyDescent="0.25">
      <c r="A3430">
        <v>6762074</v>
      </c>
      <c r="B3430">
        <v>6</v>
      </c>
      <c r="C3430" t="s">
        <v>11317</v>
      </c>
      <c r="D3430">
        <v>2622050</v>
      </c>
      <c r="E3430" t="s">
        <v>2636</v>
      </c>
      <c r="F3430" t="s">
        <v>11318</v>
      </c>
      <c r="G3430">
        <v>3143498292</v>
      </c>
      <c r="H3430" t="s">
        <v>11319</v>
      </c>
      <c r="I3430" t="s">
        <v>11319</v>
      </c>
      <c r="J3430">
        <v>15516</v>
      </c>
      <c r="K3430">
        <v>500</v>
      </c>
      <c r="L3430">
        <v>514285</v>
      </c>
    </row>
    <row r="3431" spans="1:12" ht="15" customHeight="1" x14ac:dyDescent="0.25">
      <c r="A3431">
        <v>80310010</v>
      </c>
      <c r="B3431">
        <v>5</v>
      </c>
      <c r="C3431" t="s">
        <v>11320</v>
      </c>
      <c r="D3431">
        <v>2620904</v>
      </c>
      <c r="E3431" t="s">
        <v>11321</v>
      </c>
      <c r="F3431" t="s">
        <v>11322</v>
      </c>
      <c r="G3431">
        <v>3118287528</v>
      </c>
      <c r="H3431" t="s">
        <v>11323</v>
      </c>
      <c r="I3431" t="s">
        <v>11323</v>
      </c>
      <c r="J3431">
        <v>15516</v>
      </c>
      <c r="K3431">
        <v>500</v>
      </c>
      <c r="L3431">
        <v>702000</v>
      </c>
    </row>
    <row r="3432" spans="1:12" ht="15" customHeight="1" x14ac:dyDescent="0.25">
      <c r="A3432">
        <v>74130489</v>
      </c>
      <c r="B3432">
        <v>4</v>
      </c>
      <c r="C3432" t="s">
        <v>11324</v>
      </c>
      <c r="D3432">
        <v>1005179</v>
      </c>
      <c r="E3432" t="s">
        <v>11325</v>
      </c>
      <c r="F3432" t="s">
        <v>11326</v>
      </c>
      <c r="G3432">
        <v>3016456285</v>
      </c>
      <c r="H3432" t="s">
        <v>11327</v>
      </c>
      <c r="I3432" t="s">
        <v>11327</v>
      </c>
      <c r="J3432">
        <v>15516</v>
      </c>
      <c r="K3432">
        <v>500</v>
      </c>
      <c r="L3432">
        <v>729000</v>
      </c>
    </row>
    <row r="3433" spans="1:12" ht="15" customHeight="1" x14ac:dyDescent="0.25">
      <c r="A3433">
        <v>46682658</v>
      </c>
      <c r="B3433">
        <v>9</v>
      </c>
      <c r="C3433" t="s">
        <v>11328</v>
      </c>
      <c r="D3433">
        <v>1007109</v>
      </c>
      <c r="E3433" t="s">
        <v>4007</v>
      </c>
      <c r="F3433" t="s">
        <v>11329</v>
      </c>
      <c r="G3433">
        <v>3114409367</v>
      </c>
      <c r="H3433" t="s">
        <v>11330</v>
      </c>
      <c r="I3433" t="s">
        <v>11330</v>
      </c>
      <c r="J3433">
        <v>15516</v>
      </c>
      <c r="K3433">
        <v>500</v>
      </c>
      <c r="L3433">
        <v>650800</v>
      </c>
    </row>
    <row r="3434" spans="1:12" ht="15" customHeight="1" x14ac:dyDescent="0.25">
      <c r="A3434">
        <v>51611125</v>
      </c>
      <c r="B3434">
        <v>1</v>
      </c>
      <c r="C3434" t="s">
        <v>11331</v>
      </c>
      <c r="D3434">
        <v>1007925</v>
      </c>
      <c r="E3434" t="s">
        <v>2413</v>
      </c>
      <c r="F3434" t="s">
        <v>11332</v>
      </c>
      <c r="G3434">
        <v>3204125767</v>
      </c>
      <c r="H3434" t="s">
        <v>11333</v>
      </c>
      <c r="I3434" t="s">
        <v>11333</v>
      </c>
      <c r="J3434">
        <v>15516</v>
      </c>
      <c r="K3434">
        <v>500</v>
      </c>
      <c r="L3434">
        <v>721008</v>
      </c>
    </row>
    <row r="3435" spans="1:12" ht="15" customHeight="1" x14ac:dyDescent="0.25">
      <c r="A3435">
        <v>19095425</v>
      </c>
      <c r="B3435">
        <v>3</v>
      </c>
      <c r="C3435" t="s">
        <v>11334</v>
      </c>
      <c r="D3435">
        <v>2623788</v>
      </c>
      <c r="E3435" t="s">
        <v>3948</v>
      </c>
      <c r="F3435" t="s">
        <v>11335</v>
      </c>
      <c r="G3435">
        <v>3203327290</v>
      </c>
      <c r="H3435" t="s">
        <v>11336</v>
      </c>
      <c r="I3435" t="s">
        <v>11336</v>
      </c>
      <c r="J3435">
        <v>15516</v>
      </c>
      <c r="K3435">
        <v>500</v>
      </c>
      <c r="L3435">
        <v>489100</v>
      </c>
    </row>
    <row r="3436" spans="1:12" ht="15" customHeight="1" x14ac:dyDescent="0.25">
      <c r="A3436">
        <v>16675510</v>
      </c>
      <c r="B3436">
        <v>1</v>
      </c>
      <c r="C3436" t="s">
        <v>11337</v>
      </c>
      <c r="D3436">
        <v>1008499</v>
      </c>
      <c r="E3436" t="s">
        <v>6225</v>
      </c>
      <c r="F3436" t="s">
        <v>11338</v>
      </c>
      <c r="G3436">
        <v>3158171154</v>
      </c>
      <c r="H3436" t="s">
        <v>11339</v>
      </c>
      <c r="I3436" t="s">
        <v>11339</v>
      </c>
      <c r="J3436">
        <v>15516</v>
      </c>
      <c r="K3436">
        <v>500</v>
      </c>
      <c r="L3436">
        <v>524600</v>
      </c>
    </row>
    <row r="3437" spans="1:12" ht="15" customHeight="1" x14ac:dyDescent="0.25">
      <c r="A3437">
        <v>16675510</v>
      </c>
      <c r="B3437">
        <v>1</v>
      </c>
      <c r="C3437" t="s">
        <v>11337</v>
      </c>
      <c r="D3437">
        <v>1008499</v>
      </c>
      <c r="E3437" t="s">
        <v>6225</v>
      </c>
      <c r="F3437" t="s">
        <v>11338</v>
      </c>
      <c r="G3437">
        <v>3158171154</v>
      </c>
      <c r="H3437" t="s">
        <v>11339</v>
      </c>
      <c r="I3437" t="s">
        <v>11339</v>
      </c>
      <c r="J3437">
        <v>15516</v>
      </c>
      <c r="K3437">
        <v>500</v>
      </c>
      <c r="L3437">
        <v>98319</v>
      </c>
    </row>
    <row r="3438" spans="1:12" ht="15" customHeight="1" x14ac:dyDescent="0.25">
      <c r="A3438">
        <v>1024514869</v>
      </c>
      <c r="B3438">
        <v>8</v>
      </c>
      <c r="C3438" t="s">
        <v>11340</v>
      </c>
      <c r="D3438">
        <v>2623367</v>
      </c>
      <c r="E3438" t="s">
        <v>11341</v>
      </c>
      <c r="F3438" t="s">
        <v>11342</v>
      </c>
      <c r="G3438">
        <v>3144645158</v>
      </c>
      <c r="H3438" t="s">
        <v>11343</v>
      </c>
      <c r="I3438" t="s">
        <v>11343</v>
      </c>
      <c r="J3438">
        <v>15516</v>
      </c>
      <c r="K3438">
        <v>500</v>
      </c>
      <c r="L3438">
        <v>526000</v>
      </c>
    </row>
    <row r="3439" spans="1:12" ht="15" customHeight="1" x14ac:dyDescent="0.25">
      <c r="A3439">
        <v>74323718</v>
      </c>
      <c r="B3439">
        <v>5</v>
      </c>
      <c r="C3439" t="s">
        <v>11344</v>
      </c>
      <c r="D3439">
        <v>102491</v>
      </c>
      <c r="E3439" t="s">
        <v>2265</v>
      </c>
      <c r="F3439" t="s">
        <v>11345</v>
      </c>
      <c r="G3439">
        <v>3222140362</v>
      </c>
      <c r="H3439" t="s">
        <v>11346</v>
      </c>
      <c r="I3439" t="s">
        <v>11346</v>
      </c>
      <c r="J3439">
        <v>15516</v>
      </c>
      <c r="K3439">
        <v>500</v>
      </c>
      <c r="L3439">
        <v>936000</v>
      </c>
    </row>
    <row r="3440" spans="1:12" ht="15" customHeight="1" x14ac:dyDescent="0.25">
      <c r="A3440">
        <v>80798352</v>
      </c>
      <c r="B3440">
        <v>3</v>
      </c>
      <c r="C3440" t="s">
        <v>11347</v>
      </c>
      <c r="D3440">
        <v>2623874</v>
      </c>
      <c r="E3440" t="s">
        <v>8200</v>
      </c>
      <c r="F3440" t="s">
        <v>11348</v>
      </c>
      <c r="G3440">
        <v>3218246426</v>
      </c>
      <c r="H3440" t="s">
        <v>11349</v>
      </c>
      <c r="I3440" t="s">
        <v>11349</v>
      </c>
      <c r="J3440">
        <v>15516</v>
      </c>
      <c r="K3440">
        <v>500</v>
      </c>
      <c r="L3440">
        <v>190125</v>
      </c>
    </row>
    <row r="3441" spans="1:12" ht="15" customHeight="1" x14ac:dyDescent="0.25">
      <c r="A3441">
        <v>80798352</v>
      </c>
      <c r="B3441">
        <v>3</v>
      </c>
      <c r="C3441" t="s">
        <v>11347</v>
      </c>
      <c r="D3441">
        <v>2623874</v>
      </c>
      <c r="E3441" t="s">
        <v>8200</v>
      </c>
      <c r="F3441" t="s">
        <v>11348</v>
      </c>
      <c r="G3441">
        <v>3218246426</v>
      </c>
      <c r="H3441" t="s">
        <v>11349</v>
      </c>
      <c r="I3441" t="s">
        <v>11349</v>
      </c>
      <c r="J3441">
        <v>15516</v>
      </c>
      <c r="K3441">
        <v>500</v>
      </c>
      <c r="L3441">
        <v>112500</v>
      </c>
    </row>
    <row r="3442" spans="1:12" ht="15" customHeight="1" x14ac:dyDescent="0.25">
      <c r="A3442">
        <v>8161231</v>
      </c>
      <c r="B3442">
        <v>4</v>
      </c>
      <c r="C3442" t="s">
        <v>11350</v>
      </c>
      <c r="D3442">
        <v>2623847</v>
      </c>
      <c r="E3442" t="s">
        <v>3764</v>
      </c>
      <c r="F3442" t="s">
        <v>11351</v>
      </c>
      <c r="G3442">
        <v>3152418840</v>
      </c>
      <c r="H3442" t="s">
        <v>11352</v>
      </c>
      <c r="I3442" t="s">
        <v>11352</v>
      </c>
      <c r="J3442">
        <v>15516</v>
      </c>
      <c r="K3442">
        <v>500</v>
      </c>
      <c r="L3442">
        <v>386200</v>
      </c>
    </row>
    <row r="3443" spans="1:12" ht="15" customHeight="1" x14ac:dyDescent="0.25">
      <c r="A3443">
        <v>1053608307</v>
      </c>
      <c r="B3443">
        <v>0</v>
      </c>
      <c r="C3443" t="s">
        <v>11353</v>
      </c>
      <c r="D3443">
        <v>1632339</v>
      </c>
      <c r="E3443" t="s">
        <v>2265</v>
      </c>
      <c r="F3443" t="s">
        <v>11354</v>
      </c>
      <c r="G3443">
        <v>3202562924</v>
      </c>
      <c r="H3443" t="s">
        <v>11355</v>
      </c>
      <c r="I3443" t="s">
        <v>11355</v>
      </c>
      <c r="J3443">
        <v>15516</v>
      </c>
      <c r="K3443">
        <v>500</v>
      </c>
      <c r="L3443">
        <v>1517400</v>
      </c>
    </row>
    <row r="3444" spans="1:12" ht="15" customHeight="1" x14ac:dyDescent="0.25">
      <c r="A3444">
        <v>1052382753</v>
      </c>
      <c r="B3444">
        <v>6</v>
      </c>
      <c r="C3444" t="s">
        <v>11356</v>
      </c>
      <c r="D3444">
        <v>1642437</v>
      </c>
      <c r="E3444" t="s">
        <v>2265</v>
      </c>
      <c r="F3444" t="s">
        <v>11357</v>
      </c>
      <c r="G3444">
        <v>3112580308</v>
      </c>
      <c r="H3444" t="s">
        <v>11358</v>
      </c>
      <c r="I3444" t="s">
        <v>11358</v>
      </c>
      <c r="J3444">
        <v>15516</v>
      </c>
      <c r="K3444">
        <v>500</v>
      </c>
      <c r="L3444">
        <v>237700</v>
      </c>
    </row>
    <row r="3445" spans="1:12" ht="15" customHeight="1" x14ac:dyDescent="0.25">
      <c r="A3445">
        <v>77105645</v>
      </c>
      <c r="B3445">
        <v>2</v>
      </c>
      <c r="C3445" t="s">
        <v>11359</v>
      </c>
      <c r="D3445">
        <v>2623646</v>
      </c>
      <c r="E3445" t="s">
        <v>11341</v>
      </c>
      <c r="F3445" t="s">
        <v>11360</v>
      </c>
      <c r="G3445">
        <v>3144450087</v>
      </c>
      <c r="H3445" t="s">
        <v>11361</v>
      </c>
      <c r="I3445" t="s">
        <v>11361</v>
      </c>
      <c r="J3445">
        <v>15516</v>
      </c>
      <c r="K3445">
        <v>500</v>
      </c>
      <c r="L3445">
        <v>379000</v>
      </c>
    </row>
    <row r="3446" spans="1:12" ht="15" customHeight="1" x14ac:dyDescent="0.25">
      <c r="A3446">
        <v>1053614015</v>
      </c>
      <c r="B3446">
        <v>1</v>
      </c>
      <c r="C3446" t="s">
        <v>11362</v>
      </c>
      <c r="D3446">
        <v>2622093</v>
      </c>
      <c r="E3446" t="s">
        <v>2464</v>
      </c>
      <c r="F3446" t="s">
        <v>11363</v>
      </c>
      <c r="G3446">
        <v>3144223887</v>
      </c>
      <c r="H3446" t="s">
        <v>11364</v>
      </c>
      <c r="I3446" t="s">
        <v>11364</v>
      </c>
      <c r="J3446">
        <v>15516</v>
      </c>
      <c r="K3446">
        <v>500</v>
      </c>
      <c r="L3446">
        <v>627000</v>
      </c>
    </row>
    <row r="3447" spans="1:12" ht="15" customHeight="1" x14ac:dyDescent="0.25">
      <c r="A3447">
        <v>1053614015</v>
      </c>
      <c r="B3447">
        <v>1</v>
      </c>
      <c r="C3447" t="s">
        <v>11362</v>
      </c>
      <c r="D3447">
        <v>2622093</v>
      </c>
      <c r="E3447" t="s">
        <v>2464</v>
      </c>
      <c r="F3447" t="s">
        <v>11363</v>
      </c>
      <c r="G3447">
        <v>3144223887</v>
      </c>
      <c r="H3447" t="s">
        <v>11364</v>
      </c>
      <c r="I3447" t="s">
        <v>11364</v>
      </c>
      <c r="J3447">
        <v>15516</v>
      </c>
      <c r="K3447">
        <v>500</v>
      </c>
      <c r="L3447">
        <v>300000</v>
      </c>
    </row>
    <row r="3448" spans="1:12" ht="15" customHeight="1" x14ac:dyDescent="0.25">
      <c r="A3448">
        <v>74358833</v>
      </c>
      <c r="B3448">
        <v>5</v>
      </c>
      <c r="C3448" t="s">
        <v>11365</v>
      </c>
      <c r="D3448">
        <v>2621487</v>
      </c>
      <c r="E3448" t="s">
        <v>3648</v>
      </c>
      <c r="F3448" t="s">
        <v>11366</v>
      </c>
      <c r="G3448">
        <v>3112185593</v>
      </c>
      <c r="H3448" t="s">
        <v>11367</v>
      </c>
      <c r="I3448" t="s">
        <v>11367</v>
      </c>
      <c r="J3448">
        <v>15516</v>
      </c>
      <c r="K3448">
        <v>500</v>
      </c>
      <c r="L3448">
        <v>426000</v>
      </c>
    </row>
    <row r="3449" spans="1:12" ht="15" customHeight="1" x14ac:dyDescent="0.25">
      <c r="A3449">
        <v>74358833</v>
      </c>
      <c r="B3449">
        <v>5</v>
      </c>
      <c r="C3449" t="s">
        <v>11365</v>
      </c>
      <c r="D3449">
        <v>2621487</v>
      </c>
      <c r="E3449" t="s">
        <v>3648</v>
      </c>
      <c r="F3449" t="s">
        <v>11366</v>
      </c>
      <c r="G3449">
        <v>3112185593</v>
      </c>
      <c r="H3449" t="s">
        <v>11367</v>
      </c>
      <c r="I3449" t="s">
        <v>11367</v>
      </c>
      <c r="J3449">
        <v>15516</v>
      </c>
      <c r="K3449">
        <v>500</v>
      </c>
      <c r="L3449">
        <v>17443</v>
      </c>
    </row>
    <row r="3450" spans="1:12" ht="15" customHeight="1" x14ac:dyDescent="0.25">
      <c r="A3450">
        <v>74360939</v>
      </c>
      <c r="B3450">
        <v>3</v>
      </c>
      <c r="C3450" t="s">
        <v>11368</v>
      </c>
      <c r="D3450">
        <v>1642981</v>
      </c>
      <c r="E3450" t="s">
        <v>2265</v>
      </c>
      <c r="F3450" t="s">
        <v>3849</v>
      </c>
      <c r="G3450">
        <v>3114720440</v>
      </c>
      <c r="H3450" t="s">
        <v>11369</v>
      </c>
      <c r="I3450" t="s">
        <v>11369</v>
      </c>
      <c r="J3450">
        <v>15516</v>
      </c>
      <c r="K3450">
        <v>500</v>
      </c>
      <c r="L3450">
        <v>814800</v>
      </c>
    </row>
    <row r="3451" spans="1:12" ht="15" customHeight="1" x14ac:dyDescent="0.25">
      <c r="A3451">
        <v>7219619</v>
      </c>
      <c r="B3451">
        <v>6</v>
      </c>
      <c r="C3451" t="s">
        <v>11370</v>
      </c>
      <c r="D3451">
        <v>1007834</v>
      </c>
      <c r="E3451" t="s">
        <v>2498</v>
      </c>
      <c r="F3451" t="s">
        <v>11371</v>
      </c>
      <c r="G3451">
        <v>3208014413</v>
      </c>
      <c r="H3451" t="s">
        <v>11372</v>
      </c>
      <c r="I3451" t="s">
        <v>11372</v>
      </c>
      <c r="J3451">
        <v>15516</v>
      </c>
      <c r="K3451">
        <v>500</v>
      </c>
      <c r="L3451">
        <v>420700</v>
      </c>
    </row>
    <row r="3452" spans="1:12" ht="15" customHeight="1" x14ac:dyDescent="0.25">
      <c r="A3452">
        <v>79149086</v>
      </c>
      <c r="B3452">
        <v>1</v>
      </c>
      <c r="C3452" t="s">
        <v>11373</v>
      </c>
      <c r="D3452">
        <v>2620564</v>
      </c>
      <c r="E3452" t="s">
        <v>5627</v>
      </c>
      <c r="F3452" t="s">
        <v>11374</v>
      </c>
      <c r="G3452">
        <v>3153525197</v>
      </c>
      <c r="H3452" t="s">
        <v>11375</v>
      </c>
      <c r="I3452" t="s">
        <v>11375</v>
      </c>
      <c r="J3452">
        <v>15516</v>
      </c>
      <c r="K3452">
        <v>500</v>
      </c>
      <c r="L3452">
        <v>816000</v>
      </c>
    </row>
    <row r="3453" spans="1:12" ht="15" customHeight="1" x14ac:dyDescent="0.25">
      <c r="A3453">
        <v>19269547</v>
      </c>
      <c r="B3453">
        <v>1</v>
      </c>
      <c r="C3453" t="s">
        <v>11376</v>
      </c>
      <c r="D3453">
        <v>1006261</v>
      </c>
      <c r="E3453" t="s">
        <v>2330</v>
      </c>
      <c r="F3453" t="s">
        <v>11377</v>
      </c>
      <c r="G3453">
        <v>3115035762</v>
      </c>
      <c r="H3453" t="s">
        <v>11378</v>
      </c>
      <c r="I3453" t="s">
        <v>11378</v>
      </c>
      <c r="J3453">
        <v>15516</v>
      </c>
      <c r="K3453">
        <v>500</v>
      </c>
      <c r="L3453">
        <v>908500</v>
      </c>
    </row>
    <row r="3454" spans="1:12" ht="15" customHeight="1" x14ac:dyDescent="0.25">
      <c r="A3454">
        <v>79691121</v>
      </c>
      <c r="B3454">
        <v>4</v>
      </c>
      <c r="C3454" t="s">
        <v>11379</v>
      </c>
      <c r="D3454">
        <v>1008009</v>
      </c>
      <c r="E3454" t="s">
        <v>6195</v>
      </c>
      <c r="F3454" t="s">
        <v>11380</v>
      </c>
      <c r="G3454">
        <v>3174337659</v>
      </c>
      <c r="H3454" t="s">
        <v>11381</v>
      </c>
      <c r="I3454" t="s">
        <v>11381</v>
      </c>
      <c r="J3454">
        <v>15516</v>
      </c>
      <c r="K3454">
        <v>500</v>
      </c>
      <c r="L3454">
        <v>789300</v>
      </c>
    </row>
    <row r="3455" spans="1:12" ht="15" customHeight="1" x14ac:dyDescent="0.25">
      <c r="A3455">
        <v>4190718</v>
      </c>
      <c r="B3455">
        <v>8</v>
      </c>
      <c r="C3455" t="s">
        <v>11382</v>
      </c>
      <c r="D3455">
        <v>101581</v>
      </c>
      <c r="E3455" t="s">
        <v>2265</v>
      </c>
      <c r="F3455" t="s">
        <v>11383</v>
      </c>
      <c r="G3455">
        <v>3214338447</v>
      </c>
      <c r="H3455" t="s">
        <v>11384</v>
      </c>
      <c r="I3455" t="s">
        <v>11384</v>
      </c>
      <c r="J3455">
        <v>15516</v>
      </c>
      <c r="K3455">
        <v>500</v>
      </c>
      <c r="L3455">
        <v>426554</v>
      </c>
    </row>
    <row r="3456" spans="1:12" ht="15" customHeight="1" x14ac:dyDescent="0.25">
      <c r="A3456">
        <v>72287150</v>
      </c>
      <c r="B3456">
        <v>0</v>
      </c>
      <c r="C3456" t="s">
        <v>11385</v>
      </c>
      <c r="D3456">
        <v>101790</v>
      </c>
      <c r="E3456" t="s">
        <v>2265</v>
      </c>
      <c r="F3456" t="s">
        <v>11386</v>
      </c>
      <c r="G3456">
        <v>3208088747</v>
      </c>
      <c r="H3456" t="s">
        <v>11387</v>
      </c>
      <c r="I3456" t="s">
        <v>11387</v>
      </c>
      <c r="J3456">
        <v>15516</v>
      </c>
      <c r="K3456">
        <v>500</v>
      </c>
      <c r="L3456">
        <v>845000</v>
      </c>
    </row>
    <row r="3457" spans="1:12" ht="15" customHeight="1" x14ac:dyDescent="0.25">
      <c r="A3457">
        <v>1104027</v>
      </c>
      <c r="B3457">
        <v>1</v>
      </c>
      <c r="C3457" t="s">
        <v>11388</v>
      </c>
      <c r="D3457">
        <v>1005590</v>
      </c>
      <c r="E3457" t="s">
        <v>8713</v>
      </c>
      <c r="F3457" t="s">
        <v>11389</v>
      </c>
      <c r="G3457">
        <v>3213498728</v>
      </c>
      <c r="H3457" t="s">
        <v>11390</v>
      </c>
      <c r="I3457" t="s">
        <v>11390</v>
      </c>
      <c r="J3457">
        <v>15516</v>
      </c>
      <c r="K3457">
        <v>500</v>
      </c>
      <c r="L3457">
        <v>469000</v>
      </c>
    </row>
    <row r="3458" spans="1:12" ht="15" customHeight="1" x14ac:dyDescent="0.25">
      <c r="A3458">
        <v>4052551</v>
      </c>
      <c r="B3458">
        <v>4</v>
      </c>
      <c r="C3458" t="s">
        <v>11391</v>
      </c>
      <c r="D3458">
        <v>1007988</v>
      </c>
      <c r="E3458" t="s">
        <v>4253</v>
      </c>
      <c r="F3458" t="s">
        <v>11392</v>
      </c>
      <c r="G3458">
        <v>3142652082</v>
      </c>
      <c r="H3458" t="s">
        <v>11393</v>
      </c>
      <c r="I3458" t="s">
        <v>11393</v>
      </c>
      <c r="J3458">
        <v>15516</v>
      </c>
      <c r="K3458">
        <v>500</v>
      </c>
      <c r="L3458">
        <v>960000</v>
      </c>
    </row>
    <row r="3459" spans="1:12" ht="15" customHeight="1" x14ac:dyDescent="0.25">
      <c r="A3459">
        <v>17055419</v>
      </c>
      <c r="B3459">
        <v>0</v>
      </c>
      <c r="C3459" t="s">
        <v>11394</v>
      </c>
      <c r="D3459">
        <v>2620033</v>
      </c>
      <c r="E3459" t="s">
        <v>3484</v>
      </c>
      <c r="F3459" t="s">
        <v>11395</v>
      </c>
      <c r="G3459">
        <v>3124251477</v>
      </c>
      <c r="H3459" t="s">
        <v>10737</v>
      </c>
      <c r="I3459" t="s">
        <v>10737</v>
      </c>
      <c r="J3459">
        <v>15516</v>
      </c>
      <c r="K3459">
        <v>500</v>
      </c>
      <c r="L3459">
        <v>912000</v>
      </c>
    </row>
    <row r="3460" spans="1:12" ht="15" customHeight="1" x14ac:dyDescent="0.25">
      <c r="A3460">
        <v>19273306</v>
      </c>
      <c r="B3460">
        <v>9</v>
      </c>
      <c r="C3460" t="s">
        <v>11396</v>
      </c>
      <c r="D3460">
        <v>1007027</v>
      </c>
      <c r="E3460" t="s">
        <v>10241</v>
      </c>
      <c r="F3460" t="s">
        <v>11397</v>
      </c>
      <c r="G3460">
        <v>3166254981</v>
      </c>
      <c r="H3460" t="s">
        <v>11398</v>
      </c>
      <c r="I3460" t="s">
        <v>11398</v>
      </c>
      <c r="J3460">
        <v>15516</v>
      </c>
      <c r="K3460">
        <v>500</v>
      </c>
      <c r="L3460">
        <v>852000</v>
      </c>
    </row>
    <row r="3461" spans="1:12" ht="15" customHeight="1" x14ac:dyDescent="0.25">
      <c r="A3461">
        <v>74359203</v>
      </c>
      <c r="B3461">
        <v>1</v>
      </c>
      <c r="C3461" t="s">
        <v>11399</v>
      </c>
      <c r="D3461">
        <v>2625001</v>
      </c>
      <c r="E3461" t="s">
        <v>11400</v>
      </c>
      <c r="F3461" t="s">
        <v>11401</v>
      </c>
      <c r="G3461">
        <v>3202312950</v>
      </c>
      <c r="H3461" t="s">
        <v>11402</v>
      </c>
      <c r="I3461" t="s">
        <v>11402</v>
      </c>
      <c r="J3461">
        <v>15516</v>
      </c>
      <c r="K3461">
        <v>500</v>
      </c>
      <c r="L3461">
        <v>164600</v>
      </c>
    </row>
    <row r="3462" spans="1:12" ht="15" customHeight="1" x14ac:dyDescent="0.25">
      <c r="A3462">
        <v>40024766</v>
      </c>
      <c r="B3462">
        <v>2</v>
      </c>
      <c r="C3462" t="s">
        <v>11403</v>
      </c>
      <c r="D3462">
        <v>2622330</v>
      </c>
      <c r="E3462" t="s">
        <v>2464</v>
      </c>
      <c r="F3462" t="s">
        <v>11404</v>
      </c>
      <c r="G3462">
        <v>3002014895</v>
      </c>
      <c r="H3462" t="s">
        <v>11405</v>
      </c>
      <c r="I3462" t="s">
        <v>11405</v>
      </c>
      <c r="J3462">
        <v>15516</v>
      </c>
      <c r="K3462">
        <v>500</v>
      </c>
      <c r="L3462">
        <v>876000</v>
      </c>
    </row>
    <row r="3463" spans="1:12" ht="15" customHeight="1" x14ac:dyDescent="0.25">
      <c r="A3463">
        <v>40024766</v>
      </c>
      <c r="B3463">
        <v>2</v>
      </c>
      <c r="C3463" t="s">
        <v>11403</v>
      </c>
      <c r="D3463">
        <v>2622330</v>
      </c>
      <c r="E3463" t="s">
        <v>2464</v>
      </c>
      <c r="F3463" t="s">
        <v>11404</v>
      </c>
      <c r="G3463">
        <v>3002014895</v>
      </c>
      <c r="H3463" t="s">
        <v>11405</v>
      </c>
      <c r="I3463" t="s">
        <v>11405</v>
      </c>
      <c r="J3463">
        <v>15516</v>
      </c>
      <c r="K3463">
        <v>500</v>
      </c>
      <c r="L3463">
        <v>12605</v>
      </c>
    </row>
    <row r="3464" spans="1:12" ht="15" customHeight="1" x14ac:dyDescent="0.25">
      <c r="A3464">
        <v>1054682697</v>
      </c>
      <c r="B3464">
        <v>6</v>
      </c>
      <c r="C3464" t="s">
        <v>11406</v>
      </c>
      <c r="D3464">
        <v>1006004</v>
      </c>
      <c r="E3464" t="s">
        <v>5836</v>
      </c>
      <c r="F3464" t="s">
        <v>11407</v>
      </c>
      <c r="G3464">
        <v>3022362630</v>
      </c>
      <c r="H3464" t="s">
        <v>11408</v>
      </c>
      <c r="I3464" t="s">
        <v>11408</v>
      </c>
      <c r="J3464">
        <v>15516</v>
      </c>
      <c r="K3464">
        <v>500</v>
      </c>
      <c r="L3464">
        <v>192400</v>
      </c>
    </row>
    <row r="3465" spans="1:12" ht="15" customHeight="1" x14ac:dyDescent="0.25">
      <c r="A3465">
        <v>19191963</v>
      </c>
      <c r="B3465">
        <v>5</v>
      </c>
      <c r="C3465" t="s">
        <v>11409</v>
      </c>
      <c r="D3465">
        <v>1643775</v>
      </c>
      <c r="E3465" t="s">
        <v>2265</v>
      </c>
      <c r="F3465" t="s">
        <v>11410</v>
      </c>
      <c r="G3465">
        <v>3193759347</v>
      </c>
      <c r="H3465" t="s">
        <v>11411</v>
      </c>
      <c r="I3465" t="s">
        <v>11411</v>
      </c>
      <c r="J3465">
        <v>15516</v>
      </c>
      <c r="K3465">
        <v>500</v>
      </c>
      <c r="L3465">
        <v>639000</v>
      </c>
    </row>
    <row r="3466" spans="1:12" ht="15" customHeight="1" x14ac:dyDescent="0.25">
      <c r="A3466">
        <v>278284</v>
      </c>
      <c r="B3466">
        <v>9</v>
      </c>
      <c r="C3466" t="s">
        <v>11412</v>
      </c>
      <c r="D3466">
        <v>2620721</v>
      </c>
      <c r="E3466" t="s">
        <v>6939</v>
      </c>
      <c r="F3466" t="s">
        <v>11413</v>
      </c>
      <c r="G3466">
        <v>3204634783</v>
      </c>
      <c r="H3466" t="s">
        <v>11414</v>
      </c>
      <c r="I3466" t="s">
        <v>11414</v>
      </c>
      <c r="J3466">
        <v>15516</v>
      </c>
      <c r="K3466">
        <v>500</v>
      </c>
      <c r="L3466">
        <v>413000</v>
      </c>
    </row>
    <row r="3467" spans="1:12" ht="15" customHeight="1" x14ac:dyDescent="0.25">
      <c r="A3467">
        <v>1030618029</v>
      </c>
      <c r="B3467">
        <v>7</v>
      </c>
      <c r="C3467" t="s">
        <v>11415</v>
      </c>
      <c r="D3467">
        <v>1006989</v>
      </c>
      <c r="E3467" t="s">
        <v>9045</v>
      </c>
      <c r="F3467" t="s">
        <v>11416</v>
      </c>
      <c r="G3467">
        <v>3124819462</v>
      </c>
      <c r="H3467" t="s">
        <v>11417</v>
      </c>
      <c r="I3467" t="s">
        <v>11417</v>
      </c>
      <c r="J3467">
        <v>15516</v>
      </c>
      <c r="K3467">
        <v>500</v>
      </c>
      <c r="L3467">
        <v>-16800</v>
      </c>
    </row>
    <row r="3468" spans="1:12" ht="15" customHeight="1" x14ac:dyDescent="0.25">
      <c r="A3468">
        <v>74370134</v>
      </c>
      <c r="B3468">
        <v>4</v>
      </c>
      <c r="C3468" t="s">
        <v>11418</v>
      </c>
      <c r="D3468">
        <v>1005139</v>
      </c>
      <c r="E3468" t="s">
        <v>7226</v>
      </c>
      <c r="F3468" t="s">
        <v>11419</v>
      </c>
      <c r="G3468">
        <v>3124377705</v>
      </c>
      <c r="H3468" t="s">
        <v>11420</v>
      </c>
      <c r="I3468" t="s">
        <v>11420</v>
      </c>
      <c r="J3468">
        <v>15516</v>
      </c>
      <c r="K3468">
        <v>500</v>
      </c>
      <c r="L3468">
        <v>84300</v>
      </c>
    </row>
    <row r="3469" spans="1:12" ht="15" customHeight="1" x14ac:dyDescent="0.25">
      <c r="A3469">
        <v>16674283</v>
      </c>
      <c r="B3469">
        <v>8</v>
      </c>
      <c r="C3469" t="s">
        <v>11421</v>
      </c>
      <c r="D3469">
        <v>2620236</v>
      </c>
      <c r="E3469" t="s">
        <v>11422</v>
      </c>
      <c r="F3469" t="s">
        <v>11423</v>
      </c>
      <c r="G3469">
        <v>3157067609</v>
      </c>
      <c r="H3469" t="s">
        <v>11424</v>
      </c>
      <c r="I3469" t="s">
        <v>11424</v>
      </c>
      <c r="J3469">
        <v>15516</v>
      </c>
      <c r="K3469">
        <v>500</v>
      </c>
      <c r="L3469">
        <v>623000</v>
      </c>
    </row>
    <row r="3470" spans="1:12" ht="15" customHeight="1" x14ac:dyDescent="0.25">
      <c r="A3470">
        <v>1007307063</v>
      </c>
      <c r="B3470">
        <v>1</v>
      </c>
      <c r="C3470" t="s">
        <v>11425</v>
      </c>
      <c r="D3470">
        <v>1008518</v>
      </c>
      <c r="E3470" t="s">
        <v>5048</v>
      </c>
      <c r="F3470" t="s">
        <v>11426</v>
      </c>
      <c r="G3470">
        <v>3156158439</v>
      </c>
      <c r="H3470" t="s">
        <v>11427</v>
      </c>
      <c r="I3470" t="s">
        <v>11427</v>
      </c>
      <c r="J3470">
        <v>15516</v>
      </c>
      <c r="K3470">
        <v>500</v>
      </c>
      <c r="L3470">
        <v>55462</v>
      </c>
    </row>
    <row r="3471" spans="1:12" ht="15" customHeight="1" x14ac:dyDescent="0.25">
      <c r="A3471">
        <v>9081230</v>
      </c>
      <c r="B3471">
        <v>7</v>
      </c>
      <c r="C3471" t="s">
        <v>11428</v>
      </c>
      <c r="D3471">
        <v>1636317</v>
      </c>
      <c r="E3471" t="s">
        <v>2265</v>
      </c>
      <c r="F3471" t="s">
        <v>11429</v>
      </c>
      <c r="G3471">
        <v>3004466033</v>
      </c>
      <c r="H3471" t="s">
        <v>11430</v>
      </c>
      <c r="I3471" t="s">
        <v>11430</v>
      </c>
      <c r="J3471">
        <v>15516</v>
      </c>
      <c r="K3471">
        <v>500</v>
      </c>
      <c r="L3471">
        <v>910800</v>
      </c>
    </row>
    <row r="3472" spans="1:12" ht="15" customHeight="1" x14ac:dyDescent="0.25">
      <c r="A3472">
        <v>1053616961</v>
      </c>
      <c r="B3472">
        <v>1</v>
      </c>
      <c r="C3472" t="s">
        <v>11431</v>
      </c>
      <c r="D3472">
        <v>1627596</v>
      </c>
      <c r="E3472" t="s">
        <v>2265</v>
      </c>
      <c r="F3472" t="s">
        <v>11432</v>
      </c>
      <c r="G3472">
        <v>3138956792</v>
      </c>
      <c r="H3472" t="s">
        <v>11433</v>
      </c>
      <c r="I3472" t="s">
        <v>11433</v>
      </c>
      <c r="J3472">
        <v>15516</v>
      </c>
      <c r="K3472">
        <v>500</v>
      </c>
      <c r="L3472">
        <v>789450</v>
      </c>
    </row>
    <row r="3473" spans="1:12" ht="15" customHeight="1" x14ac:dyDescent="0.25">
      <c r="A3473">
        <v>1053616961</v>
      </c>
      <c r="B3473">
        <v>1</v>
      </c>
      <c r="C3473" t="s">
        <v>11431</v>
      </c>
      <c r="D3473">
        <v>1627596</v>
      </c>
      <c r="E3473" t="s">
        <v>2265</v>
      </c>
      <c r="F3473" t="s">
        <v>11432</v>
      </c>
      <c r="G3473">
        <v>3138956792</v>
      </c>
      <c r="H3473" t="s">
        <v>11433</v>
      </c>
      <c r="I3473" t="s">
        <v>11433</v>
      </c>
      <c r="J3473">
        <v>15516</v>
      </c>
      <c r="K3473">
        <v>500</v>
      </c>
      <c r="L3473">
        <v>75000</v>
      </c>
    </row>
    <row r="3474" spans="1:12" ht="15" customHeight="1" x14ac:dyDescent="0.25">
      <c r="A3474">
        <v>1002395354</v>
      </c>
      <c r="B3474">
        <v>5</v>
      </c>
      <c r="C3474" t="s">
        <v>11434</v>
      </c>
      <c r="D3474">
        <v>2623744</v>
      </c>
      <c r="E3474" t="s">
        <v>5258</v>
      </c>
      <c r="F3474" t="s">
        <v>11435</v>
      </c>
      <c r="G3474">
        <v>3209581765</v>
      </c>
      <c r="H3474" t="s">
        <v>11436</v>
      </c>
      <c r="I3474" t="s">
        <v>11436</v>
      </c>
      <c r="J3474">
        <v>15516</v>
      </c>
      <c r="K3474">
        <v>500</v>
      </c>
      <c r="L3474">
        <v>625000</v>
      </c>
    </row>
    <row r="3475" spans="1:12" ht="15" customHeight="1" x14ac:dyDescent="0.25">
      <c r="A3475">
        <v>1002395354</v>
      </c>
      <c r="B3475">
        <v>5</v>
      </c>
      <c r="C3475" t="s">
        <v>11434</v>
      </c>
      <c r="D3475">
        <v>2623744</v>
      </c>
      <c r="E3475" t="s">
        <v>5258</v>
      </c>
      <c r="F3475" t="s">
        <v>11435</v>
      </c>
      <c r="G3475">
        <v>3209581765</v>
      </c>
      <c r="H3475" t="s">
        <v>11436</v>
      </c>
      <c r="I3475" t="s">
        <v>11436</v>
      </c>
      <c r="J3475">
        <v>15516</v>
      </c>
      <c r="K3475">
        <v>500</v>
      </c>
      <c r="L3475">
        <v>33613</v>
      </c>
    </row>
    <row r="3476" spans="1:12" ht="15" customHeight="1" x14ac:dyDescent="0.25">
      <c r="A3476">
        <v>74360044</v>
      </c>
      <c r="B3476">
        <v>7</v>
      </c>
      <c r="C3476" t="s">
        <v>11437</v>
      </c>
      <c r="D3476">
        <v>2624446</v>
      </c>
      <c r="E3476" t="s">
        <v>5184</v>
      </c>
      <c r="F3476" t="s">
        <v>11438</v>
      </c>
      <c r="G3476">
        <v>3505768487</v>
      </c>
      <c r="H3476" t="s">
        <v>11439</v>
      </c>
      <c r="I3476" t="s">
        <v>11439</v>
      </c>
      <c r="J3476">
        <v>15516</v>
      </c>
      <c r="K3476">
        <v>500</v>
      </c>
      <c r="L3476">
        <v>1459646.22</v>
      </c>
    </row>
    <row r="3477" spans="1:12" ht="15" customHeight="1" x14ac:dyDescent="0.25">
      <c r="A3477">
        <v>1007422647</v>
      </c>
      <c r="B3477">
        <v>2</v>
      </c>
      <c r="C3477" t="s">
        <v>11440</v>
      </c>
      <c r="D3477">
        <v>2620487</v>
      </c>
      <c r="E3477" t="s">
        <v>2860</v>
      </c>
      <c r="F3477" t="s">
        <v>11441</v>
      </c>
      <c r="G3477">
        <v>3227457771</v>
      </c>
      <c r="H3477" t="s">
        <v>11442</v>
      </c>
      <c r="I3477" t="s">
        <v>11442</v>
      </c>
      <c r="J3477">
        <v>15516</v>
      </c>
      <c r="K3477">
        <v>500</v>
      </c>
      <c r="L3477">
        <v>564000</v>
      </c>
    </row>
    <row r="3478" spans="1:12" ht="15" customHeight="1" x14ac:dyDescent="0.25">
      <c r="A3478">
        <v>7183961</v>
      </c>
      <c r="B3478">
        <v>3</v>
      </c>
      <c r="C3478" t="s">
        <v>11443</v>
      </c>
      <c r="D3478">
        <v>1630049</v>
      </c>
      <c r="E3478" t="s">
        <v>2265</v>
      </c>
      <c r="F3478" t="s">
        <v>11444</v>
      </c>
      <c r="G3478">
        <v>3124814126</v>
      </c>
      <c r="H3478" t="s">
        <v>11445</v>
      </c>
      <c r="I3478" t="s">
        <v>11445</v>
      </c>
      <c r="J3478">
        <v>15516</v>
      </c>
      <c r="K3478">
        <v>500</v>
      </c>
      <c r="L3478">
        <v>816000</v>
      </c>
    </row>
    <row r="3479" spans="1:12" ht="15" customHeight="1" x14ac:dyDescent="0.25">
      <c r="A3479">
        <v>901489445</v>
      </c>
      <c r="B3479">
        <v>1</v>
      </c>
      <c r="C3479" t="s">
        <v>11446</v>
      </c>
      <c r="F3479" t="s">
        <v>11447</v>
      </c>
      <c r="H3479" t="s">
        <v>11448</v>
      </c>
      <c r="I3479" t="s">
        <v>11448</v>
      </c>
      <c r="J3479">
        <v>11001</v>
      </c>
      <c r="K3479">
        <v>500</v>
      </c>
      <c r="L3479">
        <v>3</v>
      </c>
    </row>
    <row r="3480" spans="1:12" ht="15" customHeight="1" x14ac:dyDescent="0.25">
      <c r="A3480">
        <v>7228361</v>
      </c>
      <c r="B3480">
        <v>1</v>
      </c>
      <c r="C3480" t="s">
        <v>11449</v>
      </c>
      <c r="D3480">
        <v>101924</v>
      </c>
      <c r="E3480" t="s">
        <v>2265</v>
      </c>
      <c r="F3480" t="s">
        <v>11450</v>
      </c>
      <c r="G3480">
        <v>3138124128</v>
      </c>
      <c r="H3480" t="s">
        <v>11451</v>
      </c>
      <c r="I3480" t="s">
        <v>11451</v>
      </c>
      <c r="J3480">
        <v>15516</v>
      </c>
      <c r="K3480">
        <v>500</v>
      </c>
      <c r="L3480">
        <v>573700</v>
      </c>
    </row>
    <row r="3481" spans="1:12" ht="15" customHeight="1" x14ac:dyDescent="0.25">
      <c r="A3481">
        <v>7228361</v>
      </c>
      <c r="B3481">
        <v>1</v>
      </c>
      <c r="C3481" t="s">
        <v>11449</v>
      </c>
      <c r="D3481">
        <v>101924</v>
      </c>
      <c r="E3481" t="s">
        <v>2265</v>
      </c>
      <c r="F3481" t="s">
        <v>11450</v>
      </c>
      <c r="G3481">
        <v>3138124128</v>
      </c>
      <c r="H3481" t="s">
        <v>11451</v>
      </c>
      <c r="I3481" t="s">
        <v>11451</v>
      </c>
      <c r="J3481">
        <v>15516</v>
      </c>
      <c r="K3481">
        <v>500</v>
      </c>
      <c r="L3481">
        <v>39915</v>
      </c>
    </row>
    <row r="3482" spans="1:12" ht="15" customHeight="1" x14ac:dyDescent="0.25">
      <c r="A3482">
        <v>411834</v>
      </c>
      <c r="B3482">
        <v>0</v>
      </c>
      <c r="C3482" t="s">
        <v>11452</v>
      </c>
      <c r="D3482">
        <v>9000883</v>
      </c>
      <c r="E3482" t="s">
        <v>3798</v>
      </c>
      <c r="F3482" t="s">
        <v>11453</v>
      </c>
      <c r="G3482">
        <v>3157051198</v>
      </c>
      <c r="H3482" t="s">
        <v>11454</v>
      </c>
      <c r="I3482" t="s">
        <v>11454</v>
      </c>
      <c r="J3482">
        <v>15516</v>
      </c>
      <c r="K3482">
        <v>500</v>
      </c>
      <c r="L3482">
        <v>383193.24</v>
      </c>
    </row>
    <row r="3483" spans="1:12" ht="15" customHeight="1" x14ac:dyDescent="0.25">
      <c r="A3483">
        <v>79488228</v>
      </c>
      <c r="B3483">
        <v>4</v>
      </c>
      <c r="C3483" t="s">
        <v>11455</v>
      </c>
      <c r="D3483">
        <v>1005004</v>
      </c>
      <c r="E3483" t="s">
        <v>2472</v>
      </c>
      <c r="F3483" t="s">
        <v>11456</v>
      </c>
      <c r="G3483">
        <v>3106805590</v>
      </c>
      <c r="H3483" t="s">
        <v>11457</v>
      </c>
      <c r="I3483" t="s">
        <v>11457</v>
      </c>
      <c r="J3483">
        <v>15516</v>
      </c>
      <c r="K3483">
        <v>500</v>
      </c>
      <c r="L3483">
        <v>866400</v>
      </c>
    </row>
    <row r="3484" spans="1:12" ht="15" customHeight="1" x14ac:dyDescent="0.25">
      <c r="A3484">
        <v>7216419</v>
      </c>
      <c r="B3484">
        <v>6</v>
      </c>
      <c r="C3484" t="s">
        <v>11458</v>
      </c>
      <c r="D3484">
        <v>102121</v>
      </c>
      <c r="E3484" t="s">
        <v>2265</v>
      </c>
      <c r="F3484" t="s">
        <v>11459</v>
      </c>
      <c r="G3484">
        <v>3229108293</v>
      </c>
      <c r="H3484" t="s">
        <v>11460</v>
      </c>
      <c r="I3484" t="s">
        <v>11460</v>
      </c>
      <c r="J3484">
        <v>15516</v>
      </c>
      <c r="K3484">
        <v>500</v>
      </c>
      <c r="L3484">
        <v>923000</v>
      </c>
    </row>
    <row r="3485" spans="1:12" ht="15" customHeight="1" x14ac:dyDescent="0.25">
      <c r="A3485">
        <v>4046991</v>
      </c>
      <c r="B3485">
        <v>7</v>
      </c>
      <c r="C3485" t="s">
        <v>11461</v>
      </c>
      <c r="D3485">
        <v>2620574</v>
      </c>
      <c r="E3485" t="s">
        <v>4680</v>
      </c>
      <c r="F3485" t="s">
        <v>11462</v>
      </c>
      <c r="G3485">
        <v>3142441817</v>
      </c>
      <c r="H3485" t="s">
        <v>11463</v>
      </c>
      <c r="I3485" t="s">
        <v>11463</v>
      </c>
      <c r="J3485">
        <v>15516</v>
      </c>
      <c r="K3485">
        <v>500</v>
      </c>
      <c r="L3485">
        <v>888000</v>
      </c>
    </row>
    <row r="3486" spans="1:12" ht="15" customHeight="1" x14ac:dyDescent="0.25">
      <c r="A3486">
        <v>14873043</v>
      </c>
      <c r="B3486">
        <v>3</v>
      </c>
      <c r="C3486" t="s">
        <v>11464</v>
      </c>
      <c r="D3486">
        <v>2621179</v>
      </c>
      <c r="E3486" t="s">
        <v>3294</v>
      </c>
      <c r="F3486" t="s">
        <v>11465</v>
      </c>
      <c r="G3486">
        <v>3116045762</v>
      </c>
      <c r="H3486" t="s">
        <v>11466</v>
      </c>
      <c r="I3486" t="s">
        <v>11466</v>
      </c>
      <c r="J3486">
        <v>15516</v>
      </c>
      <c r="K3486">
        <v>500</v>
      </c>
      <c r="L3486">
        <v>821000</v>
      </c>
    </row>
    <row r="3487" spans="1:12" ht="15" customHeight="1" x14ac:dyDescent="0.25">
      <c r="A3487">
        <v>74324112</v>
      </c>
      <c r="B3487">
        <v>7</v>
      </c>
      <c r="C3487" t="s">
        <v>11467</v>
      </c>
      <c r="D3487">
        <v>201986</v>
      </c>
      <c r="E3487" t="s">
        <v>2265</v>
      </c>
      <c r="F3487" t="s">
        <v>11468</v>
      </c>
      <c r="G3487">
        <v>3156126399</v>
      </c>
      <c r="H3487" t="s">
        <v>11469</v>
      </c>
      <c r="I3487" t="s">
        <v>11469</v>
      </c>
      <c r="J3487">
        <v>15516</v>
      </c>
      <c r="K3487">
        <v>500</v>
      </c>
      <c r="L3487">
        <v>1011600</v>
      </c>
    </row>
    <row r="3488" spans="1:12" ht="15" customHeight="1" x14ac:dyDescent="0.25">
      <c r="A3488">
        <v>4191034</v>
      </c>
      <c r="B3488">
        <v>3</v>
      </c>
      <c r="C3488" t="s">
        <v>11470</v>
      </c>
      <c r="D3488">
        <v>1623579</v>
      </c>
      <c r="E3488" t="s">
        <v>2265</v>
      </c>
      <c r="F3488" t="s">
        <v>11471</v>
      </c>
      <c r="G3488">
        <v>3134543265</v>
      </c>
      <c r="H3488" t="s">
        <v>11472</v>
      </c>
      <c r="I3488" t="s">
        <v>11472</v>
      </c>
      <c r="J3488">
        <v>15516</v>
      </c>
      <c r="K3488">
        <v>500</v>
      </c>
      <c r="L3488">
        <v>706200</v>
      </c>
    </row>
    <row r="3489" spans="1:12" ht="15" customHeight="1" x14ac:dyDescent="0.25">
      <c r="A3489">
        <v>74130739</v>
      </c>
      <c r="B3489">
        <v>0</v>
      </c>
      <c r="C3489" t="s">
        <v>11473</v>
      </c>
      <c r="D3489">
        <v>2620664</v>
      </c>
      <c r="E3489" t="s">
        <v>10949</v>
      </c>
      <c r="F3489" t="s">
        <v>11474</v>
      </c>
      <c r="G3489">
        <v>3132261013</v>
      </c>
      <c r="H3489" t="s">
        <v>11475</v>
      </c>
      <c r="I3489" t="s">
        <v>11475</v>
      </c>
      <c r="J3489">
        <v>15516</v>
      </c>
      <c r="K3489">
        <v>500</v>
      </c>
      <c r="L3489">
        <v>534000</v>
      </c>
    </row>
    <row r="3490" spans="1:12" ht="15" customHeight="1" x14ac:dyDescent="0.25">
      <c r="A3490">
        <v>7309010</v>
      </c>
      <c r="B3490">
        <v>8</v>
      </c>
      <c r="C3490" t="s">
        <v>11476</v>
      </c>
      <c r="D3490">
        <v>2620265</v>
      </c>
      <c r="E3490" t="s">
        <v>11477</v>
      </c>
      <c r="F3490" t="s">
        <v>11478</v>
      </c>
      <c r="G3490">
        <v>3016907655</v>
      </c>
      <c r="H3490" t="s">
        <v>9962</v>
      </c>
      <c r="I3490" t="s">
        <v>9962</v>
      </c>
      <c r="J3490">
        <v>15516</v>
      </c>
      <c r="K3490">
        <v>500</v>
      </c>
      <c r="L3490">
        <v>821000</v>
      </c>
    </row>
    <row r="3491" spans="1:12" ht="15" customHeight="1" x14ac:dyDescent="0.25">
      <c r="A3491">
        <v>7309010</v>
      </c>
      <c r="B3491">
        <v>8</v>
      </c>
      <c r="C3491" t="s">
        <v>11476</v>
      </c>
      <c r="D3491">
        <v>2620265</v>
      </c>
      <c r="E3491" t="s">
        <v>11477</v>
      </c>
      <c r="F3491" t="s">
        <v>11478</v>
      </c>
      <c r="G3491">
        <v>3016907655</v>
      </c>
      <c r="H3491" t="s">
        <v>9962</v>
      </c>
      <c r="I3491" t="s">
        <v>9962</v>
      </c>
      <c r="J3491">
        <v>15516</v>
      </c>
      <c r="K3491">
        <v>500</v>
      </c>
      <c r="L3491">
        <v>100000</v>
      </c>
    </row>
    <row r="3492" spans="1:12" ht="15" customHeight="1" x14ac:dyDescent="0.25">
      <c r="A3492">
        <v>8852299</v>
      </c>
      <c r="B3492">
        <v>1</v>
      </c>
      <c r="C3492" t="s">
        <v>11479</v>
      </c>
      <c r="D3492">
        <v>2620456</v>
      </c>
      <c r="E3492" t="s">
        <v>4726</v>
      </c>
      <c r="F3492" t="s">
        <v>11480</v>
      </c>
      <c r="G3492">
        <v>3112187221</v>
      </c>
      <c r="H3492" t="s">
        <v>11481</v>
      </c>
      <c r="I3492" t="s">
        <v>11481</v>
      </c>
      <c r="J3492">
        <v>15516</v>
      </c>
      <c r="K3492">
        <v>500</v>
      </c>
      <c r="L3492">
        <v>329000</v>
      </c>
    </row>
    <row r="3493" spans="1:12" ht="15" customHeight="1" x14ac:dyDescent="0.25">
      <c r="A3493">
        <v>7213779</v>
      </c>
      <c r="B3493">
        <v>9</v>
      </c>
      <c r="C3493" t="s">
        <v>11482</v>
      </c>
      <c r="D3493">
        <v>2625133</v>
      </c>
      <c r="E3493" t="s">
        <v>8462</v>
      </c>
      <c r="F3493" t="s">
        <v>11483</v>
      </c>
      <c r="G3493">
        <v>3222182085</v>
      </c>
      <c r="H3493" t="s">
        <v>11484</v>
      </c>
      <c r="I3493" t="s">
        <v>11484</v>
      </c>
      <c r="J3493">
        <v>15516</v>
      </c>
      <c r="K3493">
        <v>500</v>
      </c>
      <c r="L3493">
        <v>232525</v>
      </c>
    </row>
    <row r="3494" spans="1:12" ht="15" customHeight="1" x14ac:dyDescent="0.25">
      <c r="A3494">
        <v>6769653</v>
      </c>
      <c r="B3494">
        <v>2</v>
      </c>
      <c r="C3494" t="s">
        <v>11485</v>
      </c>
      <c r="D3494">
        <v>101017</v>
      </c>
      <c r="E3494" t="s">
        <v>4704</v>
      </c>
      <c r="F3494" t="s">
        <v>11486</v>
      </c>
      <c r="G3494" t="s">
        <v>11487</v>
      </c>
      <c r="H3494" t="s">
        <v>11488</v>
      </c>
      <c r="I3494" t="s">
        <v>11488</v>
      </c>
      <c r="J3494">
        <v>15516</v>
      </c>
      <c r="K3494">
        <v>500</v>
      </c>
      <c r="L3494">
        <v>344500</v>
      </c>
    </row>
    <row r="3495" spans="1:12" ht="15" customHeight="1" x14ac:dyDescent="0.25">
      <c r="A3495">
        <v>19342331</v>
      </c>
      <c r="B3495">
        <v>1</v>
      </c>
      <c r="C3495" t="s">
        <v>11489</v>
      </c>
      <c r="D3495">
        <v>1006856</v>
      </c>
      <c r="E3495" t="s">
        <v>11490</v>
      </c>
      <c r="F3495" t="s">
        <v>11491</v>
      </c>
      <c r="G3495">
        <v>3115403620</v>
      </c>
      <c r="H3495" t="s">
        <v>11492</v>
      </c>
      <c r="I3495" t="s">
        <v>11492</v>
      </c>
      <c r="J3495">
        <v>15516</v>
      </c>
      <c r="K3495">
        <v>500</v>
      </c>
      <c r="L3495">
        <v>829900</v>
      </c>
    </row>
    <row r="3496" spans="1:12" ht="15" customHeight="1" x14ac:dyDescent="0.25">
      <c r="A3496">
        <v>79419614</v>
      </c>
      <c r="B3496">
        <v>1</v>
      </c>
      <c r="C3496" t="s">
        <v>11493</v>
      </c>
      <c r="D3496">
        <v>1006040</v>
      </c>
      <c r="E3496" t="s">
        <v>5560</v>
      </c>
      <c r="F3496" t="s">
        <v>11494</v>
      </c>
      <c r="G3496">
        <v>3133584373</v>
      </c>
      <c r="H3496" t="s">
        <v>11495</v>
      </c>
      <c r="I3496" t="s">
        <v>11495</v>
      </c>
      <c r="J3496">
        <v>15516</v>
      </c>
      <c r="K3496">
        <v>500</v>
      </c>
      <c r="L3496">
        <v>756000</v>
      </c>
    </row>
    <row r="3497" spans="1:12" ht="15" customHeight="1" x14ac:dyDescent="0.25">
      <c r="A3497">
        <v>1053604856</v>
      </c>
      <c r="B3497">
        <v>4</v>
      </c>
      <c r="C3497" t="s">
        <v>11496</v>
      </c>
      <c r="D3497">
        <v>2623252</v>
      </c>
      <c r="E3497" t="s">
        <v>2882</v>
      </c>
      <c r="F3497" t="s">
        <v>11497</v>
      </c>
      <c r="G3497">
        <v>3106886158</v>
      </c>
      <c r="H3497" t="s">
        <v>11498</v>
      </c>
      <c r="I3497" t="s">
        <v>11498</v>
      </c>
      <c r="J3497">
        <v>15516</v>
      </c>
      <c r="K3497">
        <v>500</v>
      </c>
      <c r="L3497">
        <v>815000</v>
      </c>
    </row>
    <row r="3498" spans="1:12" ht="15" customHeight="1" x14ac:dyDescent="0.25">
      <c r="A3498">
        <v>1032384383</v>
      </c>
      <c r="B3498">
        <v>0</v>
      </c>
      <c r="C3498" t="s">
        <v>11499</v>
      </c>
      <c r="D3498">
        <v>1644007</v>
      </c>
      <c r="E3498" t="s">
        <v>2265</v>
      </c>
      <c r="F3498" t="s">
        <v>11500</v>
      </c>
      <c r="G3498">
        <v>3125491582</v>
      </c>
      <c r="H3498" t="s">
        <v>11501</v>
      </c>
      <c r="I3498" t="s">
        <v>11501</v>
      </c>
      <c r="J3498">
        <v>15516</v>
      </c>
      <c r="K3498">
        <v>500</v>
      </c>
      <c r="L3498">
        <v>673800</v>
      </c>
    </row>
    <row r="3499" spans="1:12" ht="15" customHeight="1" x14ac:dyDescent="0.25">
      <c r="A3499">
        <v>1032384383</v>
      </c>
      <c r="B3499">
        <v>0</v>
      </c>
      <c r="C3499" t="s">
        <v>11499</v>
      </c>
      <c r="D3499">
        <v>1644007</v>
      </c>
      <c r="E3499" t="s">
        <v>2265</v>
      </c>
      <c r="F3499" t="s">
        <v>11500</v>
      </c>
      <c r="G3499">
        <v>3125491582</v>
      </c>
      <c r="H3499" t="s">
        <v>11501</v>
      </c>
      <c r="I3499" t="s">
        <v>11501</v>
      </c>
      <c r="J3499">
        <v>15516</v>
      </c>
      <c r="K3499">
        <v>500</v>
      </c>
      <c r="L3499">
        <v>6723</v>
      </c>
    </row>
    <row r="3500" spans="1:12" ht="15" customHeight="1" x14ac:dyDescent="0.25">
      <c r="A3500">
        <v>1053609285</v>
      </c>
      <c r="B3500">
        <v>1</v>
      </c>
      <c r="C3500" t="s">
        <v>11502</v>
      </c>
      <c r="D3500">
        <v>2622067</v>
      </c>
      <c r="E3500" t="s">
        <v>9674</v>
      </c>
      <c r="F3500" t="s">
        <v>11503</v>
      </c>
      <c r="G3500">
        <v>3153245441</v>
      </c>
      <c r="H3500" t="s">
        <v>11504</v>
      </c>
      <c r="I3500" t="s">
        <v>11504</v>
      </c>
      <c r="J3500">
        <v>15516</v>
      </c>
      <c r="K3500">
        <v>500</v>
      </c>
      <c r="L3500">
        <v>816000</v>
      </c>
    </row>
    <row r="3501" spans="1:12" ht="15" customHeight="1" x14ac:dyDescent="0.25">
      <c r="A3501">
        <v>7173254</v>
      </c>
      <c r="B3501">
        <v>1</v>
      </c>
      <c r="C3501" t="s">
        <v>11505</v>
      </c>
      <c r="D3501">
        <v>1626281</v>
      </c>
      <c r="E3501" t="s">
        <v>2265</v>
      </c>
      <c r="F3501" t="s">
        <v>11506</v>
      </c>
      <c r="G3501">
        <v>3202964128</v>
      </c>
      <c r="H3501" t="s">
        <v>11507</v>
      </c>
      <c r="I3501" t="s">
        <v>11507</v>
      </c>
      <c r="J3501">
        <v>15516</v>
      </c>
      <c r="K3501">
        <v>500</v>
      </c>
      <c r="L3501">
        <v>816000</v>
      </c>
    </row>
    <row r="3502" spans="1:12" ht="15" customHeight="1" x14ac:dyDescent="0.25">
      <c r="A3502">
        <v>6061718</v>
      </c>
      <c r="B3502">
        <v>2</v>
      </c>
      <c r="C3502" t="s">
        <v>11508</v>
      </c>
      <c r="D3502">
        <v>2623762</v>
      </c>
      <c r="E3502" t="s">
        <v>7462</v>
      </c>
      <c r="F3502" t="s">
        <v>11509</v>
      </c>
      <c r="G3502">
        <v>3137757801</v>
      </c>
      <c r="H3502" t="s">
        <v>11510</v>
      </c>
      <c r="I3502" t="s">
        <v>11510</v>
      </c>
      <c r="J3502">
        <v>15516</v>
      </c>
      <c r="K3502">
        <v>500</v>
      </c>
      <c r="L3502">
        <v>633000</v>
      </c>
    </row>
    <row r="3503" spans="1:12" ht="15" customHeight="1" x14ac:dyDescent="0.25">
      <c r="A3503">
        <v>6061718</v>
      </c>
      <c r="B3503">
        <v>2</v>
      </c>
      <c r="C3503" t="s">
        <v>11508</v>
      </c>
      <c r="D3503">
        <v>2623762</v>
      </c>
      <c r="E3503" t="s">
        <v>7462</v>
      </c>
      <c r="F3503" t="s">
        <v>11509</v>
      </c>
      <c r="G3503">
        <v>3137757801</v>
      </c>
      <c r="H3503" t="s">
        <v>11510</v>
      </c>
      <c r="I3503" t="s">
        <v>11510</v>
      </c>
      <c r="J3503">
        <v>15516</v>
      </c>
      <c r="K3503">
        <v>500</v>
      </c>
      <c r="L3503">
        <v>168066</v>
      </c>
    </row>
    <row r="3504" spans="1:12" ht="15" customHeight="1" x14ac:dyDescent="0.25">
      <c r="A3504">
        <v>1053605562</v>
      </c>
      <c r="B3504">
        <v>9</v>
      </c>
      <c r="C3504" t="s">
        <v>11511</v>
      </c>
      <c r="D3504">
        <v>1005199</v>
      </c>
      <c r="E3504" t="s">
        <v>3783</v>
      </c>
      <c r="F3504" t="s">
        <v>2523</v>
      </c>
      <c r="G3504">
        <v>3104568473</v>
      </c>
      <c r="H3504" t="s">
        <v>11512</v>
      </c>
      <c r="I3504" t="s">
        <v>11512</v>
      </c>
      <c r="J3504">
        <v>15516</v>
      </c>
      <c r="K3504">
        <v>500</v>
      </c>
      <c r="L3504">
        <v>738300</v>
      </c>
    </row>
    <row r="3505" spans="1:12" ht="15" customHeight="1" x14ac:dyDescent="0.25">
      <c r="A3505">
        <v>1053605562</v>
      </c>
      <c r="B3505">
        <v>9</v>
      </c>
      <c r="C3505" t="s">
        <v>11511</v>
      </c>
      <c r="D3505">
        <v>1005199</v>
      </c>
      <c r="E3505" t="s">
        <v>3783</v>
      </c>
      <c r="F3505" t="s">
        <v>2523</v>
      </c>
      <c r="G3505">
        <v>3104568473</v>
      </c>
      <c r="H3505" t="s">
        <v>11512</v>
      </c>
      <c r="I3505" t="s">
        <v>11512</v>
      </c>
      <c r="J3505">
        <v>15516</v>
      </c>
      <c r="K3505">
        <v>500</v>
      </c>
      <c r="L3505">
        <v>50000</v>
      </c>
    </row>
    <row r="3506" spans="1:12" ht="15" customHeight="1" x14ac:dyDescent="0.25">
      <c r="A3506">
        <v>7217941</v>
      </c>
      <c r="B3506">
        <v>4</v>
      </c>
      <c r="C3506" t="s">
        <v>11513</v>
      </c>
      <c r="D3506">
        <v>2620903</v>
      </c>
      <c r="E3506" t="s">
        <v>11514</v>
      </c>
      <c r="F3506" t="s">
        <v>11515</v>
      </c>
      <c r="G3506">
        <v>3105815542</v>
      </c>
      <c r="H3506" t="s">
        <v>11516</v>
      </c>
      <c r="I3506" t="s">
        <v>11516</v>
      </c>
      <c r="J3506">
        <v>15516</v>
      </c>
      <c r="K3506">
        <v>500</v>
      </c>
      <c r="L3506">
        <v>896000</v>
      </c>
    </row>
    <row r="3507" spans="1:12" ht="15" customHeight="1" x14ac:dyDescent="0.25">
      <c r="A3507">
        <v>7224794</v>
      </c>
      <c r="B3507">
        <v>7</v>
      </c>
      <c r="C3507" t="s">
        <v>11517</v>
      </c>
      <c r="D3507">
        <v>1637419</v>
      </c>
      <c r="E3507" t="s">
        <v>2265</v>
      </c>
      <c r="F3507">
        <v>0</v>
      </c>
      <c r="G3507">
        <v>3184635435</v>
      </c>
      <c r="H3507" t="s">
        <v>10562</v>
      </c>
      <c r="I3507" t="s">
        <v>10562</v>
      </c>
      <c r="J3507">
        <v>15516</v>
      </c>
      <c r="K3507">
        <v>500</v>
      </c>
      <c r="L3507">
        <v>65546</v>
      </c>
    </row>
    <row r="3508" spans="1:12" ht="15" customHeight="1" x14ac:dyDescent="0.25">
      <c r="A3508">
        <v>4190572</v>
      </c>
      <c r="B3508">
        <v>1</v>
      </c>
      <c r="C3508" t="s">
        <v>11518</v>
      </c>
      <c r="D3508">
        <v>1006132</v>
      </c>
      <c r="E3508" t="s">
        <v>3186</v>
      </c>
      <c r="F3508" t="s">
        <v>11519</v>
      </c>
      <c r="G3508">
        <v>3197325657</v>
      </c>
      <c r="H3508" t="s">
        <v>11520</v>
      </c>
      <c r="I3508" t="s">
        <v>11520</v>
      </c>
      <c r="J3508">
        <v>15516</v>
      </c>
      <c r="K3508">
        <v>500</v>
      </c>
      <c r="L3508">
        <v>815400</v>
      </c>
    </row>
    <row r="3509" spans="1:12" ht="15" customHeight="1" x14ac:dyDescent="0.25">
      <c r="A3509">
        <v>4191158</v>
      </c>
      <c r="B3509">
        <v>8</v>
      </c>
      <c r="C3509" t="s">
        <v>11521</v>
      </c>
      <c r="D3509">
        <v>100593</v>
      </c>
      <c r="E3509" t="s">
        <v>2265</v>
      </c>
      <c r="F3509">
        <v>0</v>
      </c>
      <c r="G3509">
        <v>3208710614</v>
      </c>
      <c r="H3509" t="s">
        <v>11522</v>
      </c>
      <c r="I3509" t="s">
        <v>11522</v>
      </c>
      <c r="J3509">
        <v>15516</v>
      </c>
      <c r="K3509">
        <v>500</v>
      </c>
      <c r="L3509">
        <v>331500</v>
      </c>
    </row>
    <row r="3510" spans="1:12" ht="15" customHeight="1" x14ac:dyDescent="0.25">
      <c r="A3510">
        <v>74372349</v>
      </c>
      <c r="B3510">
        <v>1</v>
      </c>
      <c r="C3510" t="s">
        <v>11523</v>
      </c>
      <c r="D3510">
        <v>100521</v>
      </c>
      <c r="E3510" t="s">
        <v>2265</v>
      </c>
      <c r="F3510" t="s">
        <v>11524</v>
      </c>
      <c r="G3510">
        <v>3012160847</v>
      </c>
      <c r="H3510" t="s">
        <v>11525</v>
      </c>
      <c r="I3510" t="s">
        <v>11525</v>
      </c>
      <c r="J3510">
        <v>15516</v>
      </c>
      <c r="K3510">
        <v>500</v>
      </c>
      <c r="L3510">
        <v>876600</v>
      </c>
    </row>
    <row r="3511" spans="1:12" ht="15" customHeight="1" x14ac:dyDescent="0.25">
      <c r="A3511">
        <v>7213045</v>
      </c>
      <c r="B3511">
        <v>1</v>
      </c>
      <c r="C3511" t="s">
        <v>11526</v>
      </c>
      <c r="D3511">
        <v>1627407</v>
      </c>
      <c r="E3511" t="s">
        <v>2265</v>
      </c>
      <c r="F3511" t="s">
        <v>11527</v>
      </c>
      <c r="G3511">
        <v>3132076377</v>
      </c>
      <c r="H3511" t="s">
        <v>11528</v>
      </c>
      <c r="I3511" t="s">
        <v>11528</v>
      </c>
      <c r="J3511">
        <v>15516</v>
      </c>
      <c r="K3511">
        <v>500</v>
      </c>
      <c r="L3511">
        <v>797400</v>
      </c>
    </row>
    <row r="3512" spans="1:12" ht="15" customHeight="1" x14ac:dyDescent="0.25">
      <c r="A3512">
        <v>79910485</v>
      </c>
      <c r="B3512">
        <v>0</v>
      </c>
      <c r="C3512" t="s">
        <v>11529</v>
      </c>
      <c r="D3512">
        <v>100634</v>
      </c>
      <c r="E3512" t="s">
        <v>2265</v>
      </c>
      <c r="F3512" t="s">
        <v>11530</v>
      </c>
      <c r="G3512">
        <v>3004917521</v>
      </c>
      <c r="H3512" t="s">
        <v>11531</v>
      </c>
      <c r="I3512" t="s">
        <v>11531</v>
      </c>
      <c r="J3512">
        <v>15516</v>
      </c>
      <c r="K3512">
        <v>500</v>
      </c>
      <c r="L3512">
        <v>697300</v>
      </c>
    </row>
    <row r="3513" spans="1:12" ht="15" customHeight="1" x14ac:dyDescent="0.25">
      <c r="A3513">
        <v>7211463</v>
      </c>
      <c r="B3513">
        <v>8</v>
      </c>
      <c r="C3513" t="s">
        <v>11532</v>
      </c>
      <c r="D3513">
        <v>2622242</v>
      </c>
      <c r="E3513" t="s">
        <v>5879</v>
      </c>
      <c r="F3513" t="s">
        <v>11533</v>
      </c>
      <c r="G3513">
        <v>3133068971</v>
      </c>
      <c r="H3513" t="s">
        <v>11534</v>
      </c>
      <c r="I3513" t="s">
        <v>11534</v>
      </c>
      <c r="J3513">
        <v>15516</v>
      </c>
      <c r="K3513">
        <v>500</v>
      </c>
      <c r="L3513">
        <v>71000</v>
      </c>
    </row>
    <row r="3514" spans="1:12" ht="15" customHeight="1" x14ac:dyDescent="0.25">
      <c r="A3514">
        <v>1053608412</v>
      </c>
      <c r="B3514">
        <v>6</v>
      </c>
      <c r="C3514" t="s">
        <v>11535</v>
      </c>
      <c r="D3514">
        <v>1005691</v>
      </c>
      <c r="E3514" t="s">
        <v>2295</v>
      </c>
      <c r="F3514" t="s">
        <v>11536</v>
      </c>
      <c r="G3514">
        <v>3143876278</v>
      </c>
      <c r="H3514" t="s">
        <v>11537</v>
      </c>
      <c r="I3514" t="s">
        <v>11537</v>
      </c>
      <c r="J3514">
        <v>15516</v>
      </c>
      <c r="K3514">
        <v>500</v>
      </c>
      <c r="L3514">
        <v>866400</v>
      </c>
    </row>
    <row r="3515" spans="1:12" ht="15" customHeight="1" x14ac:dyDescent="0.25">
      <c r="A3515">
        <v>4191476</v>
      </c>
      <c r="B3515">
        <v>5</v>
      </c>
      <c r="C3515" t="s">
        <v>11538</v>
      </c>
      <c r="D3515">
        <v>2620776</v>
      </c>
      <c r="E3515" t="s">
        <v>3045</v>
      </c>
      <c r="F3515" t="s">
        <v>11539</v>
      </c>
      <c r="G3515">
        <v>3214747226</v>
      </c>
      <c r="H3515" t="s">
        <v>11540</v>
      </c>
      <c r="I3515" t="s">
        <v>11540</v>
      </c>
      <c r="J3515">
        <v>15516</v>
      </c>
      <c r="K3515">
        <v>500</v>
      </c>
      <c r="L3515">
        <v>768000</v>
      </c>
    </row>
    <row r="3516" spans="1:12" ht="15" customHeight="1" x14ac:dyDescent="0.25">
      <c r="A3516">
        <v>17020119</v>
      </c>
      <c r="B3516">
        <v>5</v>
      </c>
      <c r="C3516" t="s">
        <v>11541</v>
      </c>
      <c r="D3516">
        <v>2621056</v>
      </c>
      <c r="E3516" t="s">
        <v>3243</v>
      </c>
      <c r="F3516" t="s">
        <v>11542</v>
      </c>
      <c r="G3516">
        <v>3212481202</v>
      </c>
      <c r="H3516" t="s">
        <v>11543</v>
      </c>
      <c r="I3516" t="s">
        <v>11543</v>
      </c>
      <c r="J3516">
        <v>15516</v>
      </c>
      <c r="K3516">
        <v>500</v>
      </c>
      <c r="L3516">
        <v>972000</v>
      </c>
    </row>
    <row r="3517" spans="1:12" ht="15" customHeight="1" x14ac:dyDescent="0.25">
      <c r="A3517">
        <v>74360238</v>
      </c>
      <c r="B3517">
        <v>9</v>
      </c>
      <c r="C3517" t="s">
        <v>11544</v>
      </c>
      <c r="D3517">
        <v>2622343</v>
      </c>
      <c r="E3517" t="s">
        <v>2310</v>
      </c>
      <c r="F3517" t="s">
        <v>11545</v>
      </c>
      <c r="G3517">
        <v>3148815726</v>
      </c>
      <c r="H3517" t="s">
        <v>11546</v>
      </c>
      <c r="I3517" t="s">
        <v>11546</v>
      </c>
      <c r="J3517">
        <v>15516</v>
      </c>
      <c r="K3517">
        <v>500</v>
      </c>
      <c r="L3517">
        <v>25000</v>
      </c>
    </row>
    <row r="3518" spans="1:12" ht="15" customHeight="1" x14ac:dyDescent="0.25">
      <c r="A3518">
        <v>4041465</v>
      </c>
      <c r="B3518">
        <v>1</v>
      </c>
      <c r="C3518" t="s">
        <v>11547</v>
      </c>
      <c r="D3518">
        <v>1008283</v>
      </c>
      <c r="E3518" t="s">
        <v>2371</v>
      </c>
      <c r="F3518" t="s">
        <v>11548</v>
      </c>
      <c r="G3518">
        <v>3125702600</v>
      </c>
      <c r="H3518" t="s">
        <v>3762</v>
      </c>
      <c r="I3518" t="s">
        <v>3762</v>
      </c>
      <c r="J3518">
        <v>15516</v>
      </c>
      <c r="K3518">
        <v>500</v>
      </c>
      <c r="L3518">
        <v>612000</v>
      </c>
    </row>
    <row r="3519" spans="1:12" ht="15" customHeight="1" x14ac:dyDescent="0.25">
      <c r="A3519">
        <v>74373225</v>
      </c>
      <c r="B3519">
        <v>1</v>
      </c>
      <c r="C3519" t="s">
        <v>11549</v>
      </c>
      <c r="D3519">
        <v>1632536</v>
      </c>
      <c r="E3519" t="s">
        <v>2265</v>
      </c>
      <c r="F3519" t="s">
        <v>11550</v>
      </c>
      <c r="G3519">
        <v>3107507178</v>
      </c>
      <c r="H3519" t="s">
        <v>11551</v>
      </c>
      <c r="I3519" t="s">
        <v>11551</v>
      </c>
      <c r="J3519">
        <v>15516</v>
      </c>
      <c r="K3519">
        <v>500</v>
      </c>
      <c r="L3519">
        <v>1561700</v>
      </c>
    </row>
    <row r="3520" spans="1:12" ht="15" customHeight="1" x14ac:dyDescent="0.25">
      <c r="A3520">
        <v>74360630</v>
      </c>
      <c r="B3520">
        <v>3</v>
      </c>
      <c r="C3520" t="s">
        <v>11552</v>
      </c>
      <c r="D3520">
        <v>2621663</v>
      </c>
      <c r="E3520" t="s">
        <v>2591</v>
      </c>
      <c r="F3520" t="s">
        <v>11553</v>
      </c>
      <c r="G3520">
        <v>3147314186</v>
      </c>
      <c r="H3520" t="s">
        <v>11554</v>
      </c>
      <c r="I3520" t="s">
        <v>11554</v>
      </c>
      <c r="J3520">
        <v>15516</v>
      </c>
      <c r="K3520">
        <v>500</v>
      </c>
      <c r="L3520">
        <v>579000</v>
      </c>
    </row>
    <row r="3521" spans="1:12" ht="15" customHeight="1" x14ac:dyDescent="0.25">
      <c r="A3521">
        <v>74360630</v>
      </c>
      <c r="B3521">
        <v>3</v>
      </c>
      <c r="C3521" t="s">
        <v>11552</v>
      </c>
      <c r="D3521">
        <v>2621663</v>
      </c>
      <c r="E3521" t="s">
        <v>2591</v>
      </c>
      <c r="F3521" t="s">
        <v>11553</v>
      </c>
      <c r="G3521">
        <v>3147314186</v>
      </c>
      <c r="H3521" t="s">
        <v>11554</v>
      </c>
      <c r="I3521" t="s">
        <v>11554</v>
      </c>
      <c r="J3521">
        <v>15516</v>
      </c>
      <c r="K3521">
        <v>500</v>
      </c>
      <c r="L3521">
        <v>300000</v>
      </c>
    </row>
    <row r="3522" spans="1:12" ht="15" customHeight="1" x14ac:dyDescent="0.25">
      <c r="A3522">
        <v>74360630</v>
      </c>
      <c r="B3522">
        <v>3</v>
      </c>
      <c r="C3522" t="s">
        <v>11552</v>
      </c>
      <c r="D3522">
        <v>2621663</v>
      </c>
      <c r="E3522" t="s">
        <v>2591</v>
      </c>
      <c r="F3522" t="s">
        <v>11553</v>
      </c>
      <c r="G3522">
        <v>3147314186</v>
      </c>
      <c r="H3522" t="s">
        <v>11554</v>
      </c>
      <c r="I3522" t="s">
        <v>11554</v>
      </c>
      <c r="J3522">
        <v>15516</v>
      </c>
      <c r="K3522">
        <v>500</v>
      </c>
      <c r="L3522">
        <v>58823</v>
      </c>
    </row>
    <row r="3523" spans="1:12" ht="15" customHeight="1" x14ac:dyDescent="0.25">
      <c r="A3523">
        <v>19295074</v>
      </c>
      <c r="B3523">
        <v>1</v>
      </c>
      <c r="C3523" t="s">
        <v>11555</v>
      </c>
      <c r="D3523">
        <v>2621941</v>
      </c>
      <c r="E3523" t="s">
        <v>2534</v>
      </c>
      <c r="F3523" t="s">
        <v>11556</v>
      </c>
      <c r="G3523">
        <v>3106189070</v>
      </c>
      <c r="H3523" t="s">
        <v>11557</v>
      </c>
      <c r="I3523" t="s">
        <v>11557</v>
      </c>
      <c r="J3523">
        <v>15516</v>
      </c>
      <c r="K3523">
        <v>500</v>
      </c>
      <c r="L3523">
        <v>600000</v>
      </c>
    </row>
    <row r="3524" spans="1:12" ht="15" customHeight="1" x14ac:dyDescent="0.25">
      <c r="A3524">
        <v>6757470</v>
      </c>
      <c r="B3524">
        <v>1</v>
      </c>
      <c r="C3524" t="s">
        <v>11558</v>
      </c>
      <c r="D3524">
        <v>1008303</v>
      </c>
      <c r="E3524" t="s">
        <v>2926</v>
      </c>
      <c r="F3524" t="s">
        <v>11559</v>
      </c>
      <c r="G3524">
        <v>3125858737</v>
      </c>
      <c r="H3524" t="s">
        <v>11560</v>
      </c>
      <c r="I3524" t="s">
        <v>11560</v>
      </c>
      <c r="J3524">
        <v>15516</v>
      </c>
      <c r="K3524">
        <v>500</v>
      </c>
      <c r="L3524">
        <v>624000</v>
      </c>
    </row>
    <row r="3525" spans="1:12" ht="15" customHeight="1" x14ac:dyDescent="0.25">
      <c r="A3525">
        <v>46683393</v>
      </c>
      <c r="B3525">
        <v>7</v>
      </c>
      <c r="C3525" t="s">
        <v>11561</v>
      </c>
      <c r="D3525">
        <v>1006226</v>
      </c>
      <c r="E3525" t="s">
        <v>11562</v>
      </c>
      <c r="F3525" t="s">
        <v>11563</v>
      </c>
      <c r="G3525">
        <v>3013861902</v>
      </c>
      <c r="H3525" t="s">
        <v>11564</v>
      </c>
      <c r="I3525" t="s">
        <v>11564</v>
      </c>
      <c r="J3525">
        <v>15516</v>
      </c>
      <c r="K3525">
        <v>500</v>
      </c>
      <c r="L3525">
        <v>610800</v>
      </c>
    </row>
    <row r="3526" spans="1:12" ht="15" customHeight="1" x14ac:dyDescent="0.25">
      <c r="A3526">
        <v>52890874</v>
      </c>
      <c r="B3526">
        <v>7</v>
      </c>
      <c r="C3526" t="s">
        <v>11565</v>
      </c>
      <c r="D3526">
        <v>102329</v>
      </c>
      <c r="E3526" t="s">
        <v>2265</v>
      </c>
      <c r="F3526" t="s">
        <v>11566</v>
      </c>
      <c r="G3526">
        <v>3208008154</v>
      </c>
      <c r="H3526" t="s">
        <v>11567</v>
      </c>
      <c r="I3526" t="s">
        <v>11567</v>
      </c>
      <c r="J3526">
        <v>15516</v>
      </c>
      <c r="K3526">
        <v>500</v>
      </c>
      <c r="L3526">
        <v>768000</v>
      </c>
    </row>
    <row r="3527" spans="1:12" ht="15" customHeight="1" x14ac:dyDescent="0.25">
      <c r="A3527">
        <v>1000362629</v>
      </c>
      <c r="B3527">
        <v>6</v>
      </c>
      <c r="C3527" t="s">
        <v>11568</v>
      </c>
      <c r="D3527">
        <v>2624424</v>
      </c>
      <c r="E3527" t="s">
        <v>7462</v>
      </c>
      <c r="F3527" t="s">
        <v>11569</v>
      </c>
      <c r="G3527">
        <v>3222285857</v>
      </c>
      <c r="H3527" t="s">
        <v>11570</v>
      </c>
      <c r="I3527" t="s">
        <v>11570</v>
      </c>
      <c r="J3527">
        <v>15516</v>
      </c>
      <c r="K3527">
        <v>500</v>
      </c>
      <c r="L3527">
        <v>402000</v>
      </c>
    </row>
    <row r="3528" spans="1:12" ht="15" customHeight="1" x14ac:dyDescent="0.25">
      <c r="A3528">
        <v>46683741</v>
      </c>
      <c r="B3528">
        <v>7</v>
      </c>
      <c r="C3528" t="s">
        <v>11571</v>
      </c>
      <c r="D3528">
        <v>1637308</v>
      </c>
      <c r="E3528" t="s">
        <v>2265</v>
      </c>
      <c r="F3528" t="s">
        <v>11572</v>
      </c>
      <c r="G3528">
        <v>3143796791</v>
      </c>
      <c r="H3528" t="s">
        <v>11573</v>
      </c>
      <c r="I3528" t="s">
        <v>11573</v>
      </c>
      <c r="J3528">
        <v>15516</v>
      </c>
      <c r="K3528">
        <v>500</v>
      </c>
      <c r="L3528">
        <v>830800</v>
      </c>
    </row>
    <row r="3529" spans="1:12" ht="15" customHeight="1" x14ac:dyDescent="0.25">
      <c r="A3529">
        <v>46682344</v>
      </c>
      <c r="B3529">
        <v>1</v>
      </c>
      <c r="C3529" t="s">
        <v>11574</v>
      </c>
      <c r="D3529">
        <v>100469</v>
      </c>
      <c r="E3529" t="s">
        <v>2265</v>
      </c>
      <c r="F3529" t="s">
        <v>11575</v>
      </c>
      <c r="G3529">
        <v>3208275140</v>
      </c>
      <c r="H3529" t="s">
        <v>11576</v>
      </c>
      <c r="I3529" t="s">
        <v>11576</v>
      </c>
      <c r="J3529">
        <v>15516</v>
      </c>
      <c r="K3529">
        <v>500</v>
      </c>
      <c r="L3529">
        <v>343900</v>
      </c>
    </row>
    <row r="3530" spans="1:12" ht="15" customHeight="1" x14ac:dyDescent="0.25">
      <c r="A3530">
        <v>1053612876</v>
      </c>
      <c r="B3530">
        <v>5</v>
      </c>
      <c r="C3530" t="s">
        <v>11577</v>
      </c>
      <c r="D3530">
        <v>1632425</v>
      </c>
      <c r="E3530" t="s">
        <v>2265</v>
      </c>
      <c r="F3530" t="s">
        <v>11578</v>
      </c>
      <c r="G3530">
        <v>3102405525</v>
      </c>
      <c r="H3530" t="s">
        <v>11579</v>
      </c>
      <c r="I3530" t="s">
        <v>11579</v>
      </c>
      <c r="J3530">
        <v>15516</v>
      </c>
      <c r="K3530">
        <v>500</v>
      </c>
      <c r="L3530">
        <v>81800</v>
      </c>
    </row>
    <row r="3531" spans="1:12" ht="15" customHeight="1" x14ac:dyDescent="0.25">
      <c r="A3531">
        <v>1052395350</v>
      </c>
      <c r="B3531">
        <v>8</v>
      </c>
      <c r="C3531" t="s">
        <v>11580</v>
      </c>
      <c r="D3531">
        <v>1005056</v>
      </c>
      <c r="E3531" t="s">
        <v>2472</v>
      </c>
      <c r="F3531" t="s">
        <v>11581</v>
      </c>
      <c r="G3531">
        <v>3142748920</v>
      </c>
      <c r="H3531" t="s">
        <v>11582</v>
      </c>
      <c r="I3531" t="s">
        <v>11582</v>
      </c>
      <c r="J3531">
        <v>15516</v>
      </c>
      <c r="K3531">
        <v>500</v>
      </c>
      <c r="L3531">
        <v>406800</v>
      </c>
    </row>
    <row r="3532" spans="1:12" ht="15" customHeight="1" x14ac:dyDescent="0.25">
      <c r="A3532">
        <v>1053613751</v>
      </c>
      <c r="B3532">
        <v>8</v>
      </c>
      <c r="C3532" t="s">
        <v>11583</v>
      </c>
      <c r="D3532">
        <v>1006272</v>
      </c>
      <c r="E3532" t="s">
        <v>4003</v>
      </c>
      <c r="F3532" t="s">
        <v>11584</v>
      </c>
      <c r="G3532">
        <v>3143137015</v>
      </c>
      <c r="H3532" t="s">
        <v>11585</v>
      </c>
      <c r="I3532" t="s">
        <v>11585</v>
      </c>
      <c r="J3532">
        <v>15516</v>
      </c>
      <c r="K3532">
        <v>500</v>
      </c>
      <c r="L3532">
        <v>804000</v>
      </c>
    </row>
    <row r="3533" spans="1:12" ht="15" customHeight="1" x14ac:dyDescent="0.25">
      <c r="A3533">
        <v>1002461334</v>
      </c>
      <c r="B3533">
        <v>0</v>
      </c>
      <c r="C3533" t="s">
        <v>11586</v>
      </c>
      <c r="D3533">
        <v>2621385</v>
      </c>
      <c r="E3533" t="s">
        <v>11587</v>
      </c>
      <c r="F3533" t="s">
        <v>11588</v>
      </c>
      <c r="G3533">
        <v>3134435868</v>
      </c>
      <c r="H3533" t="s">
        <v>11589</v>
      </c>
      <c r="I3533" t="s">
        <v>11589</v>
      </c>
      <c r="J3533">
        <v>15516</v>
      </c>
      <c r="K3533">
        <v>500</v>
      </c>
      <c r="L3533">
        <v>816000</v>
      </c>
    </row>
    <row r="3534" spans="1:12" ht="15" customHeight="1" x14ac:dyDescent="0.25">
      <c r="A3534">
        <v>1002461334</v>
      </c>
      <c r="B3534">
        <v>0</v>
      </c>
      <c r="C3534" t="s">
        <v>11586</v>
      </c>
      <c r="D3534">
        <v>2621385</v>
      </c>
      <c r="E3534" t="s">
        <v>11587</v>
      </c>
      <c r="F3534" t="s">
        <v>11588</v>
      </c>
      <c r="G3534">
        <v>3134435868</v>
      </c>
      <c r="H3534" t="s">
        <v>11589</v>
      </c>
      <c r="I3534" t="s">
        <v>11589</v>
      </c>
      <c r="J3534">
        <v>15516</v>
      </c>
      <c r="K3534">
        <v>500</v>
      </c>
      <c r="L3534">
        <v>12605</v>
      </c>
    </row>
    <row r="3535" spans="1:12" ht="15" customHeight="1" x14ac:dyDescent="0.25">
      <c r="A3535">
        <v>259739</v>
      </c>
      <c r="B3535">
        <v>7</v>
      </c>
      <c r="C3535" t="s">
        <v>11590</v>
      </c>
      <c r="D3535">
        <v>1006741</v>
      </c>
      <c r="E3535" t="s">
        <v>11591</v>
      </c>
      <c r="F3535" t="s">
        <v>11592</v>
      </c>
      <c r="G3535">
        <v>3142109398</v>
      </c>
      <c r="H3535" t="s">
        <v>11593</v>
      </c>
      <c r="I3535" t="s">
        <v>11593</v>
      </c>
      <c r="J3535">
        <v>15238</v>
      </c>
      <c r="K3535">
        <v>500</v>
      </c>
      <c r="L3535">
        <v>601200</v>
      </c>
    </row>
    <row r="3536" spans="1:12" ht="15" customHeight="1" x14ac:dyDescent="0.25">
      <c r="A3536">
        <v>1053611271</v>
      </c>
      <c r="B3536">
        <v>5</v>
      </c>
      <c r="C3536" t="s">
        <v>11594</v>
      </c>
      <c r="D3536">
        <v>2622086</v>
      </c>
      <c r="E3536" t="s">
        <v>11595</v>
      </c>
      <c r="F3536" t="s">
        <v>11596</v>
      </c>
      <c r="G3536">
        <v>3202078000</v>
      </c>
      <c r="H3536" t="s">
        <v>11597</v>
      </c>
      <c r="I3536" t="s">
        <v>11597</v>
      </c>
      <c r="J3536">
        <v>15516</v>
      </c>
      <c r="K3536">
        <v>500</v>
      </c>
      <c r="L3536">
        <v>568000</v>
      </c>
    </row>
    <row r="3537" spans="1:12" ht="15" customHeight="1" x14ac:dyDescent="0.25">
      <c r="A3537">
        <v>1049614313</v>
      </c>
      <c r="B3537">
        <v>5</v>
      </c>
      <c r="C3537" t="s">
        <v>11598</v>
      </c>
      <c r="D3537">
        <v>2623854</v>
      </c>
      <c r="E3537" t="s">
        <v>3760</v>
      </c>
      <c r="F3537" t="s">
        <v>11599</v>
      </c>
      <c r="G3537">
        <v>3124819524</v>
      </c>
      <c r="H3537" t="s">
        <v>11600</v>
      </c>
      <c r="I3537" t="s">
        <v>11600</v>
      </c>
      <c r="J3537">
        <v>15516</v>
      </c>
      <c r="K3537">
        <v>500</v>
      </c>
      <c r="L3537">
        <v>518000</v>
      </c>
    </row>
    <row r="3538" spans="1:12" ht="15" customHeight="1" x14ac:dyDescent="0.25">
      <c r="A3538">
        <v>53071871</v>
      </c>
      <c r="B3538">
        <v>5</v>
      </c>
      <c r="C3538" t="s">
        <v>11601</v>
      </c>
      <c r="D3538">
        <v>2622434</v>
      </c>
      <c r="E3538" t="s">
        <v>4940</v>
      </c>
      <c r="F3538" t="s">
        <v>11602</v>
      </c>
      <c r="G3538">
        <v>3103543804</v>
      </c>
      <c r="H3538" t="s">
        <v>11603</v>
      </c>
      <c r="I3538" t="s">
        <v>11603</v>
      </c>
      <c r="J3538">
        <v>15516</v>
      </c>
      <c r="K3538">
        <v>500</v>
      </c>
      <c r="L3538">
        <v>837800</v>
      </c>
    </row>
    <row r="3539" spans="1:12" ht="15" customHeight="1" x14ac:dyDescent="0.25">
      <c r="A3539">
        <v>6937257</v>
      </c>
      <c r="B3539" t="s">
        <v>2670</v>
      </c>
      <c r="C3539" t="s">
        <v>11604</v>
      </c>
      <c r="D3539">
        <v>2623162</v>
      </c>
      <c r="E3539" t="s">
        <v>11605</v>
      </c>
      <c r="F3539" t="s">
        <v>11606</v>
      </c>
      <c r="G3539">
        <v>3138538559</v>
      </c>
      <c r="H3539" t="s">
        <v>11607</v>
      </c>
      <c r="I3539" t="s">
        <v>11607</v>
      </c>
      <c r="J3539">
        <v>15516</v>
      </c>
      <c r="K3539">
        <v>500</v>
      </c>
      <c r="L3539">
        <v>963000</v>
      </c>
    </row>
    <row r="3540" spans="1:12" ht="15" customHeight="1" x14ac:dyDescent="0.25">
      <c r="A3540">
        <v>6937257</v>
      </c>
      <c r="B3540" t="s">
        <v>2670</v>
      </c>
      <c r="C3540" t="s">
        <v>11604</v>
      </c>
      <c r="D3540">
        <v>2623162</v>
      </c>
      <c r="E3540" t="s">
        <v>11605</v>
      </c>
      <c r="F3540" t="s">
        <v>11606</v>
      </c>
      <c r="G3540">
        <v>3138538559</v>
      </c>
      <c r="H3540" t="s">
        <v>11607</v>
      </c>
      <c r="I3540" t="s">
        <v>11607</v>
      </c>
      <c r="J3540">
        <v>15516</v>
      </c>
      <c r="K3540">
        <v>500</v>
      </c>
      <c r="L3540">
        <v>300000</v>
      </c>
    </row>
    <row r="3541" spans="1:12" ht="15" customHeight="1" x14ac:dyDescent="0.25">
      <c r="A3541">
        <v>1053605622</v>
      </c>
      <c r="B3541">
        <v>2</v>
      </c>
      <c r="C3541" t="s">
        <v>11608</v>
      </c>
      <c r="D3541">
        <v>1008375</v>
      </c>
      <c r="E3541" t="s">
        <v>6925</v>
      </c>
      <c r="F3541" t="s">
        <v>11609</v>
      </c>
      <c r="G3541">
        <v>3152720976</v>
      </c>
      <c r="H3541" t="s">
        <v>11610</v>
      </c>
      <c r="I3541" t="s">
        <v>11610</v>
      </c>
      <c r="J3541">
        <v>15516</v>
      </c>
      <c r="K3541">
        <v>500</v>
      </c>
      <c r="L3541">
        <v>1389600</v>
      </c>
    </row>
    <row r="3542" spans="1:12" ht="15" customHeight="1" x14ac:dyDescent="0.25">
      <c r="A3542">
        <v>1053612192</v>
      </c>
      <c r="B3542">
        <v>6</v>
      </c>
      <c r="C3542" t="s">
        <v>11611</v>
      </c>
      <c r="D3542">
        <v>2622284</v>
      </c>
      <c r="E3542" t="s">
        <v>5352</v>
      </c>
      <c r="F3542" t="s">
        <v>11612</v>
      </c>
      <c r="G3542">
        <v>3138923864</v>
      </c>
      <c r="H3542" t="s">
        <v>11613</v>
      </c>
      <c r="I3542" t="s">
        <v>11613</v>
      </c>
      <c r="J3542">
        <v>15516</v>
      </c>
      <c r="K3542">
        <v>500</v>
      </c>
      <c r="L3542">
        <v>624000</v>
      </c>
    </row>
    <row r="3543" spans="1:12" ht="15" customHeight="1" x14ac:dyDescent="0.25">
      <c r="A3543">
        <v>1049796849</v>
      </c>
      <c r="B3543">
        <v>0</v>
      </c>
      <c r="C3543" t="s">
        <v>11614</v>
      </c>
      <c r="D3543">
        <v>2620609</v>
      </c>
      <c r="E3543" t="s">
        <v>11615</v>
      </c>
      <c r="F3543" t="s">
        <v>11616</v>
      </c>
      <c r="G3543">
        <v>3012751438</v>
      </c>
      <c r="H3543" t="s">
        <v>11617</v>
      </c>
      <c r="I3543" t="s">
        <v>11617</v>
      </c>
      <c r="J3543">
        <v>15516</v>
      </c>
      <c r="K3543">
        <v>500</v>
      </c>
      <c r="L3543">
        <v>452600</v>
      </c>
    </row>
    <row r="3544" spans="1:12" ht="15" customHeight="1" x14ac:dyDescent="0.25">
      <c r="A3544">
        <v>1049796849</v>
      </c>
      <c r="B3544">
        <v>0</v>
      </c>
      <c r="C3544" t="s">
        <v>11614</v>
      </c>
      <c r="D3544">
        <v>2620609</v>
      </c>
      <c r="E3544" t="s">
        <v>11615</v>
      </c>
      <c r="F3544" t="s">
        <v>11616</v>
      </c>
      <c r="G3544">
        <v>3012751438</v>
      </c>
      <c r="H3544" t="s">
        <v>11617</v>
      </c>
      <c r="I3544" t="s">
        <v>11617</v>
      </c>
      <c r="J3544">
        <v>15516</v>
      </c>
      <c r="K3544">
        <v>500</v>
      </c>
      <c r="L3544">
        <v>95798</v>
      </c>
    </row>
    <row r="3545" spans="1:12" ht="15" customHeight="1" x14ac:dyDescent="0.25">
      <c r="A3545">
        <v>7210758</v>
      </c>
      <c r="B3545">
        <v>0</v>
      </c>
      <c r="C3545" t="s">
        <v>11618</v>
      </c>
      <c r="D3545">
        <v>2620429</v>
      </c>
      <c r="E3545" t="s">
        <v>11619</v>
      </c>
      <c r="F3545" t="s">
        <v>11620</v>
      </c>
      <c r="G3545">
        <v>3244661922</v>
      </c>
      <c r="H3545" t="s">
        <v>11621</v>
      </c>
      <c r="I3545" t="s">
        <v>11621</v>
      </c>
      <c r="J3545">
        <v>15516</v>
      </c>
      <c r="K3545">
        <v>500</v>
      </c>
      <c r="L3545">
        <v>383000</v>
      </c>
    </row>
    <row r="3546" spans="1:12" ht="15" customHeight="1" x14ac:dyDescent="0.25">
      <c r="A3546">
        <v>7210758</v>
      </c>
      <c r="B3546">
        <v>0</v>
      </c>
      <c r="C3546" t="s">
        <v>11618</v>
      </c>
      <c r="D3546">
        <v>2620429</v>
      </c>
      <c r="E3546" t="s">
        <v>11619</v>
      </c>
      <c r="F3546" t="s">
        <v>11620</v>
      </c>
      <c r="G3546">
        <v>3244661922</v>
      </c>
      <c r="H3546" t="s">
        <v>11621</v>
      </c>
      <c r="I3546" t="s">
        <v>11621</v>
      </c>
      <c r="J3546">
        <v>15516</v>
      </c>
      <c r="K3546">
        <v>500</v>
      </c>
      <c r="L3546">
        <v>42016</v>
      </c>
    </row>
    <row r="3547" spans="1:12" ht="15" customHeight="1" x14ac:dyDescent="0.25">
      <c r="A3547">
        <v>74358856</v>
      </c>
      <c r="B3547">
        <v>4</v>
      </c>
      <c r="C3547" t="s">
        <v>11622</v>
      </c>
      <c r="D3547">
        <v>101480</v>
      </c>
      <c r="E3547" t="s">
        <v>2265</v>
      </c>
      <c r="F3547" t="s">
        <v>11623</v>
      </c>
      <c r="G3547">
        <v>3212412312</v>
      </c>
      <c r="H3547" t="s">
        <v>11624</v>
      </c>
      <c r="I3547" t="s">
        <v>11624</v>
      </c>
      <c r="J3547">
        <v>15516</v>
      </c>
      <c r="K3547">
        <v>500</v>
      </c>
      <c r="L3547">
        <v>852000</v>
      </c>
    </row>
    <row r="3548" spans="1:12" ht="15" customHeight="1" x14ac:dyDescent="0.25">
      <c r="A3548">
        <v>9396436</v>
      </c>
      <c r="B3548">
        <v>1</v>
      </c>
      <c r="C3548" t="s">
        <v>11625</v>
      </c>
      <c r="D3548">
        <v>1005886</v>
      </c>
      <c r="E3548" t="s">
        <v>5578</v>
      </c>
      <c r="F3548" t="s">
        <v>11626</v>
      </c>
      <c r="G3548">
        <v>3116100784</v>
      </c>
      <c r="H3548" t="s">
        <v>11627</v>
      </c>
      <c r="I3548" t="s">
        <v>11627</v>
      </c>
      <c r="J3548">
        <v>15516</v>
      </c>
      <c r="K3548">
        <v>500</v>
      </c>
      <c r="L3548">
        <v>295000</v>
      </c>
    </row>
    <row r="3549" spans="1:12" ht="15" customHeight="1" x14ac:dyDescent="0.25">
      <c r="A3549">
        <v>9396436</v>
      </c>
      <c r="B3549">
        <v>1</v>
      </c>
      <c r="C3549" t="s">
        <v>11625</v>
      </c>
      <c r="D3549">
        <v>1005886</v>
      </c>
      <c r="E3549" t="s">
        <v>5578</v>
      </c>
      <c r="F3549" t="s">
        <v>11626</v>
      </c>
      <c r="G3549">
        <v>3116100784</v>
      </c>
      <c r="H3549" t="s">
        <v>11627</v>
      </c>
      <c r="I3549" t="s">
        <v>11627</v>
      </c>
      <c r="J3549">
        <v>15516</v>
      </c>
      <c r="K3549">
        <v>500</v>
      </c>
      <c r="L3549">
        <v>13323</v>
      </c>
    </row>
    <row r="3550" spans="1:12" ht="15" customHeight="1" x14ac:dyDescent="0.25">
      <c r="A3550">
        <v>74359629</v>
      </c>
      <c r="B3550">
        <v>3</v>
      </c>
      <c r="C3550" t="s">
        <v>11628</v>
      </c>
      <c r="D3550">
        <v>2625805</v>
      </c>
      <c r="E3550" t="s">
        <v>2514</v>
      </c>
      <c r="F3550" t="s">
        <v>11629</v>
      </c>
      <c r="G3550">
        <v>3124486583</v>
      </c>
      <c r="H3550" t="s">
        <v>11630</v>
      </c>
      <c r="I3550" t="s">
        <v>11630</v>
      </c>
      <c r="J3550">
        <v>15516</v>
      </c>
      <c r="K3550">
        <v>500</v>
      </c>
      <c r="L3550">
        <v>25250</v>
      </c>
    </row>
    <row r="3551" spans="1:12" ht="15" customHeight="1" x14ac:dyDescent="0.25">
      <c r="A3551">
        <v>74359629</v>
      </c>
      <c r="B3551">
        <v>3</v>
      </c>
      <c r="C3551" t="s">
        <v>11628</v>
      </c>
      <c r="D3551">
        <v>2625805</v>
      </c>
      <c r="E3551" t="s">
        <v>2514</v>
      </c>
      <c r="F3551" t="s">
        <v>11629</v>
      </c>
      <c r="G3551">
        <v>3124486583</v>
      </c>
      <c r="H3551" t="s">
        <v>11630</v>
      </c>
      <c r="I3551" t="s">
        <v>11630</v>
      </c>
      <c r="J3551">
        <v>15516</v>
      </c>
      <c r="K3551">
        <v>500</v>
      </c>
      <c r="L3551">
        <v>417941</v>
      </c>
    </row>
    <row r="3552" spans="1:12" ht="15" customHeight="1" x14ac:dyDescent="0.25">
      <c r="A3552">
        <v>1053613683</v>
      </c>
      <c r="B3552">
        <v>5</v>
      </c>
      <c r="C3552" t="s">
        <v>11631</v>
      </c>
      <c r="D3552">
        <v>1631348</v>
      </c>
      <c r="E3552" t="s">
        <v>2265</v>
      </c>
      <c r="F3552" t="s">
        <v>11632</v>
      </c>
      <c r="G3552">
        <v>3118932597</v>
      </c>
      <c r="H3552" t="s">
        <v>11633</v>
      </c>
      <c r="I3552" t="s">
        <v>11633</v>
      </c>
      <c r="J3552">
        <v>15516</v>
      </c>
      <c r="K3552">
        <v>500</v>
      </c>
      <c r="L3552">
        <v>936000</v>
      </c>
    </row>
    <row r="3553" spans="1:12" ht="15" customHeight="1" x14ac:dyDescent="0.25">
      <c r="A3553">
        <v>7174603</v>
      </c>
      <c r="B3553">
        <v>3</v>
      </c>
      <c r="C3553" t="s">
        <v>11634</v>
      </c>
      <c r="D3553">
        <v>2621861</v>
      </c>
      <c r="E3553" t="s">
        <v>4310</v>
      </c>
      <c r="F3553" t="s">
        <v>11635</v>
      </c>
      <c r="G3553">
        <v>3219049787</v>
      </c>
      <c r="H3553" t="s">
        <v>11636</v>
      </c>
      <c r="I3553" t="s">
        <v>11636</v>
      </c>
      <c r="J3553">
        <v>15516</v>
      </c>
      <c r="K3553">
        <v>500</v>
      </c>
      <c r="L3553">
        <v>175500</v>
      </c>
    </row>
    <row r="3554" spans="1:12" ht="15" customHeight="1" x14ac:dyDescent="0.25">
      <c r="A3554">
        <v>7174603</v>
      </c>
      <c r="B3554">
        <v>3</v>
      </c>
      <c r="C3554" t="s">
        <v>11634</v>
      </c>
      <c r="D3554">
        <v>2621861</v>
      </c>
      <c r="E3554" t="s">
        <v>4310</v>
      </c>
      <c r="F3554" t="s">
        <v>11635</v>
      </c>
      <c r="G3554">
        <v>3219049787</v>
      </c>
      <c r="H3554" t="s">
        <v>11636</v>
      </c>
      <c r="I3554" t="s">
        <v>11636</v>
      </c>
      <c r="J3554">
        <v>15516</v>
      </c>
      <c r="K3554">
        <v>500</v>
      </c>
      <c r="L3554">
        <v>59873</v>
      </c>
    </row>
    <row r="3555" spans="1:12" ht="15" customHeight="1" x14ac:dyDescent="0.25">
      <c r="A3555">
        <v>7174603</v>
      </c>
      <c r="B3555">
        <v>3</v>
      </c>
      <c r="C3555" t="s">
        <v>11634</v>
      </c>
      <c r="D3555">
        <v>2621861</v>
      </c>
      <c r="E3555" t="s">
        <v>4310</v>
      </c>
      <c r="F3555" t="s">
        <v>11635</v>
      </c>
      <c r="G3555">
        <v>3219049787</v>
      </c>
      <c r="H3555" t="s">
        <v>11636</v>
      </c>
      <c r="I3555" t="s">
        <v>11636</v>
      </c>
      <c r="J3555">
        <v>15516</v>
      </c>
      <c r="K3555">
        <v>500</v>
      </c>
      <c r="L3555">
        <v>67226</v>
      </c>
    </row>
    <row r="3556" spans="1:12" ht="15" customHeight="1" x14ac:dyDescent="0.25">
      <c r="A3556">
        <v>74181916</v>
      </c>
      <c r="B3556">
        <v>6</v>
      </c>
      <c r="C3556" t="s">
        <v>11637</v>
      </c>
      <c r="D3556">
        <v>6000978</v>
      </c>
      <c r="E3556" t="s">
        <v>5093</v>
      </c>
      <c r="F3556" t="s">
        <v>11638</v>
      </c>
      <c r="G3556">
        <v>3134202241</v>
      </c>
      <c r="H3556" t="s">
        <v>11639</v>
      </c>
      <c r="I3556" t="s">
        <v>11639</v>
      </c>
      <c r="J3556">
        <v>15491</v>
      </c>
      <c r="K3556">
        <v>500</v>
      </c>
      <c r="L3556">
        <v>-9244</v>
      </c>
    </row>
    <row r="3557" spans="1:12" ht="15" customHeight="1" x14ac:dyDescent="0.25">
      <c r="A3557">
        <v>4136903</v>
      </c>
      <c r="B3557">
        <v>5</v>
      </c>
      <c r="C3557" t="s">
        <v>11640</v>
      </c>
      <c r="D3557">
        <v>2625059</v>
      </c>
      <c r="E3557" t="s">
        <v>9514</v>
      </c>
      <c r="F3557" t="s">
        <v>11641</v>
      </c>
      <c r="G3557">
        <v>3146088087</v>
      </c>
      <c r="H3557" t="s">
        <v>11642</v>
      </c>
      <c r="I3557" t="s">
        <v>11642</v>
      </c>
      <c r="J3557">
        <v>15516</v>
      </c>
      <c r="K3557">
        <v>500</v>
      </c>
      <c r="L3557">
        <v>389300</v>
      </c>
    </row>
    <row r="3558" spans="1:12" ht="15" customHeight="1" x14ac:dyDescent="0.25">
      <c r="A3558">
        <v>1053604134</v>
      </c>
      <c r="B3558">
        <v>5</v>
      </c>
      <c r="C3558" t="s">
        <v>11643</v>
      </c>
      <c r="D3558">
        <v>101141</v>
      </c>
      <c r="E3558" t="s">
        <v>2265</v>
      </c>
      <c r="F3558" t="s">
        <v>11644</v>
      </c>
      <c r="G3558">
        <v>3143147369</v>
      </c>
      <c r="H3558" t="s">
        <v>11645</v>
      </c>
      <c r="I3558" t="s">
        <v>11645</v>
      </c>
      <c r="J3558">
        <v>15516</v>
      </c>
      <c r="K3558">
        <v>500</v>
      </c>
      <c r="L3558">
        <v>35000</v>
      </c>
    </row>
    <row r="3559" spans="1:12" ht="15" customHeight="1" x14ac:dyDescent="0.25">
      <c r="A3559">
        <v>1053606584</v>
      </c>
      <c r="B3559">
        <v>5</v>
      </c>
      <c r="C3559" t="s">
        <v>11646</v>
      </c>
      <c r="D3559">
        <v>101099</v>
      </c>
      <c r="E3559" t="s">
        <v>2265</v>
      </c>
      <c r="F3559" t="s">
        <v>11647</v>
      </c>
      <c r="G3559">
        <v>3103490435</v>
      </c>
      <c r="H3559" t="s">
        <v>11648</v>
      </c>
      <c r="I3559" t="s">
        <v>11648</v>
      </c>
      <c r="J3559">
        <v>15516</v>
      </c>
      <c r="K3559">
        <v>500</v>
      </c>
      <c r="L3559">
        <v>821113</v>
      </c>
    </row>
    <row r="3560" spans="1:12" ht="15" customHeight="1" x14ac:dyDescent="0.25">
      <c r="A3560">
        <v>74359648</v>
      </c>
      <c r="B3560">
        <v>3</v>
      </c>
      <c r="C3560" t="s">
        <v>11649</v>
      </c>
      <c r="D3560">
        <v>1007814</v>
      </c>
      <c r="E3560" t="s">
        <v>3280</v>
      </c>
      <c r="F3560" t="s">
        <v>11650</v>
      </c>
      <c r="G3560">
        <v>3173623748</v>
      </c>
      <c r="H3560" t="s">
        <v>11651</v>
      </c>
      <c r="I3560" t="s">
        <v>11651</v>
      </c>
      <c r="J3560">
        <v>15516</v>
      </c>
      <c r="K3560">
        <v>500</v>
      </c>
      <c r="L3560">
        <v>754800</v>
      </c>
    </row>
    <row r="3561" spans="1:12" ht="15" customHeight="1" x14ac:dyDescent="0.25">
      <c r="A3561">
        <v>79132118</v>
      </c>
      <c r="B3561">
        <v>4</v>
      </c>
      <c r="C3561" t="s">
        <v>11652</v>
      </c>
      <c r="D3561">
        <v>2624540</v>
      </c>
      <c r="E3561" t="s">
        <v>11653</v>
      </c>
      <c r="F3561" t="s">
        <v>11654</v>
      </c>
      <c r="G3561">
        <v>3208253597</v>
      </c>
      <c r="H3561" t="s">
        <v>11655</v>
      </c>
      <c r="I3561" t="s">
        <v>11655</v>
      </c>
      <c r="J3561">
        <v>15516</v>
      </c>
      <c r="K3561">
        <v>500</v>
      </c>
      <c r="L3561">
        <v>510285</v>
      </c>
    </row>
    <row r="3562" spans="1:12" ht="15" customHeight="1" x14ac:dyDescent="0.25">
      <c r="A3562">
        <v>79132118</v>
      </c>
      <c r="B3562">
        <v>4</v>
      </c>
      <c r="C3562" t="s">
        <v>11652</v>
      </c>
      <c r="D3562">
        <v>2624540</v>
      </c>
      <c r="E3562" t="s">
        <v>11653</v>
      </c>
      <c r="F3562" t="s">
        <v>11654</v>
      </c>
      <c r="G3562">
        <v>3208253597</v>
      </c>
      <c r="H3562" t="s">
        <v>11655</v>
      </c>
      <c r="I3562" t="s">
        <v>11655</v>
      </c>
      <c r="J3562">
        <v>15516</v>
      </c>
      <c r="K3562">
        <v>500</v>
      </c>
      <c r="L3562">
        <v>152000</v>
      </c>
    </row>
    <row r="3563" spans="1:12" ht="15" customHeight="1" x14ac:dyDescent="0.25">
      <c r="A3563">
        <v>79132118</v>
      </c>
      <c r="B3563">
        <v>4</v>
      </c>
      <c r="C3563" t="s">
        <v>11652</v>
      </c>
      <c r="D3563">
        <v>2624540</v>
      </c>
      <c r="E3563" t="s">
        <v>11653</v>
      </c>
      <c r="F3563" t="s">
        <v>11654</v>
      </c>
      <c r="G3563">
        <v>3208253597</v>
      </c>
      <c r="H3563" t="s">
        <v>11655</v>
      </c>
      <c r="I3563" t="s">
        <v>11655</v>
      </c>
      <c r="J3563">
        <v>15516</v>
      </c>
      <c r="K3563">
        <v>500</v>
      </c>
      <c r="L3563">
        <v>333613</v>
      </c>
    </row>
    <row r="3564" spans="1:12" ht="15" customHeight="1" x14ac:dyDescent="0.25">
      <c r="A3564">
        <v>74322824</v>
      </c>
      <c r="B3564">
        <v>3</v>
      </c>
      <c r="C3564" t="s">
        <v>11656</v>
      </c>
      <c r="D3564">
        <v>1004708</v>
      </c>
      <c r="E3564" t="s">
        <v>3707</v>
      </c>
      <c r="F3564" t="s">
        <v>11657</v>
      </c>
      <c r="G3564">
        <v>3138710566</v>
      </c>
      <c r="H3564" t="s">
        <v>11658</v>
      </c>
      <c r="I3564" t="s">
        <v>11658</v>
      </c>
      <c r="J3564">
        <v>15516</v>
      </c>
      <c r="K3564">
        <v>500</v>
      </c>
      <c r="L3564">
        <v>409350</v>
      </c>
    </row>
    <row r="3565" spans="1:12" ht="15" customHeight="1" x14ac:dyDescent="0.25">
      <c r="A3565">
        <v>74322824</v>
      </c>
      <c r="B3565">
        <v>3</v>
      </c>
      <c r="C3565" t="s">
        <v>11656</v>
      </c>
      <c r="D3565">
        <v>1004708</v>
      </c>
      <c r="E3565" t="s">
        <v>3707</v>
      </c>
      <c r="F3565" t="s">
        <v>11657</v>
      </c>
      <c r="G3565">
        <v>3138710566</v>
      </c>
      <c r="H3565" t="s">
        <v>11658</v>
      </c>
      <c r="I3565" t="s">
        <v>11658</v>
      </c>
      <c r="J3565">
        <v>15516</v>
      </c>
      <c r="K3565">
        <v>500</v>
      </c>
      <c r="L3565">
        <v>203991</v>
      </c>
    </row>
    <row r="3566" spans="1:12" ht="15" customHeight="1" x14ac:dyDescent="0.25">
      <c r="A3566">
        <v>7217524</v>
      </c>
      <c r="B3566">
        <v>6</v>
      </c>
      <c r="C3566" t="s">
        <v>11659</v>
      </c>
      <c r="D3566">
        <v>2623936</v>
      </c>
      <c r="E3566" t="s">
        <v>6069</v>
      </c>
      <c r="F3566" t="s">
        <v>11660</v>
      </c>
      <c r="G3566">
        <v>3214761387</v>
      </c>
      <c r="H3566" t="s">
        <v>11661</v>
      </c>
      <c r="I3566" t="s">
        <v>11661</v>
      </c>
      <c r="J3566">
        <v>15516</v>
      </c>
      <c r="K3566">
        <v>500</v>
      </c>
      <c r="L3566">
        <v>19000</v>
      </c>
    </row>
    <row r="3567" spans="1:12" ht="15" customHeight="1" x14ac:dyDescent="0.25">
      <c r="A3567">
        <v>74358796</v>
      </c>
      <c r="B3567">
        <v>0</v>
      </c>
      <c r="C3567" t="s">
        <v>11662</v>
      </c>
      <c r="D3567">
        <v>2624781</v>
      </c>
      <c r="E3567" t="s">
        <v>9514</v>
      </c>
      <c r="F3567" t="s">
        <v>11663</v>
      </c>
      <c r="G3567">
        <v>3204429866</v>
      </c>
      <c r="H3567" t="s">
        <v>11664</v>
      </c>
      <c r="I3567" t="s">
        <v>11664</v>
      </c>
      <c r="J3567">
        <v>15516</v>
      </c>
      <c r="K3567">
        <v>500</v>
      </c>
      <c r="L3567">
        <v>389300</v>
      </c>
    </row>
    <row r="3568" spans="1:12" ht="15" customHeight="1" x14ac:dyDescent="0.25">
      <c r="A3568">
        <v>74322652</v>
      </c>
      <c r="B3568">
        <v>3</v>
      </c>
      <c r="C3568" t="s">
        <v>11665</v>
      </c>
      <c r="D3568">
        <v>1640147</v>
      </c>
      <c r="E3568" t="s">
        <v>2265</v>
      </c>
      <c r="F3568" t="s">
        <v>11666</v>
      </c>
      <c r="G3568">
        <v>3106605112</v>
      </c>
      <c r="H3568" t="s">
        <v>11667</v>
      </c>
      <c r="I3568" t="s">
        <v>11667</v>
      </c>
      <c r="J3568">
        <v>15516</v>
      </c>
      <c r="K3568">
        <v>500</v>
      </c>
      <c r="L3568">
        <v>2424600</v>
      </c>
    </row>
    <row r="3569" spans="1:12" ht="15" customHeight="1" x14ac:dyDescent="0.25">
      <c r="A3569">
        <v>74358685</v>
      </c>
      <c r="B3569">
        <v>1</v>
      </c>
      <c r="C3569" t="s">
        <v>11668</v>
      </c>
      <c r="D3569">
        <v>101151</v>
      </c>
      <c r="E3569" t="s">
        <v>2265</v>
      </c>
      <c r="F3569" t="s">
        <v>11669</v>
      </c>
      <c r="G3569">
        <v>3115239601</v>
      </c>
      <c r="H3569" t="s">
        <v>11670</v>
      </c>
      <c r="I3569" t="s">
        <v>11670</v>
      </c>
      <c r="J3569">
        <v>15516</v>
      </c>
      <c r="K3569">
        <v>500</v>
      </c>
      <c r="L3569">
        <v>936000</v>
      </c>
    </row>
    <row r="3570" spans="1:12" ht="15" customHeight="1" x14ac:dyDescent="0.25">
      <c r="A3570">
        <v>74360681</v>
      </c>
      <c r="B3570">
        <v>9</v>
      </c>
      <c r="C3570" t="s">
        <v>11671</v>
      </c>
      <c r="D3570">
        <v>1628247</v>
      </c>
      <c r="E3570" t="s">
        <v>2265</v>
      </c>
      <c r="F3570" t="s">
        <v>11672</v>
      </c>
      <c r="G3570">
        <v>3144458968</v>
      </c>
      <c r="H3570" t="s">
        <v>11673</v>
      </c>
      <c r="I3570" t="s">
        <v>11673</v>
      </c>
      <c r="J3570">
        <v>15516</v>
      </c>
      <c r="K3570">
        <v>500</v>
      </c>
      <c r="L3570">
        <v>826800</v>
      </c>
    </row>
    <row r="3571" spans="1:12" ht="15" customHeight="1" x14ac:dyDescent="0.25">
      <c r="A3571">
        <v>19474294</v>
      </c>
      <c r="B3571">
        <v>1</v>
      </c>
      <c r="C3571" t="s">
        <v>11674</v>
      </c>
      <c r="D3571">
        <v>2625528</v>
      </c>
      <c r="E3571" t="s">
        <v>3839</v>
      </c>
      <c r="F3571" t="s">
        <v>11675</v>
      </c>
      <c r="G3571">
        <v>3142928629</v>
      </c>
      <c r="H3571" t="s">
        <v>11676</v>
      </c>
      <c r="I3571" t="s">
        <v>11676</v>
      </c>
      <c r="J3571">
        <v>15516</v>
      </c>
      <c r="K3571">
        <v>500</v>
      </c>
      <c r="L3571">
        <v>51300</v>
      </c>
    </row>
    <row r="3572" spans="1:12" ht="15" customHeight="1" x14ac:dyDescent="0.25">
      <c r="A3572">
        <v>19474294</v>
      </c>
      <c r="B3572">
        <v>1</v>
      </c>
      <c r="C3572" t="s">
        <v>11674</v>
      </c>
      <c r="D3572">
        <v>2625528</v>
      </c>
      <c r="E3572" t="s">
        <v>3839</v>
      </c>
      <c r="F3572" t="s">
        <v>11675</v>
      </c>
      <c r="G3572">
        <v>3142928629</v>
      </c>
      <c r="H3572" t="s">
        <v>11676</v>
      </c>
      <c r="I3572" t="s">
        <v>11676</v>
      </c>
      <c r="J3572">
        <v>15516</v>
      </c>
      <c r="K3572">
        <v>500</v>
      </c>
      <c r="L3572">
        <v>44117</v>
      </c>
    </row>
    <row r="3573" spans="1:12" ht="15" customHeight="1" x14ac:dyDescent="0.25">
      <c r="A3573">
        <v>12209147</v>
      </c>
      <c r="B3573">
        <v>7</v>
      </c>
      <c r="C3573" t="s">
        <v>11677</v>
      </c>
      <c r="D3573">
        <v>2620117</v>
      </c>
      <c r="E3573" t="s">
        <v>7336</v>
      </c>
      <c r="F3573" t="s">
        <v>11678</v>
      </c>
      <c r="G3573">
        <v>3156836209</v>
      </c>
      <c r="H3573" t="s">
        <v>11679</v>
      </c>
      <c r="I3573" t="s">
        <v>11679</v>
      </c>
      <c r="J3573">
        <v>15516</v>
      </c>
      <c r="K3573">
        <v>500</v>
      </c>
      <c r="L3573">
        <v>274500</v>
      </c>
    </row>
    <row r="3574" spans="1:12" ht="15" customHeight="1" x14ac:dyDescent="0.25">
      <c r="A3574">
        <v>1053607693</v>
      </c>
      <c r="B3574">
        <v>4</v>
      </c>
      <c r="C3574" t="s">
        <v>11680</v>
      </c>
      <c r="D3574">
        <v>2622128</v>
      </c>
      <c r="E3574" t="s">
        <v>6306</v>
      </c>
      <c r="F3574" t="s">
        <v>11681</v>
      </c>
      <c r="G3574">
        <v>3168363414</v>
      </c>
      <c r="H3574" t="s">
        <v>11682</v>
      </c>
      <c r="I3574" t="s">
        <v>11682</v>
      </c>
      <c r="J3574">
        <v>15516</v>
      </c>
      <c r="K3574">
        <v>500</v>
      </c>
      <c r="L3574">
        <v>766000</v>
      </c>
    </row>
    <row r="3575" spans="1:12" ht="15" customHeight="1" x14ac:dyDescent="0.25">
      <c r="A3575">
        <v>1053607693</v>
      </c>
      <c r="B3575">
        <v>4</v>
      </c>
      <c r="C3575" t="s">
        <v>11680</v>
      </c>
      <c r="D3575">
        <v>2622128</v>
      </c>
      <c r="E3575" t="s">
        <v>6306</v>
      </c>
      <c r="F3575" t="s">
        <v>11681</v>
      </c>
      <c r="G3575">
        <v>3168363414</v>
      </c>
      <c r="H3575" t="s">
        <v>11682</v>
      </c>
      <c r="I3575" t="s">
        <v>11682</v>
      </c>
      <c r="J3575">
        <v>15516</v>
      </c>
      <c r="K3575">
        <v>500</v>
      </c>
      <c r="L3575">
        <v>17647</v>
      </c>
    </row>
    <row r="3576" spans="1:12" ht="15" customHeight="1" x14ac:dyDescent="0.25">
      <c r="A3576">
        <v>1052387454</v>
      </c>
      <c r="B3576">
        <v>1</v>
      </c>
      <c r="C3576" t="s">
        <v>11683</v>
      </c>
      <c r="D3576">
        <v>1637164</v>
      </c>
      <c r="E3576" t="s">
        <v>2265</v>
      </c>
      <c r="F3576" t="s">
        <v>11684</v>
      </c>
      <c r="G3576">
        <v>3219769170</v>
      </c>
      <c r="H3576" t="s">
        <v>11685</v>
      </c>
      <c r="I3576" t="s">
        <v>11685</v>
      </c>
      <c r="J3576">
        <v>15516</v>
      </c>
      <c r="K3576">
        <v>500</v>
      </c>
      <c r="L3576">
        <v>876000</v>
      </c>
    </row>
    <row r="3577" spans="1:12" ht="15" customHeight="1" x14ac:dyDescent="0.25">
      <c r="A3577">
        <v>74324493</v>
      </c>
      <c r="B3577">
        <v>8</v>
      </c>
      <c r="C3577" t="s">
        <v>11686</v>
      </c>
      <c r="D3577">
        <v>2622131</v>
      </c>
      <c r="E3577" t="s">
        <v>6306</v>
      </c>
      <c r="F3577" t="s">
        <v>11687</v>
      </c>
      <c r="G3577">
        <v>3102583837</v>
      </c>
      <c r="H3577" t="s">
        <v>11688</v>
      </c>
      <c r="I3577" t="s">
        <v>11688</v>
      </c>
      <c r="J3577">
        <v>15516</v>
      </c>
      <c r="K3577">
        <v>500</v>
      </c>
      <c r="L3577">
        <v>816000</v>
      </c>
    </row>
    <row r="3578" spans="1:12" ht="15" customHeight="1" x14ac:dyDescent="0.25">
      <c r="A3578">
        <v>74324403</v>
      </c>
      <c r="B3578">
        <v>5</v>
      </c>
      <c r="C3578" t="s">
        <v>11689</v>
      </c>
      <c r="D3578">
        <v>100453</v>
      </c>
      <c r="E3578" t="s">
        <v>2265</v>
      </c>
      <c r="F3578" t="s">
        <v>11690</v>
      </c>
      <c r="G3578">
        <v>3204428500</v>
      </c>
      <c r="H3578" t="s">
        <v>11691</v>
      </c>
      <c r="I3578" t="s">
        <v>11691</v>
      </c>
      <c r="J3578">
        <v>15516</v>
      </c>
      <c r="K3578">
        <v>500</v>
      </c>
      <c r="L3578">
        <v>807800</v>
      </c>
    </row>
    <row r="3579" spans="1:12" ht="15" customHeight="1" x14ac:dyDescent="0.25">
      <c r="A3579">
        <v>80248514</v>
      </c>
      <c r="B3579">
        <v>0</v>
      </c>
      <c r="C3579" t="s">
        <v>11692</v>
      </c>
      <c r="D3579">
        <v>1008501</v>
      </c>
      <c r="E3579" t="s">
        <v>2969</v>
      </c>
      <c r="F3579" t="s">
        <v>11693</v>
      </c>
      <c r="G3579">
        <v>3144780098</v>
      </c>
      <c r="H3579" t="s">
        <v>11694</v>
      </c>
      <c r="I3579" t="s">
        <v>11694</v>
      </c>
      <c r="J3579">
        <v>15516</v>
      </c>
      <c r="K3579">
        <v>500</v>
      </c>
      <c r="L3579">
        <v>16806</v>
      </c>
    </row>
    <row r="3580" spans="1:12" ht="15" customHeight="1" x14ac:dyDescent="0.25">
      <c r="A3580">
        <v>19212718</v>
      </c>
      <c r="B3580">
        <v>9</v>
      </c>
      <c r="C3580" t="s">
        <v>11695</v>
      </c>
      <c r="D3580">
        <v>1006351</v>
      </c>
      <c r="E3580" t="s">
        <v>4977</v>
      </c>
      <c r="F3580" t="s">
        <v>11696</v>
      </c>
      <c r="G3580">
        <v>3118208832</v>
      </c>
      <c r="H3580" t="s">
        <v>11697</v>
      </c>
      <c r="I3580" t="s">
        <v>11697</v>
      </c>
      <c r="J3580">
        <v>15516</v>
      </c>
      <c r="K3580">
        <v>500</v>
      </c>
      <c r="L3580">
        <v>694900</v>
      </c>
    </row>
    <row r="3581" spans="1:12" ht="15" customHeight="1" x14ac:dyDescent="0.25">
      <c r="A3581">
        <v>72157980</v>
      </c>
      <c r="B3581">
        <v>1</v>
      </c>
      <c r="C3581" t="s">
        <v>11698</v>
      </c>
      <c r="D3581">
        <v>101813</v>
      </c>
      <c r="E3581" t="s">
        <v>2265</v>
      </c>
      <c r="F3581">
        <v>0</v>
      </c>
      <c r="G3581">
        <v>3125439607</v>
      </c>
      <c r="H3581" t="s">
        <v>11699</v>
      </c>
      <c r="I3581" t="s">
        <v>11699</v>
      </c>
      <c r="J3581">
        <v>15516</v>
      </c>
      <c r="K3581">
        <v>500</v>
      </c>
      <c r="L3581">
        <v>754500</v>
      </c>
    </row>
    <row r="3582" spans="1:12" ht="15" customHeight="1" x14ac:dyDescent="0.25">
      <c r="A3582">
        <v>1053613649</v>
      </c>
      <c r="B3582">
        <v>4</v>
      </c>
      <c r="C3582" t="s">
        <v>11700</v>
      </c>
      <c r="D3582">
        <v>2620906</v>
      </c>
      <c r="E3582" t="s">
        <v>11321</v>
      </c>
      <c r="F3582" t="s">
        <v>11701</v>
      </c>
      <c r="G3582">
        <v>3115646501</v>
      </c>
      <c r="H3582" t="s">
        <v>11702</v>
      </c>
      <c r="I3582" t="s">
        <v>11702</v>
      </c>
      <c r="J3582">
        <v>15516</v>
      </c>
      <c r="K3582">
        <v>500</v>
      </c>
      <c r="L3582">
        <v>888000</v>
      </c>
    </row>
    <row r="3583" spans="1:12" ht="15" customHeight="1" x14ac:dyDescent="0.25">
      <c r="A3583">
        <v>74323150</v>
      </c>
      <c r="B3583">
        <v>2</v>
      </c>
      <c r="C3583" t="s">
        <v>11703</v>
      </c>
      <c r="D3583">
        <v>2622048</v>
      </c>
      <c r="E3583" t="s">
        <v>5750</v>
      </c>
      <c r="F3583" t="s">
        <v>11704</v>
      </c>
      <c r="G3583">
        <v>3124372270</v>
      </c>
      <c r="H3583" t="s">
        <v>11705</v>
      </c>
      <c r="I3583" t="s">
        <v>11705</v>
      </c>
      <c r="J3583">
        <v>15516</v>
      </c>
      <c r="K3583">
        <v>500</v>
      </c>
      <c r="L3583">
        <v>897998</v>
      </c>
    </row>
    <row r="3584" spans="1:12" ht="15" customHeight="1" x14ac:dyDescent="0.25">
      <c r="A3584">
        <v>20211538</v>
      </c>
      <c r="B3584">
        <v>9</v>
      </c>
      <c r="C3584" t="s">
        <v>11706</v>
      </c>
      <c r="D3584">
        <v>9000169</v>
      </c>
      <c r="E3584" t="s">
        <v>4988</v>
      </c>
      <c r="F3584">
        <v>0</v>
      </c>
      <c r="G3584">
        <v>3112231255</v>
      </c>
      <c r="H3584" t="s">
        <v>11707</v>
      </c>
      <c r="I3584" t="s">
        <v>11707</v>
      </c>
      <c r="J3584">
        <v>15516</v>
      </c>
      <c r="K3584">
        <v>500</v>
      </c>
      <c r="L3584">
        <v>758700</v>
      </c>
    </row>
    <row r="3585" spans="1:12" ht="15" customHeight="1" x14ac:dyDescent="0.25">
      <c r="A3585">
        <v>23272430</v>
      </c>
      <c r="B3585">
        <v>4</v>
      </c>
      <c r="C3585" t="s">
        <v>11708</v>
      </c>
      <c r="D3585">
        <v>9000699</v>
      </c>
      <c r="E3585" t="s">
        <v>11709</v>
      </c>
      <c r="F3585" t="s">
        <v>11710</v>
      </c>
      <c r="G3585">
        <v>3134319523</v>
      </c>
      <c r="H3585" t="s">
        <v>11711</v>
      </c>
      <c r="I3585" t="s">
        <v>11711</v>
      </c>
      <c r="J3585">
        <v>15516</v>
      </c>
      <c r="K3585">
        <v>500</v>
      </c>
      <c r="L3585">
        <v>426050</v>
      </c>
    </row>
    <row r="3586" spans="1:12" ht="15" customHeight="1" x14ac:dyDescent="0.25">
      <c r="A3586">
        <v>46681044</v>
      </c>
      <c r="B3586">
        <v>2</v>
      </c>
      <c r="C3586" t="s">
        <v>11712</v>
      </c>
      <c r="D3586">
        <v>1005009</v>
      </c>
      <c r="E3586" t="s">
        <v>2472</v>
      </c>
      <c r="F3586" t="s">
        <v>11713</v>
      </c>
      <c r="G3586">
        <v>3213615689</v>
      </c>
      <c r="H3586" t="s">
        <v>11714</v>
      </c>
      <c r="I3586" t="s">
        <v>11714</v>
      </c>
      <c r="J3586">
        <v>15516</v>
      </c>
      <c r="K3586">
        <v>500</v>
      </c>
      <c r="L3586">
        <v>760800</v>
      </c>
    </row>
    <row r="3587" spans="1:12" ht="15" customHeight="1" x14ac:dyDescent="0.25">
      <c r="A3587">
        <v>1052381410</v>
      </c>
      <c r="B3587">
        <v>0</v>
      </c>
      <c r="C3587" t="s">
        <v>11715</v>
      </c>
      <c r="D3587">
        <v>1006068</v>
      </c>
      <c r="E3587" t="s">
        <v>2299</v>
      </c>
      <c r="F3587" t="s">
        <v>11716</v>
      </c>
      <c r="G3587">
        <v>3214094756</v>
      </c>
      <c r="H3587" t="s">
        <v>11717</v>
      </c>
      <c r="I3587" t="s">
        <v>11717</v>
      </c>
      <c r="J3587">
        <v>15516</v>
      </c>
      <c r="K3587">
        <v>500</v>
      </c>
      <c r="L3587">
        <v>906900</v>
      </c>
    </row>
    <row r="3588" spans="1:12" ht="15" customHeight="1" x14ac:dyDescent="0.25">
      <c r="A3588">
        <v>79360813</v>
      </c>
      <c r="B3588">
        <v>2</v>
      </c>
      <c r="C3588" t="s">
        <v>11718</v>
      </c>
      <c r="D3588">
        <v>1006750</v>
      </c>
      <c r="E3588" t="s">
        <v>8207</v>
      </c>
      <c r="F3588" t="s">
        <v>11719</v>
      </c>
      <c r="G3588">
        <v>3125204570</v>
      </c>
      <c r="H3588" t="s">
        <v>11720</v>
      </c>
      <c r="I3588" t="s">
        <v>11720</v>
      </c>
      <c r="J3588">
        <v>15516</v>
      </c>
      <c r="K3588">
        <v>500</v>
      </c>
      <c r="L3588">
        <v>110800</v>
      </c>
    </row>
    <row r="3589" spans="1:12" ht="15" customHeight="1" x14ac:dyDescent="0.25">
      <c r="A3589">
        <v>1052312726</v>
      </c>
      <c r="B3589">
        <v>8</v>
      </c>
      <c r="C3589" t="s">
        <v>11721</v>
      </c>
      <c r="D3589">
        <v>2623311</v>
      </c>
      <c r="E3589" t="s">
        <v>2480</v>
      </c>
      <c r="F3589" t="s">
        <v>11722</v>
      </c>
      <c r="G3589">
        <v>3204155578</v>
      </c>
      <c r="H3589" t="s">
        <v>2911</v>
      </c>
      <c r="I3589" t="s">
        <v>2911</v>
      </c>
      <c r="J3589">
        <v>15516</v>
      </c>
      <c r="K3589">
        <v>500</v>
      </c>
      <c r="L3589">
        <v>259250</v>
      </c>
    </row>
    <row r="3590" spans="1:12" ht="15" customHeight="1" x14ac:dyDescent="0.25">
      <c r="A3590">
        <v>1052312726</v>
      </c>
      <c r="B3590">
        <v>8</v>
      </c>
      <c r="C3590" t="s">
        <v>11721</v>
      </c>
      <c r="D3590">
        <v>2623311</v>
      </c>
      <c r="E3590" t="s">
        <v>2480</v>
      </c>
      <c r="F3590" t="s">
        <v>11722</v>
      </c>
      <c r="G3590">
        <v>3204155578</v>
      </c>
      <c r="H3590" t="s">
        <v>2911</v>
      </c>
      <c r="I3590" t="s">
        <v>2911</v>
      </c>
      <c r="J3590">
        <v>15516</v>
      </c>
      <c r="K3590">
        <v>500</v>
      </c>
      <c r="L3590">
        <v>206512</v>
      </c>
    </row>
    <row r="3591" spans="1:12" ht="15" customHeight="1" x14ac:dyDescent="0.25">
      <c r="A3591">
        <v>1052312726</v>
      </c>
      <c r="B3591">
        <v>8</v>
      </c>
      <c r="C3591" t="s">
        <v>11721</v>
      </c>
      <c r="D3591">
        <v>2623311</v>
      </c>
      <c r="E3591" t="s">
        <v>2480</v>
      </c>
      <c r="F3591" t="s">
        <v>11722</v>
      </c>
      <c r="G3591">
        <v>3204155578</v>
      </c>
      <c r="H3591" t="s">
        <v>2911</v>
      </c>
      <c r="I3591" t="s">
        <v>2911</v>
      </c>
      <c r="J3591">
        <v>15516</v>
      </c>
      <c r="K3591">
        <v>500</v>
      </c>
      <c r="L3591">
        <v>46218</v>
      </c>
    </row>
    <row r="3592" spans="1:12" ht="15" customHeight="1" x14ac:dyDescent="0.25">
      <c r="A3592">
        <v>41378212</v>
      </c>
      <c r="B3592">
        <v>7</v>
      </c>
      <c r="C3592" t="s">
        <v>11723</v>
      </c>
      <c r="D3592">
        <v>1008355</v>
      </c>
      <c r="E3592" t="s">
        <v>2612</v>
      </c>
      <c r="F3592" t="s">
        <v>11724</v>
      </c>
      <c r="G3592">
        <v>3012890249</v>
      </c>
      <c r="H3592" t="s">
        <v>11725</v>
      </c>
      <c r="I3592" t="s">
        <v>11725</v>
      </c>
      <c r="J3592">
        <v>15516</v>
      </c>
      <c r="K3592">
        <v>500</v>
      </c>
      <c r="L3592">
        <v>904800</v>
      </c>
    </row>
    <row r="3593" spans="1:12" ht="15" customHeight="1" x14ac:dyDescent="0.25">
      <c r="A3593">
        <v>79786272</v>
      </c>
      <c r="B3593">
        <v>7</v>
      </c>
      <c r="C3593" t="s">
        <v>11726</v>
      </c>
      <c r="D3593">
        <v>1006830</v>
      </c>
      <c r="E3593" t="s">
        <v>5142</v>
      </c>
      <c r="F3593" t="s">
        <v>11727</v>
      </c>
      <c r="G3593">
        <v>3143272888</v>
      </c>
      <c r="H3593" t="s">
        <v>11728</v>
      </c>
      <c r="I3593" t="s">
        <v>11728</v>
      </c>
      <c r="J3593">
        <v>15516</v>
      </c>
      <c r="K3593">
        <v>500</v>
      </c>
      <c r="L3593">
        <v>755000</v>
      </c>
    </row>
    <row r="3594" spans="1:12" ht="15" customHeight="1" x14ac:dyDescent="0.25">
      <c r="A3594">
        <v>4264624</v>
      </c>
      <c r="B3594">
        <v>3</v>
      </c>
      <c r="C3594" t="s">
        <v>11729</v>
      </c>
      <c r="D3594">
        <v>2624757</v>
      </c>
      <c r="E3594" t="s">
        <v>11730</v>
      </c>
      <c r="F3594" t="s">
        <v>11731</v>
      </c>
      <c r="G3594">
        <v>3105670886</v>
      </c>
      <c r="H3594" t="s">
        <v>11732</v>
      </c>
      <c r="I3594" t="s">
        <v>11732</v>
      </c>
      <c r="J3594">
        <v>15516</v>
      </c>
      <c r="K3594">
        <v>500</v>
      </c>
      <c r="L3594">
        <v>415300</v>
      </c>
    </row>
    <row r="3595" spans="1:12" ht="15" customHeight="1" x14ac:dyDescent="0.25">
      <c r="A3595">
        <v>1053605683</v>
      </c>
      <c r="B3595">
        <v>1</v>
      </c>
      <c r="C3595" t="s">
        <v>11733</v>
      </c>
      <c r="D3595">
        <v>101371</v>
      </c>
      <c r="E3595" t="s">
        <v>2265</v>
      </c>
      <c r="F3595" t="s">
        <v>11088</v>
      </c>
      <c r="G3595">
        <v>3133578670</v>
      </c>
      <c r="H3595" t="s">
        <v>11734</v>
      </c>
      <c r="I3595" t="s">
        <v>11734</v>
      </c>
      <c r="J3595">
        <v>15516</v>
      </c>
      <c r="K3595">
        <v>500</v>
      </c>
      <c r="L3595">
        <v>780000</v>
      </c>
    </row>
    <row r="3596" spans="1:12" ht="15" customHeight="1" x14ac:dyDescent="0.25">
      <c r="A3596">
        <v>19406961</v>
      </c>
      <c r="B3596">
        <v>6</v>
      </c>
      <c r="C3596" t="s">
        <v>11735</v>
      </c>
      <c r="D3596">
        <v>2621002</v>
      </c>
      <c r="E3596" t="s">
        <v>3616</v>
      </c>
      <c r="F3596" t="s">
        <v>11736</v>
      </c>
      <c r="G3596">
        <v>3108089620</v>
      </c>
      <c r="H3596" t="s">
        <v>11737</v>
      </c>
      <c r="I3596" t="s">
        <v>11737</v>
      </c>
      <c r="J3596">
        <v>15516</v>
      </c>
      <c r="K3596">
        <v>500</v>
      </c>
      <c r="L3596">
        <v>550600</v>
      </c>
    </row>
    <row r="3597" spans="1:12" ht="15" customHeight="1" x14ac:dyDescent="0.25">
      <c r="A3597">
        <v>19406961</v>
      </c>
      <c r="B3597">
        <v>6</v>
      </c>
      <c r="C3597" t="s">
        <v>11735</v>
      </c>
      <c r="D3597">
        <v>2621002</v>
      </c>
      <c r="E3597" t="s">
        <v>3616</v>
      </c>
      <c r="F3597" t="s">
        <v>11736</v>
      </c>
      <c r="G3597">
        <v>3108089620</v>
      </c>
      <c r="H3597" t="s">
        <v>11737</v>
      </c>
      <c r="I3597" t="s">
        <v>11737</v>
      </c>
      <c r="J3597">
        <v>15516</v>
      </c>
      <c r="K3597">
        <v>500</v>
      </c>
      <c r="L3597">
        <v>300000</v>
      </c>
    </row>
    <row r="3598" spans="1:12" ht="15" customHeight="1" x14ac:dyDescent="0.25">
      <c r="A3598">
        <v>74323984</v>
      </c>
      <c r="B3598">
        <v>8</v>
      </c>
      <c r="C3598" t="s">
        <v>11738</v>
      </c>
      <c r="D3598">
        <v>1006458</v>
      </c>
      <c r="E3598" t="s">
        <v>5265</v>
      </c>
      <c r="F3598" t="s">
        <v>11739</v>
      </c>
      <c r="G3598">
        <v>3125409849</v>
      </c>
      <c r="H3598" t="s">
        <v>11740</v>
      </c>
      <c r="I3598" t="s">
        <v>11740</v>
      </c>
      <c r="J3598">
        <v>15516</v>
      </c>
      <c r="K3598">
        <v>500</v>
      </c>
      <c r="L3598">
        <v>1005000</v>
      </c>
    </row>
    <row r="3599" spans="1:12" ht="15" customHeight="1" x14ac:dyDescent="0.25">
      <c r="A3599">
        <v>1053616508</v>
      </c>
      <c r="B3599">
        <v>8</v>
      </c>
      <c r="C3599" t="s">
        <v>11741</v>
      </c>
      <c r="D3599">
        <v>1005884</v>
      </c>
      <c r="E3599" t="s">
        <v>5578</v>
      </c>
      <c r="F3599" t="s">
        <v>11742</v>
      </c>
      <c r="G3599">
        <v>3224200147</v>
      </c>
      <c r="H3599" t="s">
        <v>11743</v>
      </c>
      <c r="I3599" t="s">
        <v>11743</v>
      </c>
      <c r="J3599">
        <v>15516</v>
      </c>
      <c r="K3599">
        <v>500</v>
      </c>
      <c r="L3599">
        <v>23529</v>
      </c>
    </row>
    <row r="3600" spans="1:12" ht="15" customHeight="1" x14ac:dyDescent="0.25">
      <c r="A3600">
        <v>74130159</v>
      </c>
      <c r="B3600">
        <v>9</v>
      </c>
      <c r="C3600" t="s">
        <v>11744</v>
      </c>
      <c r="D3600">
        <v>2620252</v>
      </c>
      <c r="E3600" t="s">
        <v>9326</v>
      </c>
      <c r="F3600" t="s">
        <v>11745</v>
      </c>
      <c r="G3600">
        <v>3028448291</v>
      </c>
      <c r="H3600" t="s">
        <v>11746</v>
      </c>
      <c r="I3600" t="s">
        <v>11746</v>
      </c>
      <c r="J3600">
        <v>15516</v>
      </c>
      <c r="K3600">
        <v>500</v>
      </c>
      <c r="L3600">
        <v>888000</v>
      </c>
    </row>
    <row r="3601" spans="1:12" ht="15" customHeight="1" x14ac:dyDescent="0.25">
      <c r="A3601">
        <v>5159733</v>
      </c>
      <c r="B3601">
        <v>2</v>
      </c>
      <c r="C3601" t="s">
        <v>11747</v>
      </c>
      <c r="D3601">
        <v>1006782</v>
      </c>
      <c r="E3601" t="s">
        <v>4529</v>
      </c>
      <c r="F3601" t="s">
        <v>11748</v>
      </c>
      <c r="G3601">
        <v>3238121241</v>
      </c>
      <c r="H3601" t="s">
        <v>11749</v>
      </c>
      <c r="I3601" t="s">
        <v>11749</v>
      </c>
      <c r="J3601">
        <v>15516</v>
      </c>
      <c r="K3601">
        <v>500</v>
      </c>
      <c r="L3601">
        <v>260000</v>
      </c>
    </row>
    <row r="3602" spans="1:12" ht="15" customHeight="1" x14ac:dyDescent="0.25">
      <c r="A3602">
        <v>1049372847</v>
      </c>
      <c r="B3602">
        <v>6</v>
      </c>
      <c r="C3602" t="s">
        <v>11750</v>
      </c>
      <c r="D3602">
        <v>1007444</v>
      </c>
      <c r="E3602" t="s">
        <v>4230</v>
      </c>
      <c r="F3602" t="s">
        <v>11751</v>
      </c>
      <c r="G3602">
        <v>3125951702</v>
      </c>
      <c r="H3602" t="s">
        <v>11752</v>
      </c>
      <c r="I3602" t="s">
        <v>11752</v>
      </c>
      <c r="J3602">
        <v>15516</v>
      </c>
      <c r="K3602">
        <v>500</v>
      </c>
      <c r="L3602">
        <v>775600</v>
      </c>
    </row>
    <row r="3603" spans="1:12" ht="15" customHeight="1" x14ac:dyDescent="0.25">
      <c r="A3603">
        <v>1113667</v>
      </c>
      <c r="B3603">
        <v>1</v>
      </c>
      <c r="C3603" t="s">
        <v>11753</v>
      </c>
      <c r="D3603">
        <v>2621971</v>
      </c>
      <c r="E3603" t="s">
        <v>4636</v>
      </c>
      <c r="F3603" t="s">
        <v>11754</v>
      </c>
      <c r="G3603">
        <v>3124301333</v>
      </c>
      <c r="H3603" t="s">
        <v>11755</v>
      </c>
      <c r="I3603" t="s">
        <v>11755</v>
      </c>
      <c r="J3603">
        <v>15516</v>
      </c>
      <c r="K3603">
        <v>500</v>
      </c>
      <c r="L3603">
        <v>272000</v>
      </c>
    </row>
    <row r="3604" spans="1:12" ht="15" customHeight="1" x14ac:dyDescent="0.25">
      <c r="A3604">
        <v>1113667</v>
      </c>
      <c r="B3604">
        <v>1</v>
      </c>
      <c r="C3604" t="s">
        <v>11753</v>
      </c>
      <c r="D3604">
        <v>2621971</v>
      </c>
      <c r="E3604" t="s">
        <v>4636</v>
      </c>
      <c r="F3604" t="s">
        <v>11754</v>
      </c>
      <c r="G3604">
        <v>3124301333</v>
      </c>
      <c r="H3604" t="s">
        <v>11755</v>
      </c>
      <c r="I3604" t="s">
        <v>11755</v>
      </c>
      <c r="J3604">
        <v>15516</v>
      </c>
      <c r="K3604">
        <v>500</v>
      </c>
      <c r="L3604">
        <v>84033</v>
      </c>
    </row>
    <row r="3605" spans="1:12" ht="15" customHeight="1" x14ac:dyDescent="0.25">
      <c r="A3605">
        <v>6613629</v>
      </c>
      <c r="B3605">
        <v>5</v>
      </c>
      <c r="C3605" t="s">
        <v>11756</v>
      </c>
      <c r="D3605">
        <v>2622380</v>
      </c>
      <c r="E3605" t="s">
        <v>9898</v>
      </c>
      <c r="F3605" t="s">
        <v>11757</v>
      </c>
      <c r="G3605">
        <v>3183665715</v>
      </c>
      <c r="H3605" t="s">
        <v>11758</v>
      </c>
      <c r="I3605" t="s">
        <v>11758</v>
      </c>
      <c r="J3605">
        <v>15516</v>
      </c>
      <c r="K3605">
        <v>500</v>
      </c>
      <c r="L3605">
        <v>638000</v>
      </c>
    </row>
    <row r="3606" spans="1:12" ht="15" customHeight="1" x14ac:dyDescent="0.25">
      <c r="A3606">
        <v>6613629</v>
      </c>
      <c r="B3606">
        <v>5</v>
      </c>
      <c r="C3606" t="s">
        <v>11756</v>
      </c>
      <c r="D3606">
        <v>2622380</v>
      </c>
      <c r="E3606" t="s">
        <v>9898</v>
      </c>
      <c r="F3606" t="s">
        <v>11757</v>
      </c>
      <c r="G3606">
        <v>3183665715</v>
      </c>
      <c r="H3606" t="s">
        <v>11758</v>
      </c>
      <c r="I3606" t="s">
        <v>11758</v>
      </c>
      <c r="J3606">
        <v>15516</v>
      </c>
      <c r="K3606">
        <v>500</v>
      </c>
      <c r="L3606">
        <v>6723</v>
      </c>
    </row>
    <row r="3607" spans="1:12" ht="15" customHeight="1" x14ac:dyDescent="0.25">
      <c r="A3607">
        <v>79827518</v>
      </c>
      <c r="B3607">
        <v>0</v>
      </c>
      <c r="C3607" t="s">
        <v>11759</v>
      </c>
      <c r="D3607">
        <v>100809</v>
      </c>
      <c r="E3607" t="s">
        <v>2265</v>
      </c>
      <c r="F3607">
        <v>0</v>
      </c>
      <c r="G3607">
        <v>3212505116</v>
      </c>
      <c r="H3607" t="s">
        <v>8529</v>
      </c>
      <c r="I3607" t="s">
        <v>8529</v>
      </c>
      <c r="J3607">
        <v>15516</v>
      </c>
      <c r="K3607">
        <v>500</v>
      </c>
      <c r="L3607">
        <v>751200</v>
      </c>
    </row>
    <row r="3608" spans="1:12" ht="15" customHeight="1" x14ac:dyDescent="0.25">
      <c r="A3608">
        <v>17173804</v>
      </c>
      <c r="B3608">
        <v>9</v>
      </c>
      <c r="C3608" t="s">
        <v>11760</v>
      </c>
      <c r="D3608">
        <v>1007902</v>
      </c>
      <c r="E3608" t="s">
        <v>3623</v>
      </c>
      <c r="F3608" t="s">
        <v>11761</v>
      </c>
      <c r="G3608">
        <v>3102558367</v>
      </c>
      <c r="H3608" t="s">
        <v>11762</v>
      </c>
      <c r="I3608" t="s">
        <v>11762</v>
      </c>
      <c r="J3608">
        <v>15516</v>
      </c>
      <c r="K3608">
        <v>500</v>
      </c>
      <c r="L3608">
        <v>453781</v>
      </c>
    </row>
    <row r="3609" spans="1:12" ht="15" customHeight="1" x14ac:dyDescent="0.25">
      <c r="A3609">
        <v>8693175</v>
      </c>
      <c r="B3609">
        <v>2</v>
      </c>
      <c r="C3609" t="s">
        <v>11763</v>
      </c>
      <c r="D3609">
        <v>2623694</v>
      </c>
      <c r="E3609" t="s">
        <v>11764</v>
      </c>
      <c r="F3609" t="s">
        <v>11765</v>
      </c>
      <c r="G3609">
        <v>3229432466</v>
      </c>
      <c r="H3609" t="s">
        <v>11766</v>
      </c>
      <c r="I3609" t="s">
        <v>11766</v>
      </c>
      <c r="J3609">
        <v>15516</v>
      </c>
      <c r="K3609">
        <v>500</v>
      </c>
      <c r="L3609">
        <v>493500</v>
      </c>
    </row>
    <row r="3610" spans="1:12" ht="15" customHeight="1" x14ac:dyDescent="0.25">
      <c r="A3610">
        <v>8693175</v>
      </c>
      <c r="B3610">
        <v>2</v>
      </c>
      <c r="C3610" t="s">
        <v>11763</v>
      </c>
      <c r="D3610">
        <v>2623694</v>
      </c>
      <c r="E3610" t="s">
        <v>11764</v>
      </c>
      <c r="F3610" t="s">
        <v>11765</v>
      </c>
      <c r="G3610">
        <v>3229432466</v>
      </c>
      <c r="H3610" t="s">
        <v>11766</v>
      </c>
      <c r="I3610" t="s">
        <v>11766</v>
      </c>
      <c r="J3610">
        <v>15516</v>
      </c>
      <c r="K3610">
        <v>500</v>
      </c>
      <c r="L3610">
        <v>236554</v>
      </c>
    </row>
    <row r="3611" spans="1:12" ht="15" customHeight="1" x14ac:dyDescent="0.25">
      <c r="A3611">
        <v>8693175</v>
      </c>
      <c r="B3611">
        <v>2</v>
      </c>
      <c r="C3611" t="s">
        <v>11763</v>
      </c>
      <c r="D3611">
        <v>2623694</v>
      </c>
      <c r="E3611" t="s">
        <v>11764</v>
      </c>
      <c r="F3611" t="s">
        <v>11765</v>
      </c>
      <c r="G3611">
        <v>3229432466</v>
      </c>
      <c r="H3611" t="s">
        <v>11766</v>
      </c>
      <c r="I3611" t="s">
        <v>11766</v>
      </c>
      <c r="J3611">
        <v>15516</v>
      </c>
      <c r="K3611">
        <v>500</v>
      </c>
      <c r="L3611">
        <v>33613</v>
      </c>
    </row>
    <row r="3612" spans="1:12" ht="15" customHeight="1" x14ac:dyDescent="0.25">
      <c r="A3612">
        <v>17188609</v>
      </c>
      <c r="B3612">
        <v>4</v>
      </c>
      <c r="C3612" t="s">
        <v>11767</v>
      </c>
      <c r="D3612">
        <v>1629926</v>
      </c>
      <c r="E3612" t="s">
        <v>2265</v>
      </c>
      <c r="F3612">
        <v>0</v>
      </c>
      <c r="G3612">
        <v>3138472471</v>
      </c>
      <c r="H3612" t="s">
        <v>11768</v>
      </c>
      <c r="I3612" t="s">
        <v>11768</v>
      </c>
      <c r="J3612">
        <v>15516</v>
      </c>
      <c r="K3612">
        <v>500</v>
      </c>
      <c r="L3612">
        <v>1011600</v>
      </c>
    </row>
    <row r="3613" spans="1:12" ht="15" customHeight="1" x14ac:dyDescent="0.25">
      <c r="A3613">
        <v>1052378199</v>
      </c>
      <c r="B3613">
        <v>1</v>
      </c>
      <c r="C3613" t="s">
        <v>11769</v>
      </c>
      <c r="D3613">
        <v>2620375</v>
      </c>
      <c r="E3613" t="s">
        <v>2429</v>
      </c>
      <c r="F3613" t="s">
        <v>11770</v>
      </c>
      <c r="G3613">
        <v>3227998917</v>
      </c>
      <c r="H3613" t="s">
        <v>11771</v>
      </c>
      <c r="I3613" t="s">
        <v>11771</v>
      </c>
      <c r="J3613">
        <v>15516</v>
      </c>
      <c r="K3613">
        <v>500</v>
      </c>
      <c r="L3613">
        <v>588000</v>
      </c>
    </row>
    <row r="3614" spans="1:12" ht="15" customHeight="1" x14ac:dyDescent="0.25">
      <c r="A3614">
        <v>91239620</v>
      </c>
      <c r="B3614">
        <v>5</v>
      </c>
      <c r="C3614" t="s">
        <v>11772</v>
      </c>
      <c r="D3614">
        <v>1641161</v>
      </c>
      <c r="E3614" t="s">
        <v>2265</v>
      </c>
      <c r="F3614">
        <v>0</v>
      </c>
      <c r="G3614">
        <v>3208469233</v>
      </c>
      <c r="H3614" t="s">
        <v>11773</v>
      </c>
      <c r="I3614" t="s">
        <v>11773</v>
      </c>
      <c r="J3614">
        <v>15516</v>
      </c>
      <c r="K3614">
        <v>500</v>
      </c>
      <c r="L3614">
        <v>636300</v>
      </c>
    </row>
    <row r="3615" spans="1:12" ht="15" customHeight="1" x14ac:dyDescent="0.25">
      <c r="A3615">
        <v>19403511</v>
      </c>
      <c r="B3615">
        <v>1</v>
      </c>
      <c r="C3615" t="s">
        <v>11774</v>
      </c>
      <c r="D3615">
        <v>1007177</v>
      </c>
      <c r="E3615" t="s">
        <v>11775</v>
      </c>
      <c r="F3615" t="s">
        <v>11776</v>
      </c>
      <c r="G3615">
        <v>3123819451</v>
      </c>
      <c r="H3615" t="s">
        <v>11777</v>
      </c>
      <c r="I3615" t="s">
        <v>11777</v>
      </c>
      <c r="J3615">
        <v>15516</v>
      </c>
      <c r="K3615">
        <v>500</v>
      </c>
      <c r="L3615">
        <v>520000</v>
      </c>
    </row>
    <row r="3616" spans="1:12" ht="15" customHeight="1" x14ac:dyDescent="0.25">
      <c r="A3616">
        <v>19209264</v>
      </c>
      <c r="B3616">
        <v>6</v>
      </c>
      <c r="C3616" t="s">
        <v>11778</v>
      </c>
      <c r="D3616">
        <v>100435</v>
      </c>
      <c r="E3616" t="s">
        <v>2265</v>
      </c>
      <c r="F3616">
        <v>0</v>
      </c>
      <c r="G3616">
        <v>3114571349</v>
      </c>
      <c r="H3616" t="s">
        <v>11779</v>
      </c>
      <c r="I3616" t="s">
        <v>11779</v>
      </c>
      <c r="J3616">
        <v>15516</v>
      </c>
      <c r="K3616">
        <v>500</v>
      </c>
      <c r="L3616">
        <v>910800</v>
      </c>
    </row>
    <row r="3617" spans="1:12" ht="15" customHeight="1" x14ac:dyDescent="0.25">
      <c r="A3617">
        <v>4191436</v>
      </c>
      <c r="B3617">
        <v>0</v>
      </c>
      <c r="C3617" t="s">
        <v>11780</v>
      </c>
      <c r="D3617">
        <v>101916</v>
      </c>
      <c r="E3617" t="s">
        <v>2265</v>
      </c>
      <c r="F3617">
        <v>0</v>
      </c>
      <c r="G3617">
        <v>3124600455</v>
      </c>
      <c r="H3617" t="s">
        <v>11781</v>
      </c>
      <c r="I3617" t="s">
        <v>11781</v>
      </c>
      <c r="J3617">
        <v>15516</v>
      </c>
      <c r="K3617">
        <v>500</v>
      </c>
      <c r="L3617">
        <v>796500</v>
      </c>
    </row>
    <row r="3618" spans="1:12" ht="15" customHeight="1" x14ac:dyDescent="0.25">
      <c r="A3618">
        <v>1026303437</v>
      </c>
      <c r="B3618">
        <v>1</v>
      </c>
      <c r="C3618" t="s">
        <v>11782</v>
      </c>
      <c r="D3618">
        <v>2620663</v>
      </c>
      <c r="E3618" t="s">
        <v>10949</v>
      </c>
      <c r="F3618" t="s">
        <v>11783</v>
      </c>
      <c r="G3618">
        <v>3104107775</v>
      </c>
      <c r="H3618" t="s">
        <v>11784</v>
      </c>
      <c r="I3618" t="s">
        <v>11784</v>
      </c>
      <c r="J3618">
        <v>15516</v>
      </c>
      <c r="K3618">
        <v>500</v>
      </c>
      <c r="L3618">
        <v>600000</v>
      </c>
    </row>
    <row r="3619" spans="1:12" ht="15" customHeight="1" x14ac:dyDescent="0.25">
      <c r="A3619">
        <v>23854391</v>
      </c>
      <c r="B3619">
        <v>3</v>
      </c>
      <c r="C3619" t="s">
        <v>11785</v>
      </c>
      <c r="D3619">
        <v>1007730</v>
      </c>
      <c r="E3619" t="s">
        <v>2919</v>
      </c>
      <c r="F3619" t="s">
        <v>11786</v>
      </c>
      <c r="G3619">
        <v>3123610283</v>
      </c>
      <c r="H3619" t="s">
        <v>11787</v>
      </c>
      <c r="I3619" t="s">
        <v>11787</v>
      </c>
      <c r="J3619">
        <v>15516</v>
      </c>
      <c r="K3619">
        <v>500</v>
      </c>
      <c r="L3619">
        <v>721200</v>
      </c>
    </row>
    <row r="3620" spans="1:12" ht="15" customHeight="1" x14ac:dyDescent="0.25">
      <c r="A3620">
        <v>74358928</v>
      </c>
      <c r="B3620">
        <v>6</v>
      </c>
      <c r="C3620" t="s">
        <v>11788</v>
      </c>
      <c r="D3620">
        <v>1006522</v>
      </c>
      <c r="E3620" t="s">
        <v>5027</v>
      </c>
      <c r="F3620" t="s">
        <v>11789</v>
      </c>
      <c r="G3620">
        <v>3132831722</v>
      </c>
      <c r="H3620" t="s">
        <v>11790</v>
      </c>
      <c r="I3620" t="s">
        <v>11790</v>
      </c>
      <c r="J3620">
        <v>15516</v>
      </c>
      <c r="K3620">
        <v>500</v>
      </c>
      <c r="L3620">
        <v>2024400</v>
      </c>
    </row>
    <row r="3621" spans="1:12" ht="15" customHeight="1" x14ac:dyDescent="0.25">
      <c r="A3621">
        <v>74083516</v>
      </c>
      <c r="B3621">
        <v>3</v>
      </c>
      <c r="C3621" t="s">
        <v>11791</v>
      </c>
      <c r="D3621">
        <v>1005592</v>
      </c>
      <c r="E3621" t="s">
        <v>6009</v>
      </c>
      <c r="F3621" t="s">
        <v>11792</v>
      </c>
      <c r="G3621">
        <v>3104630197</v>
      </c>
      <c r="H3621" t="s">
        <v>11793</v>
      </c>
      <c r="I3621" t="s">
        <v>11793</v>
      </c>
      <c r="J3621">
        <v>15516</v>
      </c>
      <c r="K3621">
        <v>500</v>
      </c>
      <c r="L3621">
        <v>813600</v>
      </c>
    </row>
    <row r="3622" spans="1:12" ht="15" customHeight="1" x14ac:dyDescent="0.25">
      <c r="A3622">
        <v>1007305328</v>
      </c>
      <c r="B3622">
        <v>7</v>
      </c>
      <c r="C3622" t="s">
        <v>11794</v>
      </c>
      <c r="D3622">
        <v>1005857</v>
      </c>
      <c r="E3622" t="s">
        <v>5578</v>
      </c>
      <c r="F3622" t="s">
        <v>11795</v>
      </c>
      <c r="G3622">
        <v>3213218918</v>
      </c>
      <c r="H3622" t="s">
        <v>11796</v>
      </c>
      <c r="I3622" t="s">
        <v>11796</v>
      </c>
      <c r="J3622">
        <v>15516</v>
      </c>
      <c r="K3622">
        <v>500</v>
      </c>
      <c r="L3622">
        <v>792600</v>
      </c>
    </row>
    <row r="3623" spans="1:12" ht="15" customHeight="1" x14ac:dyDescent="0.25">
      <c r="A3623">
        <v>1007305328</v>
      </c>
      <c r="B3623">
        <v>7</v>
      </c>
      <c r="C3623" t="s">
        <v>11794</v>
      </c>
      <c r="D3623">
        <v>1005857</v>
      </c>
      <c r="E3623" t="s">
        <v>5578</v>
      </c>
      <c r="F3623" t="s">
        <v>11795</v>
      </c>
      <c r="G3623">
        <v>3213218918</v>
      </c>
      <c r="H3623" t="s">
        <v>11796</v>
      </c>
      <c r="I3623" t="s">
        <v>11796</v>
      </c>
      <c r="J3623">
        <v>15516</v>
      </c>
      <c r="K3623">
        <v>500</v>
      </c>
      <c r="L3623">
        <v>33613</v>
      </c>
    </row>
    <row r="3624" spans="1:12" ht="15" customHeight="1" x14ac:dyDescent="0.25">
      <c r="A3624">
        <v>1094049579</v>
      </c>
      <c r="B3624">
        <v>7</v>
      </c>
      <c r="C3624" t="s">
        <v>11797</v>
      </c>
      <c r="D3624">
        <v>2626321</v>
      </c>
      <c r="E3624" t="s">
        <v>2556</v>
      </c>
      <c r="F3624" t="s">
        <v>11798</v>
      </c>
      <c r="G3624">
        <v>3134477272</v>
      </c>
      <c r="H3624" t="s">
        <v>11799</v>
      </c>
      <c r="I3624" t="s">
        <v>11799</v>
      </c>
      <c r="J3624">
        <v>15516</v>
      </c>
      <c r="K3624">
        <v>500</v>
      </c>
      <c r="L3624">
        <v>7000</v>
      </c>
    </row>
    <row r="3625" spans="1:12" ht="15" customHeight="1" x14ac:dyDescent="0.25">
      <c r="A3625">
        <v>52764533</v>
      </c>
      <c r="B3625">
        <v>1</v>
      </c>
      <c r="C3625" t="s">
        <v>11800</v>
      </c>
      <c r="D3625">
        <v>100694</v>
      </c>
      <c r="E3625" t="s">
        <v>2265</v>
      </c>
      <c r="F3625" t="s">
        <v>11801</v>
      </c>
      <c r="G3625">
        <v>3123670008</v>
      </c>
      <c r="H3625" t="s">
        <v>11802</v>
      </c>
      <c r="I3625" t="s">
        <v>11802</v>
      </c>
      <c r="J3625">
        <v>15516</v>
      </c>
      <c r="K3625">
        <v>500</v>
      </c>
      <c r="L3625">
        <v>744300</v>
      </c>
    </row>
    <row r="3626" spans="1:12" ht="15" customHeight="1" x14ac:dyDescent="0.25">
      <c r="A3626">
        <v>23547378</v>
      </c>
      <c r="B3626">
        <v>0</v>
      </c>
      <c r="C3626" t="s">
        <v>11803</v>
      </c>
      <c r="D3626">
        <v>2620789</v>
      </c>
      <c r="E3626" t="s">
        <v>6991</v>
      </c>
      <c r="F3626" t="s">
        <v>11804</v>
      </c>
      <c r="G3626">
        <v>3142948647</v>
      </c>
      <c r="H3626" t="s">
        <v>7911</v>
      </c>
      <c r="I3626" t="s">
        <v>7911</v>
      </c>
      <c r="J3626">
        <v>15516</v>
      </c>
      <c r="K3626">
        <v>500</v>
      </c>
      <c r="L3626">
        <v>1140000</v>
      </c>
    </row>
    <row r="3627" spans="1:12" ht="15" customHeight="1" x14ac:dyDescent="0.25">
      <c r="A3627">
        <v>23853895</v>
      </c>
      <c r="B3627">
        <v>9</v>
      </c>
      <c r="C3627" t="s">
        <v>11805</v>
      </c>
      <c r="D3627">
        <v>2623241</v>
      </c>
      <c r="E3627" t="s">
        <v>5872</v>
      </c>
      <c r="F3627" t="s">
        <v>11806</v>
      </c>
      <c r="G3627">
        <v>3125863017</v>
      </c>
      <c r="H3627" t="s">
        <v>11807</v>
      </c>
      <c r="I3627" t="s">
        <v>11807</v>
      </c>
      <c r="J3627">
        <v>15516</v>
      </c>
      <c r="K3627">
        <v>500</v>
      </c>
      <c r="L3627">
        <v>587325</v>
      </c>
    </row>
    <row r="3628" spans="1:12" ht="15" customHeight="1" x14ac:dyDescent="0.25">
      <c r="A3628">
        <v>23853895</v>
      </c>
      <c r="B3628">
        <v>9</v>
      </c>
      <c r="C3628" t="s">
        <v>11805</v>
      </c>
      <c r="D3628">
        <v>2623241</v>
      </c>
      <c r="E3628" t="s">
        <v>5872</v>
      </c>
      <c r="F3628" t="s">
        <v>11806</v>
      </c>
      <c r="G3628">
        <v>3125863017</v>
      </c>
      <c r="H3628" t="s">
        <v>11807</v>
      </c>
      <c r="I3628" t="s">
        <v>11807</v>
      </c>
      <c r="J3628">
        <v>15516</v>
      </c>
      <c r="K3628">
        <v>500</v>
      </c>
      <c r="L3628">
        <v>281575</v>
      </c>
    </row>
    <row r="3629" spans="1:12" ht="15" customHeight="1" x14ac:dyDescent="0.25">
      <c r="A3629">
        <v>23853895</v>
      </c>
      <c r="B3629">
        <v>9</v>
      </c>
      <c r="C3629" t="s">
        <v>11805</v>
      </c>
      <c r="D3629">
        <v>2623241</v>
      </c>
      <c r="E3629" t="s">
        <v>5872</v>
      </c>
      <c r="F3629" t="s">
        <v>11806</v>
      </c>
      <c r="G3629">
        <v>3125863017</v>
      </c>
      <c r="H3629" t="s">
        <v>11807</v>
      </c>
      <c r="I3629" t="s">
        <v>11807</v>
      </c>
      <c r="J3629">
        <v>15516</v>
      </c>
      <c r="K3629">
        <v>500</v>
      </c>
      <c r="L3629">
        <v>33613</v>
      </c>
    </row>
    <row r="3630" spans="1:12" ht="15" customHeight="1" x14ac:dyDescent="0.25">
      <c r="A3630">
        <v>46680567</v>
      </c>
      <c r="B3630">
        <v>8</v>
      </c>
      <c r="C3630" t="s">
        <v>11808</v>
      </c>
      <c r="D3630">
        <v>1637813</v>
      </c>
      <c r="E3630" t="s">
        <v>2265</v>
      </c>
      <c r="F3630" t="s">
        <v>11809</v>
      </c>
      <c r="G3630">
        <v>3223717230</v>
      </c>
      <c r="H3630" t="s">
        <v>11810</v>
      </c>
      <c r="I3630" t="s">
        <v>11810</v>
      </c>
      <c r="J3630">
        <v>15516</v>
      </c>
      <c r="K3630">
        <v>500</v>
      </c>
      <c r="L3630">
        <v>577200</v>
      </c>
    </row>
    <row r="3631" spans="1:12" ht="15" customHeight="1" x14ac:dyDescent="0.25">
      <c r="A3631">
        <v>23554151</v>
      </c>
      <c r="B3631">
        <v>5</v>
      </c>
      <c r="C3631" t="s">
        <v>11811</v>
      </c>
      <c r="D3631">
        <v>1006751</v>
      </c>
      <c r="E3631" t="s">
        <v>5142</v>
      </c>
      <c r="F3631" t="s">
        <v>11812</v>
      </c>
      <c r="G3631">
        <v>3112782508</v>
      </c>
      <c r="H3631" t="s">
        <v>11813</v>
      </c>
      <c r="I3631" t="s">
        <v>11813</v>
      </c>
      <c r="J3631">
        <v>15238</v>
      </c>
      <c r="K3631">
        <v>500</v>
      </c>
      <c r="L3631">
        <v>801600</v>
      </c>
    </row>
    <row r="3632" spans="1:12" ht="15" customHeight="1" x14ac:dyDescent="0.25">
      <c r="A3632">
        <v>40012044</v>
      </c>
      <c r="B3632">
        <v>1</v>
      </c>
      <c r="C3632" t="s">
        <v>11814</v>
      </c>
      <c r="D3632">
        <v>100509</v>
      </c>
      <c r="E3632" t="s">
        <v>2265</v>
      </c>
      <c r="F3632" t="s">
        <v>11815</v>
      </c>
      <c r="G3632">
        <v>3105534633</v>
      </c>
      <c r="H3632" t="s">
        <v>11816</v>
      </c>
      <c r="I3632" t="s">
        <v>11816</v>
      </c>
      <c r="J3632">
        <v>15516</v>
      </c>
      <c r="K3632">
        <v>500</v>
      </c>
      <c r="L3632">
        <v>1444800</v>
      </c>
    </row>
    <row r="3633" spans="1:12" ht="15" customHeight="1" x14ac:dyDescent="0.25">
      <c r="A3633">
        <v>40017574</v>
      </c>
      <c r="B3633">
        <v>6</v>
      </c>
      <c r="C3633" t="s">
        <v>11817</v>
      </c>
      <c r="D3633">
        <v>1640899</v>
      </c>
      <c r="E3633" t="s">
        <v>2265</v>
      </c>
      <c r="F3633">
        <v>0</v>
      </c>
      <c r="G3633">
        <v>3125803340</v>
      </c>
      <c r="H3633" t="s">
        <v>11818</v>
      </c>
      <c r="I3633" t="s">
        <v>11818</v>
      </c>
      <c r="J3633">
        <v>15516</v>
      </c>
      <c r="K3633">
        <v>500</v>
      </c>
      <c r="L3633">
        <v>777800</v>
      </c>
    </row>
    <row r="3634" spans="1:12" ht="15" customHeight="1" x14ac:dyDescent="0.25">
      <c r="A3634">
        <v>51611230</v>
      </c>
      <c r="B3634">
        <v>5</v>
      </c>
      <c r="C3634" t="s">
        <v>11819</v>
      </c>
      <c r="D3634">
        <v>1007204</v>
      </c>
      <c r="E3634" t="s">
        <v>2667</v>
      </c>
      <c r="F3634" t="s">
        <v>11820</v>
      </c>
      <c r="G3634">
        <v>3123669970</v>
      </c>
      <c r="H3634" t="s">
        <v>11821</v>
      </c>
      <c r="I3634" t="s">
        <v>11821</v>
      </c>
      <c r="J3634">
        <v>15516</v>
      </c>
      <c r="K3634">
        <v>500</v>
      </c>
      <c r="L3634">
        <v>763800</v>
      </c>
    </row>
    <row r="3635" spans="1:12" ht="15" customHeight="1" x14ac:dyDescent="0.25">
      <c r="A3635">
        <v>51611230</v>
      </c>
      <c r="B3635">
        <v>5</v>
      </c>
      <c r="C3635" t="s">
        <v>11819</v>
      </c>
      <c r="D3635">
        <v>1007204</v>
      </c>
      <c r="E3635" t="s">
        <v>2667</v>
      </c>
      <c r="F3635" t="s">
        <v>11820</v>
      </c>
      <c r="G3635">
        <v>3123669970</v>
      </c>
      <c r="H3635" t="s">
        <v>11821</v>
      </c>
      <c r="I3635" t="s">
        <v>11821</v>
      </c>
      <c r="J3635">
        <v>15516</v>
      </c>
      <c r="K3635">
        <v>500</v>
      </c>
      <c r="L3635">
        <v>42016</v>
      </c>
    </row>
    <row r="3636" spans="1:12" ht="15" customHeight="1" x14ac:dyDescent="0.25">
      <c r="A3636">
        <v>23857121</v>
      </c>
      <c r="B3636">
        <v>5</v>
      </c>
      <c r="C3636" t="s">
        <v>11822</v>
      </c>
      <c r="D3636">
        <v>100687</v>
      </c>
      <c r="E3636" t="s">
        <v>2265</v>
      </c>
      <c r="F3636" t="s">
        <v>11823</v>
      </c>
      <c r="G3636">
        <v>3142057807</v>
      </c>
      <c r="H3636" t="s">
        <v>11824</v>
      </c>
      <c r="I3636" t="s">
        <v>11824</v>
      </c>
      <c r="J3636">
        <v>15516</v>
      </c>
      <c r="K3636">
        <v>500</v>
      </c>
      <c r="L3636">
        <v>919300</v>
      </c>
    </row>
    <row r="3637" spans="1:12" ht="15" customHeight="1" x14ac:dyDescent="0.25">
      <c r="A3637">
        <v>23857121</v>
      </c>
      <c r="B3637">
        <v>5</v>
      </c>
      <c r="C3637" t="s">
        <v>11822</v>
      </c>
      <c r="D3637">
        <v>100687</v>
      </c>
      <c r="E3637" t="s">
        <v>2265</v>
      </c>
      <c r="F3637" t="s">
        <v>11823</v>
      </c>
      <c r="G3637">
        <v>3142057807</v>
      </c>
      <c r="H3637" t="s">
        <v>11824</v>
      </c>
      <c r="I3637" t="s">
        <v>11824</v>
      </c>
      <c r="J3637">
        <v>15516</v>
      </c>
      <c r="K3637">
        <v>500</v>
      </c>
      <c r="L3637">
        <v>42016</v>
      </c>
    </row>
    <row r="3638" spans="1:12" ht="15" customHeight="1" x14ac:dyDescent="0.25">
      <c r="A3638">
        <v>28478565</v>
      </c>
      <c r="B3638">
        <v>3</v>
      </c>
      <c r="C3638" t="s">
        <v>11825</v>
      </c>
      <c r="D3638">
        <v>2620569</v>
      </c>
      <c r="E3638" t="s">
        <v>4680</v>
      </c>
      <c r="F3638" t="s">
        <v>11826</v>
      </c>
      <c r="G3638">
        <v>3172951388</v>
      </c>
      <c r="H3638" t="s">
        <v>11827</v>
      </c>
      <c r="I3638" t="s">
        <v>11827</v>
      </c>
      <c r="J3638">
        <v>15516</v>
      </c>
      <c r="K3638">
        <v>500</v>
      </c>
      <c r="L3638">
        <v>768000</v>
      </c>
    </row>
    <row r="3639" spans="1:12" ht="15" customHeight="1" x14ac:dyDescent="0.25">
      <c r="A3639">
        <v>46351635</v>
      </c>
      <c r="B3639">
        <v>1</v>
      </c>
      <c r="C3639" t="s">
        <v>11828</v>
      </c>
      <c r="D3639">
        <v>2623846</v>
      </c>
      <c r="E3639" t="s">
        <v>3875</v>
      </c>
      <c r="F3639" t="s">
        <v>11829</v>
      </c>
      <c r="G3639">
        <v>3143273825</v>
      </c>
      <c r="H3639" t="s">
        <v>11830</v>
      </c>
      <c r="I3639" t="s">
        <v>11830</v>
      </c>
      <c r="J3639">
        <v>15516</v>
      </c>
      <c r="K3639">
        <v>500</v>
      </c>
      <c r="L3639">
        <v>410000</v>
      </c>
    </row>
    <row r="3640" spans="1:12" ht="15" customHeight="1" x14ac:dyDescent="0.25">
      <c r="A3640">
        <v>46351635</v>
      </c>
      <c r="B3640">
        <v>1</v>
      </c>
      <c r="C3640" t="s">
        <v>11828</v>
      </c>
      <c r="D3640">
        <v>2623846</v>
      </c>
      <c r="E3640" t="s">
        <v>3875</v>
      </c>
      <c r="F3640" t="s">
        <v>11829</v>
      </c>
      <c r="G3640">
        <v>3143273825</v>
      </c>
      <c r="H3640" t="s">
        <v>11830</v>
      </c>
      <c r="I3640" t="s">
        <v>11830</v>
      </c>
      <c r="J3640">
        <v>15516</v>
      </c>
      <c r="K3640">
        <v>500</v>
      </c>
      <c r="L3640">
        <v>97058</v>
      </c>
    </row>
    <row r="3641" spans="1:12" ht="15" customHeight="1" x14ac:dyDescent="0.25">
      <c r="A3641">
        <v>37915249</v>
      </c>
      <c r="B3641">
        <v>9</v>
      </c>
      <c r="C3641" t="s">
        <v>11831</v>
      </c>
      <c r="D3641">
        <v>2624537</v>
      </c>
      <c r="E3641" t="s">
        <v>3400</v>
      </c>
      <c r="F3641" t="s">
        <v>11832</v>
      </c>
      <c r="G3641">
        <v>3202717411</v>
      </c>
      <c r="H3641" t="s">
        <v>11833</v>
      </c>
      <c r="I3641" t="s">
        <v>11833</v>
      </c>
      <c r="J3641">
        <v>15516</v>
      </c>
      <c r="K3641">
        <v>500</v>
      </c>
      <c r="L3641">
        <v>335400</v>
      </c>
    </row>
    <row r="3642" spans="1:12" ht="15" customHeight="1" x14ac:dyDescent="0.25">
      <c r="A3642">
        <v>74369941</v>
      </c>
      <c r="B3642">
        <v>1</v>
      </c>
      <c r="C3642" t="s">
        <v>11834</v>
      </c>
      <c r="D3642">
        <v>1007155</v>
      </c>
      <c r="E3642" t="s">
        <v>8367</v>
      </c>
      <c r="F3642" t="s">
        <v>11835</v>
      </c>
      <c r="G3642">
        <v>3114878241</v>
      </c>
      <c r="H3642" t="s">
        <v>11836</v>
      </c>
      <c r="I3642" t="s">
        <v>11836</v>
      </c>
      <c r="J3642">
        <v>15516</v>
      </c>
      <c r="K3642">
        <v>500</v>
      </c>
      <c r="L3642">
        <v>936000</v>
      </c>
    </row>
    <row r="3643" spans="1:12" ht="15" customHeight="1" x14ac:dyDescent="0.25">
      <c r="A3643">
        <v>74130920</v>
      </c>
      <c r="B3643">
        <v>8</v>
      </c>
      <c r="C3643" t="s">
        <v>11837</v>
      </c>
      <c r="D3643">
        <v>1643578</v>
      </c>
      <c r="E3643" t="s">
        <v>2265</v>
      </c>
      <c r="F3643" t="s">
        <v>11838</v>
      </c>
      <c r="G3643">
        <v>3133792825</v>
      </c>
      <c r="H3643" t="s">
        <v>11839</v>
      </c>
      <c r="I3643" t="s">
        <v>11839</v>
      </c>
      <c r="J3643">
        <v>15516</v>
      </c>
      <c r="K3643">
        <v>500</v>
      </c>
      <c r="L3643">
        <v>866400</v>
      </c>
    </row>
    <row r="3644" spans="1:12" ht="15" customHeight="1" x14ac:dyDescent="0.25">
      <c r="A3644">
        <v>74360181</v>
      </c>
      <c r="B3644">
        <v>8</v>
      </c>
      <c r="C3644" t="s">
        <v>11840</v>
      </c>
      <c r="D3644">
        <v>1006532</v>
      </c>
      <c r="E3644" t="s">
        <v>8242</v>
      </c>
      <c r="F3644" t="s">
        <v>11841</v>
      </c>
      <c r="G3644">
        <v>3108594383</v>
      </c>
      <c r="H3644" t="s">
        <v>11842</v>
      </c>
      <c r="I3644" t="s">
        <v>11842</v>
      </c>
      <c r="J3644">
        <v>15516</v>
      </c>
      <c r="K3644">
        <v>500</v>
      </c>
      <c r="L3644">
        <v>796900</v>
      </c>
    </row>
    <row r="3645" spans="1:12" ht="15" customHeight="1" x14ac:dyDescent="0.25">
      <c r="A3645">
        <v>4277601</v>
      </c>
      <c r="B3645">
        <v>0</v>
      </c>
      <c r="C3645" t="s">
        <v>11843</v>
      </c>
      <c r="D3645">
        <v>1005008</v>
      </c>
      <c r="E3645" t="s">
        <v>2472</v>
      </c>
      <c r="F3645" t="s">
        <v>11844</v>
      </c>
      <c r="G3645">
        <v>3138794374</v>
      </c>
      <c r="H3645" t="s">
        <v>11845</v>
      </c>
      <c r="I3645" t="s">
        <v>11845</v>
      </c>
      <c r="J3645">
        <v>15516</v>
      </c>
      <c r="K3645">
        <v>500</v>
      </c>
      <c r="L3645">
        <v>813600</v>
      </c>
    </row>
    <row r="3646" spans="1:12" ht="15" customHeight="1" x14ac:dyDescent="0.25">
      <c r="A3646">
        <v>1002538663</v>
      </c>
      <c r="B3646">
        <v>1</v>
      </c>
      <c r="C3646" t="s">
        <v>11846</v>
      </c>
      <c r="D3646">
        <v>2622369</v>
      </c>
      <c r="E3646" t="s">
        <v>11847</v>
      </c>
      <c r="F3646" t="s">
        <v>11848</v>
      </c>
      <c r="G3646">
        <v>3126025858</v>
      </c>
      <c r="H3646" t="s">
        <v>11849</v>
      </c>
      <c r="I3646" t="s">
        <v>11849</v>
      </c>
      <c r="J3646">
        <v>15516</v>
      </c>
      <c r="K3646">
        <v>500</v>
      </c>
      <c r="L3646">
        <v>852000</v>
      </c>
    </row>
    <row r="3647" spans="1:12" ht="15" customHeight="1" x14ac:dyDescent="0.25">
      <c r="A3647">
        <v>7160909</v>
      </c>
      <c r="B3647">
        <v>0</v>
      </c>
      <c r="C3647" t="s">
        <v>11850</v>
      </c>
      <c r="D3647">
        <v>1008260</v>
      </c>
      <c r="E3647" t="s">
        <v>2707</v>
      </c>
      <c r="F3647" t="s">
        <v>11851</v>
      </c>
      <c r="G3647">
        <v>3103438747</v>
      </c>
      <c r="H3647" t="s">
        <v>11852</v>
      </c>
      <c r="I3647" t="s">
        <v>11852</v>
      </c>
      <c r="J3647">
        <v>15516</v>
      </c>
      <c r="K3647">
        <v>500</v>
      </c>
      <c r="L3647">
        <v>1943650</v>
      </c>
    </row>
    <row r="3648" spans="1:12" ht="15" customHeight="1" x14ac:dyDescent="0.25">
      <c r="A3648">
        <v>7160909</v>
      </c>
      <c r="B3648">
        <v>0</v>
      </c>
      <c r="C3648" t="s">
        <v>11850</v>
      </c>
      <c r="D3648">
        <v>1008260</v>
      </c>
      <c r="E3648" t="s">
        <v>2707</v>
      </c>
      <c r="F3648" t="s">
        <v>11851</v>
      </c>
      <c r="G3648">
        <v>3103438747</v>
      </c>
      <c r="H3648" t="s">
        <v>11852</v>
      </c>
      <c r="I3648" t="s">
        <v>11852</v>
      </c>
      <c r="J3648">
        <v>15516</v>
      </c>
      <c r="K3648">
        <v>500</v>
      </c>
      <c r="L3648">
        <v>175000</v>
      </c>
    </row>
    <row r="3649" spans="1:12" ht="15" customHeight="1" x14ac:dyDescent="0.25">
      <c r="A3649">
        <v>7160909</v>
      </c>
      <c r="B3649">
        <v>0</v>
      </c>
      <c r="C3649" t="s">
        <v>11850</v>
      </c>
      <c r="D3649">
        <v>1008260</v>
      </c>
      <c r="E3649" t="s">
        <v>2707</v>
      </c>
      <c r="F3649" t="s">
        <v>11851</v>
      </c>
      <c r="G3649">
        <v>3103438747</v>
      </c>
      <c r="H3649" t="s">
        <v>11852</v>
      </c>
      <c r="I3649" t="s">
        <v>11852</v>
      </c>
      <c r="J3649">
        <v>15516</v>
      </c>
      <c r="K3649">
        <v>500</v>
      </c>
      <c r="L3649">
        <v>113445</v>
      </c>
    </row>
    <row r="3650" spans="1:12" ht="15" customHeight="1" x14ac:dyDescent="0.25">
      <c r="A3650">
        <v>1114191</v>
      </c>
      <c r="B3650">
        <v>2</v>
      </c>
      <c r="C3650" t="s">
        <v>11853</v>
      </c>
      <c r="D3650">
        <v>2622193</v>
      </c>
      <c r="E3650" t="s">
        <v>11847</v>
      </c>
      <c r="F3650" t="s">
        <v>11854</v>
      </c>
      <c r="G3650">
        <v>3208367012</v>
      </c>
      <c r="H3650" t="s">
        <v>11855</v>
      </c>
      <c r="I3650" t="s">
        <v>11855</v>
      </c>
      <c r="J3650">
        <v>15516</v>
      </c>
      <c r="K3650">
        <v>500</v>
      </c>
      <c r="L3650">
        <v>785700</v>
      </c>
    </row>
    <row r="3651" spans="1:12" ht="15" customHeight="1" x14ac:dyDescent="0.25">
      <c r="A3651">
        <v>1114191</v>
      </c>
      <c r="B3651">
        <v>2</v>
      </c>
      <c r="C3651" t="s">
        <v>11853</v>
      </c>
      <c r="D3651">
        <v>2622193</v>
      </c>
      <c r="E3651" t="s">
        <v>11847</v>
      </c>
      <c r="F3651" t="s">
        <v>11854</v>
      </c>
      <c r="G3651">
        <v>3208367012</v>
      </c>
      <c r="H3651" t="s">
        <v>11855</v>
      </c>
      <c r="I3651" t="s">
        <v>11855</v>
      </c>
      <c r="J3651">
        <v>15516</v>
      </c>
      <c r="K3651">
        <v>500</v>
      </c>
      <c r="L3651">
        <v>12605</v>
      </c>
    </row>
    <row r="3652" spans="1:12" ht="15" customHeight="1" x14ac:dyDescent="0.25">
      <c r="A3652">
        <v>19429312</v>
      </c>
      <c r="B3652">
        <v>5</v>
      </c>
      <c r="C3652" t="s">
        <v>11856</v>
      </c>
      <c r="D3652">
        <v>2621840</v>
      </c>
      <c r="E3652" t="s">
        <v>9911</v>
      </c>
      <c r="F3652" t="s">
        <v>11857</v>
      </c>
      <c r="G3652">
        <v>3143624516</v>
      </c>
      <c r="H3652" t="s">
        <v>11858</v>
      </c>
      <c r="I3652" t="s">
        <v>11858</v>
      </c>
      <c r="J3652">
        <v>15516</v>
      </c>
      <c r="K3652">
        <v>500</v>
      </c>
      <c r="L3652">
        <v>511764</v>
      </c>
    </row>
    <row r="3653" spans="1:12" ht="15" customHeight="1" x14ac:dyDescent="0.25">
      <c r="A3653">
        <v>901015536</v>
      </c>
      <c r="B3653">
        <v>1</v>
      </c>
      <c r="C3653" t="s">
        <v>11859</v>
      </c>
      <c r="D3653">
        <v>2624441</v>
      </c>
      <c r="E3653" t="s">
        <v>9911</v>
      </c>
      <c r="F3653" t="s">
        <v>11860</v>
      </c>
      <c r="G3653">
        <v>3186240897</v>
      </c>
      <c r="H3653" t="s">
        <v>11861</v>
      </c>
      <c r="I3653" t="s">
        <v>11861</v>
      </c>
      <c r="J3653">
        <v>15759</v>
      </c>
      <c r="K3653">
        <v>500</v>
      </c>
      <c r="L3653">
        <v>516823</v>
      </c>
    </row>
    <row r="3654" spans="1:12" ht="15" customHeight="1" x14ac:dyDescent="0.25">
      <c r="A3654">
        <v>19107562</v>
      </c>
      <c r="B3654">
        <v>8</v>
      </c>
      <c r="C3654" t="s">
        <v>11862</v>
      </c>
      <c r="D3654">
        <v>1638653</v>
      </c>
      <c r="E3654" t="s">
        <v>2265</v>
      </c>
      <c r="F3654" t="s">
        <v>11863</v>
      </c>
      <c r="G3654">
        <v>3102241300</v>
      </c>
      <c r="H3654" t="s">
        <v>11864</v>
      </c>
      <c r="I3654" t="s">
        <v>11864</v>
      </c>
      <c r="J3654">
        <v>15516</v>
      </c>
      <c r="K3654">
        <v>500</v>
      </c>
      <c r="L3654">
        <v>494000</v>
      </c>
    </row>
    <row r="3655" spans="1:12" ht="15" customHeight="1" x14ac:dyDescent="0.25">
      <c r="A3655">
        <v>19107562</v>
      </c>
      <c r="B3655">
        <v>8</v>
      </c>
      <c r="C3655" t="s">
        <v>11862</v>
      </c>
      <c r="D3655">
        <v>1638653</v>
      </c>
      <c r="E3655" t="s">
        <v>2265</v>
      </c>
      <c r="F3655" t="s">
        <v>11863</v>
      </c>
      <c r="G3655">
        <v>3102241300</v>
      </c>
      <c r="H3655" t="s">
        <v>11864</v>
      </c>
      <c r="I3655" t="s">
        <v>11864</v>
      </c>
      <c r="J3655">
        <v>15516</v>
      </c>
      <c r="K3655">
        <v>500</v>
      </c>
      <c r="L3655">
        <v>109033</v>
      </c>
    </row>
    <row r="3656" spans="1:12" ht="15" customHeight="1" x14ac:dyDescent="0.25">
      <c r="A3656">
        <v>19107562</v>
      </c>
      <c r="B3656">
        <v>8</v>
      </c>
      <c r="C3656" t="s">
        <v>11862</v>
      </c>
      <c r="D3656">
        <v>1638653</v>
      </c>
      <c r="E3656" t="s">
        <v>2265</v>
      </c>
      <c r="F3656" t="s">
        <v>11863</v>
      </c>
      <c r="G3656">
        <v>3102241300</v>
      </c>
      <c r="H3656" t="s">
        <v>11864</v>
      </c>
      <c r="I3656" t="s">
        <v>11864</v>
      </c>
      <c r="J3656">
        <v>15516</v>
      </c>
      <c r="K3656">
        <v>500</v>
      </c>
      <c r="L3656">
        <v>50420</v>
      </c>
    </row>
    <row r="3657" spans="1:12" ht="15" customHeight="1" x14ac:dyDescent="0.25">
      <c r="A3657">
        <v>800006073</v>
      </c>
      <c r="B3657">
        <v>7</v>
      </c>
      <c r="C3657" t="s">
        <v>11865</v>
      </c>
      <c r="D3657">
        <v>1626620</v>
      </c>
      <c r="E3657" t="s">
        <v>9911</v>
      </c>
      <c r="F3657" t="s">
        <v>11866</v>
      </c>
      <c r="G3657">
        <v>3134219674</v>
      </c>
      <c r="H3657" t="s">
        <v>11867</v>
      </c>
      <c r="I3657" t="s">
        <v>11867</v>
      </c>
      <c r="J3657">
        <v>15516</v>
      </c>
      <c r="K3657">
        <v>500</v>
      </c>
      <c r="L3657">
        <v>13743529</v>
      </c>
    </row>
    <row r="3658" spans="1:12" ht="15" customHeight="1" x14ac:dyDescent="0.25">
      <c r="A3658">
        <v>4191835</v>
      </c>
      <c r="B3658">
        <v>6</v>
      </c>
      <c r="C3658" t="s">
        <v>11868</v>
      </c>
      <c r="D3658">
        <v>1641801</v>
      </c>
      <c r="E3658" t="s">
        <v>2265</v>
      </c>
      <c r="F3658" t="s">
        <v>11869</v>
      </c>
      <c r="G3658">
        <v>3102662876</v>
      </c>
      <c r="H3658" t="s">
        <v>11870</v>
      </c>
      <c r="I3658" t="s">
        <v>11870</v>
      </c>
      <c r="J3658">
        <v>15516</v>
      </c>
      <c r="K3658">
        <v>500</v>
      </c>
      <c r="L3658">
        <v>936000</v>
      </c>
    </row>
    <row r="3659" spans="1:12" ht="15" customHeight="1" x14ac:dyDescent="0.25">
      <c r="A3659">
        <v>7819323</v>
      </c>
      <c r="B3659">
        <v>6</v>
      </c>
      <c r="C3659" t="s">
        <v>11871</v>
      </c>
      <c r="D3659">
        <v>2622307</v>
      </c>
      <c r="E3659" t="s">
        <v>8904</v>
      </c>
      <c r="F3659" t="s">
        <v>11872</v>
      </c>
      <c r="G3659">
        <v>3134949801</v>
      </c>
      <c r="H3659" t="s">
        <v>11873</v>
      </c>
      <c r="I3659" t="s">
        <v>11873</v>
      </c>
      <c r="J3659">
        <v>15516</v>
      </c>
      <c r="K3659">
        <v>500</v>
      </c>
      <c r="L3659">
        <v>579000</v>
      </c>
    </row>
    <row r="3660" spans="1:12" ht="15" customHeight="1" x14ac:dyDescent="0.25">
      <c r="A3660">
        <v>7819323</v>
      </c>
      <c r="B3660">
        <v>6</v>
      </c>
      <c r="C3660" t="s">
        <v>11871</v>
      </c>
      <c r="D3660">
        <v>2622307</v>
      </c>
      <c r="E3660" t="s">
        <v>8904</v>
      </c>
      <c r="F3660" t="s">
        <v>11872</v>
      </c>
      <c r="G3660">
        <v>3134949801</v>
      </c>
      <c r="H3660" t="s">
        <v>11873</v>
      </c>
      <c r="I3660" t="s">
        <v>11873</v>
      </c>
      <c r="J3660">
        <v>15516</v>
      </c>
      <c r="K3660">
        <v>500</v>
      </c>
      <c r="L3660">
        <v>300000</v>
      </c>
    </row>
    <row r="3661" spans="1:12" ht="15" customHeight="1" x14ac:dyDescent="0.25">
      <c r="A3661">
        <v>74324188</v>
      </c>
      <c r="B3661">
        <v>6</v>
      </c>
      <c r="C3661" t="s">
        <v>11874</v>
      </c>
      <c r="D3661">
        <v>2620125</v>
      </c>
      <c r="E3661" t="s">
        <v>2287</v>
      </c>
      <c r="F3661" t="s">
        <v>11875</v>
      </c>
      <c r="G3661">
        <v>3123108833</v>
      </c>
      <c r="H3661" t="s">
        <v>11876</v>
      </c>
      <c r="I3661" t="s">
        <v>11876</v>
      </c>
      <c r="J3661">
        <v>15516</v>
      </c>
      <c r="K3661">
        <v>500</v>
      </c>
      <c r="L3661">
        <v>390000</v>
      </c>
    </row>
    <row r="3662" spans="1:12" ht="15" customHeight="1" x14ac:dyDescent="0.25">
      <c r="A3662">
        <v>1052381009</v>
      </c>
      <c r="B3662">
        <v>1</v>
      </c>
      <c r="C3662" t="s">
        <v>11877</v>
      </c>
      <c r="D3662">
        <v>2620089</v>
      </c>
      <c r="E3662" t="s">
        <v>11878</v>
      </c>
      <c r="F3662" t="s">
        <v>11879</v>
      </c>
      <c r="G3662">
        <v>3133897103</v>
      </c>
      <c r="H3662" t="s">
        <v>11880</v>
      </c>
      <c r="I3662" t="s">
        <v>11880</v>
      </c>
      <c r="J3662">
        <v>15516</v>
      </c>
      <c r="K3662">
        <v>500</v>
      </c>
      <c r="L3662">
        <v>927000</v>
      </c>
    </row>
    <row r="3663" spans="1:12" ht="15" customHeight="1" x14ac:dyDescent="0.25">
      <c r="A3663">
        <v>5420736</v>
      </c>
      <c r="B3663" t="s">
        <v>2670</v>
      </c>
      <c r="C3663" t="s">
        <v>11881</v>
      </c>
      <c r="D3663">
        <v>2625731</v>
      </c>
      <c r="E3663" t="s">
        <v>6444</v>
      </c>
      <c r="F3663" t="s">
        <v>11882</v>
      </c>
      <c r="G3663">
        <v>3222614276</v>
      </c>
      <c r="H3663" t="s">
        <v>11883</v>
      </c>
      <c r="I3663" t="s">
        <v>11883</v>
      </c>
      <c r="J3663">
        <v>15516</v>
      </c>
      <c r="K3663">
        <v>500</v>
      </c>
      <c r="L3663">
        <v>29150</v>
      </c>
    </row>
    <row r="3664" spans="1:12" ht="15" customHeight="1" x14ac:dyDescent="0.25">
      <c r="A3664">
        <v>5420736</v>
      </c>
      <c r="B3664" t="s">
        <v>2670</v>
      </c>
      <c r="C3664" t="s">
        <v>11881</v>
      </c>
      <c r="D3664">
        <v>2625731</v>
      </c>
      <c r="E3664" t="s">
        <v>6444</v>
      </c>
      <c r="F3664" t="s">
        <v>11882</v>
      </c>
      <c r="G3664">
        <v>3222614276</v>
      </c>
      <c r="H3664" t="s">
        <v>11883</v>
      </c>
      <c r="I3664" t="s">
        <v>11883</v>
      </c>
      <c r="J3664">
        <v>15516</v>
      </c>
      <c r="K3664">
        <v>500</v>
      </c>
      <c r="L3664">
        <v>25000</v>
      </c>
    </row>
    <row r="3665" spans="1:12" ht="15" customHeight="1" x14ac:dyDescent="0.25">
      <c r="A3665">
        <v>4190578</v>
      </c>
      <c r="B3665">
        <v>3</v>
      </c>
      <c r="C3665" t="s">
        <v>11884</v>
      </c>
      <c r="D3665">
        <v>2623365</v>
      </c>
      <c r="E3665" t="s">
        <v>11885</v>
      </c>
      <c r="F3665" t="s">
        <v>11886</v>
      </c>
      <c r="G3665">
        <v>3178282342</v>
      </c>
      <c r="H3665" t="s">
        <v>11887</v>
      </c>
      <c r="I3665" t="s">
        <v>11887</v>
      </c>
      <c r="J3665">
        <v>15516</v>
      </c>
      <c r="K3665">
        <v>500</v>
      </c>
      <c r="L3665">
        <v>531750</v>
      </c>
    </row>
    <row r="3666" spans="1:12" ht="15" customHeight="1" x14ac:dyDescent="0.25">
      <c r="A3666">
        <v>4190578</v>
      </c>
      <c r="B3666">
        <v>3</v>
      </c>
      <c r="C3666" t="s">
        <v>11884</v>
      </c>
      <c r="D3666">
        <v>2623365</v>
      </c>
      <c r="E3666" t="s">
        <v>11885</v>
      </c>
      <c r="F3666" t="s">
        <v>11886</v>
      </c>
      <c r="G3666">
        <v>3178282342</v>
      </c>
      <c r="H3666" t="s">
        <v>11887</v>
      </c>
      <c r="I3666" t="s">
        <v>11887</v>
      </c>
      <c r="J3666">
        <v>15516</v>
      </c>
      <c r="K3666">
        <v>500</v>
      </c>
      <c r="L3666">
        <v>254831</v>
      </c>
    </row>
    <row r="3667" spans="1:12" ht="15" customHeight="1" x14ac:dyDescent="0.25">
      <c r="A3667">
        <v>4190578</v>
      </c>
      <c r="B3667">
        <v>3</v>
      </c>
      <c r="C3667" t="s">
        <v>11884</v>
      </c>
      <c r="D3667">
        <v>2623365</v>
      </c>
      <c r="E3667" t="s">
        <v>11885</v>
      </c>
      <c r="F3667" t="s">
        <v>11886</v>
      </c>
      <c r="G3667">
        <v>3178282342</v>
      </c>
      <c r="H3667" t="s">
        <v>11887</v>
      </c>
      <c r="I3667" t="s">
        <v>11887</v>
      </c>
      <c r="J3667">
        <v>15516</v>
      </c>
      <c r="K3667">
        <v>500</v>
      </c>
      <c r="L3667">
        <v>94117</v>
      </c>
    </row>
    <row r="3668" spans="1:12" ht="15" customHeight="1" x14ac:dyDescent="0.25">
      <c r="A3668">
        <v>5945991</v>
      </c>
      <c r="B3668">
        <v>8</v>
      </c>
      <c r="C3668" t="s">
        <v>11888</v>
      </c>
      <c r="D3668">
        <v>2623713</v>
      </c>
      <c r="E3668" t="s">
        <v>11889</v>
      </c>
      <c r="F3668" t="s">
        <v>11890</v>
      </c>
      <c r="G3668">
        <v>3103116378</v>
      </c>
      <c r="H3668" t="s">
        <v>11891</v>
      </c>
      <c r="I3668" t="s">
        <v>11891</v>
      </c>
      <c r="J3668">
        <v>15516</v>
      </c>
      <c r="K3668">
        <v>500</v>
      </c>
      <c r="L3668">
        <v>653000</v>
      </c>
    </row>
    <row r="3669" spans="1:12" ht="15" customHeight="1" x14ac:dyDescent="0.25">
      <c r="A3669">
        <v>98456857</v>
      </c>
      <c r="B3669">
        <v>9</v>
      </c>
      <c r="C3669" t="s">
        <v>11892</v>
      </c>
      <c r="D3669">
        <v>6003815</v>
      </c>
      <c r="E3669" t="s">
        <v>7329</v>
      </c>
      <c r="F3669" t="s">
        <v>11893</v>
      </c>
      <c r="G3669">
        <v>3112913971</v>
      </c>
      <c r="H3669" t="s">
        <v>11894</v>
      </c>
      <c r="I3669" t="s">
        <v>11894</v>
      </c>
      <c r="J3669">
        <v>15516</v>
      </c>
      <c r="K3669">
        <v>500</v>
      </c>
      <c r="L3669">
        <v>297500</v>
      </c>
    </row>
    <row r="3670" spans="1:12" ht="15" customHeight="1" x14ac:dyDescent="0.25">
      <c r="A3670">
        <v>79715491</v>
      </c>
      <c r="B3670">
        <v>1</v>
      </c>
      <c r="C3670" t="s">
        <v>11895</v>
      </c>
      <c r="D3670">
        <v>101829</v>
      </c>
      <c r="E3670" t="s">
        <v>2265</v>
      </c>
      <c r="F3670" t="s">
        <v>11896</v>
      </c>
      <c r="G3670">
        <v>3105679357</v>
      </c>
      <c r="H3670" t="s">
        <v>11897</v>
      </c>
      <c r="I3670" t="s">
        <v>11897</v>
      </c>
      <c r="J3670">
        <v>15516</v>
      </c>
      <c r="K3670">
        <v>500</v>
      </c>
      <c r="L3670">
        <v>759300</v>
      </c>
    </row>
    <row r="3671" spans="1:12" ht="15" customHeight="1" x14ac:dyDescent="0.25">
      <c r="A3671">
        <v>7215514</v>
      </c>
      <c r="B3671">
        <v>3</v>
      </c>
      <c r="C3671" t="s">
        <v>11898</v>
      </c>
      <c r="D3671">
        <v>9000676</v>
      </c>
      <c r="E3671" t="s">
        <v>3451</v>
      </c>
      <c r="F3671" t="s">
        <v>11899</v>
      </c>
      <c r="G3671">
        <v>3125924219</v>
      </c>
      <c r="H3671" t="s">
        <v>11900</v>
      </c>
      <c r="I3671" t="s">
        <v>11900</v>
      </c>
      <c r="J3671">
        <v>15516</v>
      </c>
      <c r="K3671">
        <v>500</v>
      </c>
      <c r="L3671">
        <v>936000</v>
      </c>
    </row>
    <row r="3672" spans="1:12" ht="15" customHeight="1" x14ac:dyDescent="0.25">
      <c r="A3672">
        <v>74359107</v>
      </c>
      <c r="B3672">
        <v>0</v>
      </c>
      <c r="C3672" t="s">
        <v>11901</v>
      </c>
      <c r="D3672">
        <v>2620607</v>
      </c>
      <c r="E3672" t="s">
        <v>11902</v>
      </c>
      <c r="F3672" t="s">
        <v>11903</v>
      </c>
      <c r="G3672">
        <v>3103741550</v>
      </c>
      <c r="H3672" t="s">
        <v>11904</v>
      </c>
      <c r="I3672" t="s">
        <v>11904</v>
      </c>
      <c r="J3672">
        <v>15516</v>
      </c>
      <c r="K3672">
        <v>500</v>
      </c>
      <c r="L3672">
        <v>1200000</v>
      </c>
    </row>
    <row r="3673" spans="1:12" ht="15" customHeight="1" x14ac:dyDescent="0.25">
      <c r="A3673">
        <v>1087673897</v>
      </c>
      <c r="B3673">
        <v>4</v>
      </c>
      <c r="C3673" t="s">
        <v>11905</v>
      </c>
      <c r="D3673">
        <v>2622229</v>
      </c>
      <c r="E3673" t="s">
        <v>11906</v>
      </c>
      <c r="F3673" t="s">
        <v>11907</v>
      </c>
      <c r="G3673">
        <v>3155659338</v>
      </c>
      <c r="H3673" t="s">
        <v>11908</v>
      </c>
      <c r="I3673" t="s">
        <v>11908</v>
      </c>
      <c r="J3673">
        <v>15516</v>
      </c>
      <c r="K3673">
        <v>500</v>
      </c>
      <c r="L3673">
        <v>627005</v>
      </c>
    </row>
    <row r="3674" spans="1:12" ht="15" customHeight="1" x14ac:dyDescent="0.25">
      <c r="A3674">
        <v>1087673897</v>
      </c>
      <c r="B3674">
        <v>4</v>
      </c>
      <c r="C3674" t="s">
        <v>11905</v>
      </c>
      <c r="D3674">
        <v>2622229</v>
      </c>
      <c r="E3674" t="s">
        <v>11906</v>
      </c>
      <c r="F3674" t="s">
        <v>11907</v>
      </c>
      <c r="G3674">
        <v>3155659338</v>
      </c>
      <c r="H3674" t="s">
        <v>11908</v>
      </c>
      <c r="I3674" t="s">
        <v>11908</v>
      </c>
      <c r="J3674">
        <v>15516</v>
      </c>
      <c r="K3674">
        <v>500</v>
      </c>
      <c r="L3674">
        <v>300000</v>
      </c>
    </row>
    <row r="3675" spans="1:12" ht="15" customHeight="1" x14ac:dyDescent="0.25">
      <c r="A3675">
        <v>7522818</v>
      </c>
      <c r="B3675">
        <v>3</v>
      </c>
      <c r="C3675" t="s">
        <v>11909</v>
      </c>
      <c r="D3675">
        <v>1636134</v>
      </c>
      <c r="E3675" t="s">
        <v>2265</v>
      </c>
      <c r="F3675" t="s">
        <v>11910</v>
      </c>
      <c r="G3675">
        <v>3107669839</v>
      </c>
      <c r="H3675" t="s">
        <v>11911</v>
      </c>
      <c r="I3675" t="s">
        <v>11911</v>
      </c>
      <c r="J3675">
        <v>15516</v>
      </c>
      <c r="K3675">
        <v>500</v>
      </c>
      <c r="L3675">
        <v>972900</v>
      </c>
    </row>
    <row r="3676" spans="1:12" ht="15" customHeight="1" x14ac:dyDescent="0.25">
      <c r="A3676">
        <v>74130937</v>
      </c>
      <c r="B3676">
        <v>2</v>
      </c>
      <c r="C3676" t="s">
        <v>11912</v>
      </c>
      <c r="D3676">
        <v>1005742</v>
      </c>
      <c r="E3676" t="s">
        <v>3871</v>
      </c>
      <c r="F3676" t="s">
        <v>11913</v>
      </c>
      <c r="G3676">
        <v>3229230383</v>
      </c>
      <c r="H3676" t="s">
        <v>11914</v>
      </c>
      <c r="I3676" t="s">
        <v>11914</v>
      </c>
      <c r="J3676">
        <v>15516</v>
      </c>
      <c r="K3676">
        <v>500</v>
      </c>
      <c r="L3676">
        <v>768000</v>
      </c>
    </row>
    <row r="3677" spans="1:12" ht="15" customHeight="1" x14ac:dyDescent="0.25">
      <c r="A3677">
        <v>74130937</v>
      </c>
      <c r="B3677">
        <v>2</v>
      </c>
      <c r="C3677" t="s">
        <v>11912</v>
      </c>
      <c r="D3677">
        <v>1005742</v>
      </c>
      <c r="E3677" t="s">
        <v>3871</v>
      </c>
      <c r="F3677" t="s">
        <v>11913</v>
      </c>
      <c r="G3677">
        <v>3229230383</v>
      </c>
      <c r="H3677" t="s">
        <v>11914</v>
      </c>
      <c r="I3677" t="s">
        <v>11914</v>
      </c>
      <c r="J3677">
        <v>15516</v>
      </c>
      <c r="K3677">
        <v>500</v>
      </c>
      <c r="L3677">
        <v>179831</v>
      </c>
    </row>
    <row r="3678" spans="1:12" ht="15" customHeight="1" x14ac:dyDescent="0.25">
      <c r="A3678">
        <v>19397976</v>
      </c>
      <c r="B3678">
        <v>6</v>
      </c>
      <c r="C3678" t="s">
        <v>11915</v>
      </c>
      <c r="D3678">
        <v>2620035</v>
      </c>
      <c r="E3678" t="s">
        <v>11916</v>
      </c>
      <c r="F3678" t="s">
        <v>11917</v>
      </c>
      <c r="G3678">
        <v>3002166080</v>
      </c>
      <c r="H3678" t="s">
        <v>11918</v>
      </c>
      <c r="I3678" t="s">
        <v>11918</v>
      </c>
      <c r="J3678">
        <v>15516</v>
      </c>
      <c r="K3678">
        <v>500</v>
      </c>
      <c r="L3678">
        <v>739900</v>
      </c>
    </row>
    <row r="3679" spans="1:12" ht="15" customHeight="1" x14ac:dyDescent="0.25">
      <c r="A3679">
        <v>19230626</v>
      </c>
      <c r="B3679">
        <v>6</v>
      </c>
      <c r="C3679" t="s">
        <v>11919</v>
      </c>
      <c r="D3679">
        <v>1008464</v>
      </c>
      <c r="E3679" t="s">
        <v>7168</v>
      </c>
      <c r="F3679" t="s">
        <v>11920</v>
      </c>
      <c r="G3679">
        <v>3132153824</v>
      </c>
      <c r="H3679" t="s">
        <v>11921</v>
      </c>
      <c r="I3679" t="s">
        <v>11921</v>
      </c>
      <c r="J3679">
        <v>15516</v>
      </c>
      <c r="K3679">
        <v>500</v>
      </c>
      <c r="L3679">
        <v>292100</v>
      </c>
    </row>
    <row r="3680" spans="1:12" ht="15" customHeight="1" x14ac:dyDescent="0.25">
      <c r="A3680">
        <v>4191710</v>
      </c>
      <c r="B3680">
        <v>4</v>
      </c>
      <c r="C3680" t="s">
        <v>11922</v>
      </c>
      <c r="D3680">
        <v>101907</v>
      </c>
      <c r="E3680" t="s">
        <v>2265</v>
      </c>
      <c r="F3680">
        <v>0</v>
      </c>
      <c r="G3680">
        <v>3124762847</v>
      </c>
      <c r="H3680" t="s">
        <v>11923</v>
      </c>
      <c r="I3680" t="s">
        <v>11923</v>
      </c>
      <c r="J3680">
        <v>15516</v>
      </c>
      <c r="K3680">
        <v>500</v>
      </c>
      <c r="L3680">
        <v>275600</v>
      </c>
    </row>
    <row r="3681" spans="1:12" ht="15" customHeight="1" x14ac:dyDescent="0.25">
      <c r="A3681">
        <v>4265181</v>
      </c>
      <c r="B3681">
        <v>7</v>
      </c>
      <c r="C3681" t="s">
        <v>11924</v>
      </c>
      <c r="D3681">
        <v>1007372</v>
      </c>
      <c r="E3681" t="s">
        <v>3927</v>
      </c>
      <c r="F3681" t="s">
        <v>11925</v>
      </c>
      <c r="G3681">
        <v>3227288687</v>
      </c>
      <c r="H3681" t="s">
        <v>11926</v>
      </c>
      <c r="I3681" t="s">
        <v>11926</v>
      </c>
      <c r="J3681">
        <v>15516</v>
      </c>
      <c r="K3681">
        <v>500</v>
      </c>
      <c r="L3681">
        <v>711200</v>
      </c>
    </row>
    <row r="3682" spans="1:12" ht="15" customHeight="1" x14ac:dyDescent="0.25">
      <c r="A3682">
        <v>13761357</v>
      </c>
      <c r="B3682">
        <v>6</v>
      </c>
      <c r="C3682" t="s">
        <v>11927</v>
      </c>
      <c r="D3682">
        <v>1005700</v>
      </c>
      <c r="E3682" t="s">
        <v>2295</v>
      </c>
      <c r="F3682" t="s">
        <v>11928</v>
      </c>
      <c r="G3682">
        <v>3102527467</v>
      </c>
      <c r="H3682" t="s">
        <v>11929</v>
      </c>
      <c r="I3682" t="s">
        <v>11929</v>
      </c>
      <c r="J3682">
        <v>15516</v>
      </c>
      <c r="K3682">
        <v>500</v>
      </c>
      <c r="L3682">
        <v>866400</v>
      </c>
    </row>
    <row r="3683" spans="1:12" ht="15" customHeight="1" x14ac:dyDescent="0.25">
      <c r="A3683">
        <v>1033702292</v>
      </c>
      <c r="B3683">
        <v>8</v>
      </c>
      <c r="C3683" t="s">
        <v>11930</v>
      </c>
      <c r="D3683">
        <v>2622033</v>
      </c>
      <c r="E3683" t="s">
        <v>11931</v>
      </c>
      <c r="F3683" t="s">
        <v>11932</v>
      </c>
      <c r="G3683">
        <v>3224239628</v>
      </c>
      <c r="H3683" t="s">
        <v>11933</v>
      </c>
      <c r="I3683" t="s">
        <v>11933</v>
      </c>
      <c r="J3683">
        <v>15516</v>
      </c>
      <c r="K3683">
        <v>500</v>
      </c>
      <c r="L3683">
        <v>816000</v>
      </c>
    </row>
    <row r="3684" spans="1:12" ht="15" customHeight="1" x14ac:dyDescent="0.25">
      <c r="A3684">
        <v>74359395</v>
      </c>
      <c r="B3684">
        <v>5</v>
      </c>
      <c r="C3684" t="s">
        <v>11934</v>
      </c>
      <c r="D3684">
        <v>1637354</v>
      </c>
      <c r="E3684" t="s">
        <v>2265</v>
      </c>
      <c r="F3684" t="s">
        <v>11935</v>
      </c>
      <c r="G3684">
        <v>3125836867</v>
      </c>
      <c r="H3684" t="s">
        <v>11936</v>
      </c>
      <c r="I3684" t="s">
        <v>11936</v>
      </c>
      <c r="J3684">
        <v>15516</v>
      </c>
      <c r="K3684">
        <v>500</v>
      </c>
      <c r="L3684">
        <v>747500</v>
      </c>
    </row>
    <row r="3685" spans="1:12" ht="15" customHeight="1" x14ac:dyDescent="0.25">
      <c r="A3685">
        <v>74326585</v>
      </c>
      <c r="B3685">
        <v>6</v>
      </c>
      <c r="C3685" t="s">
        <v>11937</v>
      </c>
      <c r="D3685">
        <v>1625392</v>
      </c>
      <c r="E3685" t="s">
        <v>2265</v>
      </c>
      <c r="F3685" t="s">
        <v>11938</v>
      </c>
      <c r="G3685">
        <v>3102434016</v>
      </c>
      <c r="H3685" t="s">
        <v>11939</v>
      </c>
      <c r="I3685" t="s">
        <v>11939</v>
      </c>
      <c r="J3685">
        <v>15516</v>
      </c>
      <c r="K3685">
        <v>500</v>
      </c>
      <c r="L3685">
        <v>819000</v>
      </c>
    </row>
    <row r="3686" spans="1:12" ht="15" customHeight="1" x14ac:dyDescent="0.25">
      <c r="A3686">
        <v>74326585</v>
      </c>
      <c r="B3686">
        <v>6</v>
      </c>
      <c r="C3686" t="s">
        <v>11937</v>
      </c>
      <c r="D3686">
        <v>1625392</v>
      </c>
      <c r="E3686" t="s">
        <v>2265</v>
      </c>
      <c r="F3686" t="s">
        <v>11938</v>
      </c>
      <c r="G3686">
        <v>3102434016</v>
      </c>
      <c r="H3686" t="s">
        <v>11939</v>
      </c>
      <c r="I3686" t="s">
        <v>11939</v>
      </c>
      <c r="J3686">
        <v>15516</v>
      </c>
      <c r="K3686">
        <v>500</v>
      </c>
      <c r="L3686">
        <v>300000</v>
      </c>
    </row>
    <row r="3687" spans="1:12" ht="15" customHeight="1" x14ac:dyDescent="0.25">
      <c r="A3687">
        <v>46454685</v>
      </c>
      <c r="B3687">
        <v>0</v>
      </c>
      <c r="C3687" t="s">
        <v>11940</v>
      </c>
      <c r="D3687">
        <v>2624538</v>
      </c>
      <c r="E3687" t="s">
        <v>4662</v>
      </c>
      <c r="F3687" t="s">
        <v>11941</v>
      </c>
      <c r="G3687">
        <v>3114783711</v>
      </c>
      <c r="H3687" t="s">
        <v>11942</v>
      </c>
      <c r="I3687" t="s">
        <v>11942</v>
      </c>
      <c r="J3687">
        <v>15491</v>
      </c>
      <c r="K3687">
        <v>500</v>
      </c>
      <c r="L3687">
        <v>333400</v>
      </c>
    </row>
    <row r="3688" spans="1:12" ht="15" customHeight="1" x14ac:dyDescent="0.25">
      <c r="A3688">
        <v>52960386</v>
      </c>
      <c r="B3688">
        <v>5</v>
      </c>
      <c r="C3688" t="s">
        <v>11943</v>
      </c>
      <c r="D3688">
        <v>2623388</v>
      </c>
      <c r="E3688" t="s">
        <v>7974</v>
      </c>
      <c r="F3688" t="s">
        <v>11944</v>
      </c>
      <c r="G3688">
        <v>3012075184</v>
      </c>
      <c r="H3688" t="s">
        <v>11945</v>
      </c>
      <c r="I3688" t="s">
        <v>11945</v>
      </c>
      <c r="J3688">
        <v>15516</v>
      </c>
      <c r="K3688">
        <v>500</v>
      </c>
      <c r="L3688">
        <v>486000</v>
      </c>
    </row>
    <row r="3689" spans="1:12" ht="15" customHeight="1" x14ac:dyDescent="0.25">
      <c r="A3689">
        <v>21070557</v>
      </c>
      <c r="B3689">
        <v>6</v>
      </c>
      <c r="C3689" t="s">
        <v>11946</v>
      </c>
      <c r="D3689">
        <v>1640272</v>
      </c>
      <c r="E3689" t="s">
        <v>2265</v>
      </c>
      <c r="F3689" t="s">
        <v>11947</v>
      </c>
      <c r="G3689">
        <v>3132495422</v>
      </c>
      <c r="H3689" t="s">
        <v>11948</v>
      </c>
      <c r="I3689" t="s">
        <v>11948</v>
      </c>
      <c r="J3689">
        <v>15516</v>
      </c>
      <c r="K3689">
        <v>500</v>
      </c>
      <c r="L3689">
        <v>639000</v>
      </c>
    </row>
    <row r="3690" spans="1:12" ht="15" customHeight="1" x14ac:dyDescent="0.25">
      <c r="A3690">
        <v>21070557</v>
      </c>
      <c r="B3690">
        <v>6</v>
      </c>
      <c r="C3690" t="s">
        <v>11946</v>
      </c>
      <c r="D3690">
        <v>1640272</v>
      </c>
      <c r="E3690" t="s">
        <v>2265</v>
      </c>
      <c r="F3690" t="s">
        <v>11947</v>
      </c>
      <c r="G3690">
        <v>3132495422</v>
      </c>
      <c r="H3690" t="s">
        <v>11948</v>
      </c>
      <c r="I3690" t="s">
        <v>11948</v>
      </c>
      <c r="J3690">
        <v>15516</v>
      </c>
      <c r="K3690">
        <v>500</v>
      </c>
      <c r="L3690">
        <v>94538</v>
      </c>
    </row>
    <row r="3691" spans="1:12" ht="15" customHeight="1" x14ac:dyDescent="0.25">
      <c r="A3691">
        <v>74130213</v>
      </c>
      <c r="B3691">
        <v>9</v>
      </c>
      <c r="C3691" t="s">
        <v>11949</v>
      </c>
      <c r="D3691">
        <v>2621860</v>
      </c>
      <c r="E3691" t="s">
        <v>4310</v>
      </c>
      <c r="F3691" t="s">
        <v>11950</v>
      </c>
      <c r="G3691">
        <v>3016246084</v>
      </c>
      <c r="H3691" t="s">
        <v>11951</v>
      </c>
      <c r="I3691" t="s">
        <v>11951</v>
      </c>
      <c r="J3691">
        <v>15516</v>
      </c>
      <c r="K3691">
        <v>500</v>
      </c>
      <c r="L3691">
        <v>777800</v>
      </c>
    </row>
    <row r="3692" spans="1:12" ht="15" customHeight="1" x14ac:dyDescent="0.25">
      <c r="A3692">
        <v>74130213</v>
      </c>
      <c r="B3692">
        <v>9</v>
      </c>
      <c r="C3692" t="s">
        <v>11949</v>
      </c>
      <c r="D3692">
        <v>2621860</v>
      </c>
      <c r="E3692" t="s">
        <v>4310</v>
      </c>
      <c r="F3692" t="s">
        <v>11950</v>
      </c>
      <c r="G3692">
        <v>3016246084</v>
      </c>
      <c r="H3692" t="s">
        <v>11951</v>
      </c>
      <c r="I3692" t="s">
        <v>11951</v>
      </c>
      <c r="J3692">
        <v>15516</v>
      </c>
      <c r="K3692">
        <v>500</v>
      </c>
      <c r="L3692">
        <v>12605</v>
      </c>
    </row>
    <row r="3693" spans="1:12" ht="15" customHeight="1" x14ac:dyDescent="0.25">
      <c r="A3693">
        <v>74323283</v>
      </c>
      <c r="B3693">
        <v>3</v>
      </c>
      <c r="C3693" t="s">
        <v>11952</v>
      </c>
      <c r="D3693">
        <v>2625533</v>
      </c>
      <c r="E3693" t="s">
        <v>3839</v>
      </c>
      <c r="F3693" t="s">
        <v>11953</v>
      </c>
      <c r="G3693">
        <v>3122810060</v>
      </c>
      <c r="H3693" t="s">
        <v>11954</v>
      </c>
      <c r="I3693" t="s">
        <v>11954</v>
      </c>
      <c r="J3693">
        <v>15516</v>
      </c>
      <c r="K3693">
        <v>500</v>
      </c>
      <c r="L3693">
        <v>79800</v>
      </c>
    </row>
    <row r="3694" spans="1:12" ht="15" customHeight="1" x14ac:dyDescent="0.25">
      <c r="A3694">
        <v>1053609838</v>
      </c>
      <c r="B3694">
        <v>4</v>
      </c>
      <c r="C3694" t="s">
        <v>11955</v>
      </c>
      <c r="D3694">
        <v>2622441</v>
      </c>
      <c r="E3694" t="s">
        <v>3888</v>
      </c>
      <c r="F3694" t="s">
        <v>11956</v>
      </c>
      <c r="G3694">
        <v>3113112488</v>
      </c>
      <c r="H3694" t="s">
        <v>11957</v>
      </c>
      <c r="I3694" t="s">
        <v>11957</v>
      </c>
      <c r="J3694">
        <v>15516</v>
      </c>
      <c r="K3694">
        <v>500</v>
      </c>
      <c r="L3694">
        <v>781000</v>
      </c>
    </row>
    <row r="3695" spans="1:12" ht="15" customHeight="1" x14ac:dyDescent="0.25">
      <c r="A3695">
        <v>79506975</v>
      </c>
      <c r="B3695">
        <v>6</v>
      </c>
      <c r="C3695" t="s">
        <v>11958</v>
      </c>
      <c r="D3695">
        <v>2620748</v>
      </c>
      <c r="E3695" t="s">
        <v>9911</v>
      </c>
      <c r="F3695" t="s">
        <v>11959</v>
      </c>
      <c r="G3695" t="s">
        <v>11960</v>
      </c>
      <c r="H3695" t="s">
        <v>11961</v>
      </c>
      <c r="I3695" t="s">
        <v>11961</v>
      </c>
      <c r="J3695">
        <v>15516</v>
      </c>
      <c r="K3695">
        <v>500</v>
      </c>
      <c r="L3695">
        <v>592000</v>
      </c>
    </row>
    <row r="3696" spans="1:12" ht="15" customHeight="1" x14ac:dyDescent="0.25">
      <c r="A3696">
        <v>46680770</v>
      </c>
      <c r="B3696">
        <v>7</v>
      </c>
      <c r="C3696" t="s">
        <v>11962</v>
      </c>
      <c r="D3696">
        <v>1004705</v>
      </c>
      <c r="E3696" t="s">
        <v>2291</v>
      </c>
      <c r="F3696" t="s">
        <v>11963</v>
      </c>
      <c r="G3696">
        <v>3118607675</v>
      </c>
      <c r="H3696" t="s">
        <v>11964</v>
      </c>
      <c r="I3696" t="s">
        <v>11964</v>
      </c>
      <c r="J3696">
        <v>15516</v>
      </c>
      <c r="K3696">
        <v>500</v>
      </c>
      <c r="L3696">
        <v>796500</v>
      </c>
    </row>
    <row r="3697" spans="1:12" ht="15" customHeight="1" x14ac:dyDescent="0.25">
      <c r="A3697">
        <v>19304326</v>
      </c>
      <c r="B3697">
        <v>0</v>
      </c>
      <c r="C3697" t="s">
        <v>11965</v>
      </c>
      <c r="D3697">
        <v>2621091</v>
      </c>
      <c r="E3697" t="s">
        <v>6588</v>
      </c>
      <c r="F3697" t="s">
        <v>11966</v>
      </c>
      <c r="G3697">
        <v>3133718918</v>
      </c>
      <c r="H3697" t="s">
        <v>11967</v>
      </c>
      <c r="I3697" t="s">
        <v>11967</v>
      </c>
      <c r="J3697">
        <v>15516</v>
      </c>
      <c r="K3697">
        <v>500</v>
      </c>
      <c r="L3697">
        <v>1200000</v>
      </c>
    </row>
    <row r="3698" spans="1:12" ht="15" customHeight="1" x14ac:dyDescent="0.25">
      <c r="A3698">
        <v>19304326</v>
      </c>
      <c r="B3698">
        <v>0</v>
      </c>
      <c r="C3698" t="s">
        <v>11965</v>
      </c>
      <c r="D3698">
        <v>2621091</v>
      </c>
      <c r="E3698" t="s">
        <v>6588</v>
      </c>
      <c r="F3698" t="s">
        <v>11966</v>
      </c>
      <c r="G3698">
        <v>3133718918</v>
      </c>
      <c r="H3698" t="s">
        <v>11967</v>
      </c>
      <c r="I3698" t="s">
        <v>11967</v>
      </c>
      <c r="J3698">
        <v>15516</v>
      </c>
      <c r="K3698">
        <v>500</v>
      </c>
      <c r="L3698">
        <v>42016</v>
      </c>
    </row>
    <row r="3699" spans="1:12" ht="15" customHeight="1" x14ac:dyDescent="0.25">
      <c r="A3699">
        <v>46683384</v>
      </c>
      <c r="B3699">
        <v>0</v>
      </c>
      <c r="C3699" t="s">
        <v>11968</v>
      </c>
      <c r="D3699">
        <v>1008720</v>
      </c>
      <c r="E3699" t="s">
        <v>2522</v>
      </c>
      <c r="F3699" t="s">
        <v>11969</v>
      </c>
      <c r="G3699">
        <v>3213936682</v>
      </c>
      <c r="H3699" t="s">
        <v>11970</v>
      </c>
      <c r="I3699" t="s">
        <v>11970</v>
      </c>
      <c r="J3699">
        <v>15516</v>
      </c>
      <c r="K3699">
        <v>500</v>
      </c>
      <c r="L3699">
        <v>71100</v>
      </c>
    </row>
    <row r="3700" spans="1:12" ht="15" customHeight="1" x14ac:dyDescent="0.25">
      <c r="A3700">
        <v>1056573432</v>
      </c>
      <c r="B3700">
        <v>1</v>
      </c>
      <c r="C3700" t="s">
        <v>11971</v>
      </c>
      <c r="D3700">
        <v>2620764</v>
      </c>
      <c r="E3700" t="s">
        <v>4031</v>
      </c>
      <c r="F3700" t="s">
        <v>11972</v>
      </c>
      <c r="G3700">
        <v>3108046964</v>
      </c>
      <c r="H3700" t="s">
        <v>11973</v>
      </c>
      <c r="I3700" t="s">
        <v>11973</v>
      </c>
      <c r="J3700">
        <v>15516</v>
      </c>
      <c r="K3700">
        <v>500</v>
      </c>
      <c r="L3700">
        <v>448000</v>
      </c>
    </row>
    <row r="3701" spans="1:12" ht="15" customHeight="1" x14ac:dyDescent="0.25">
      <c r="A3701">
        <v>41457021</v>
      </c>
      <c r="B3701">
        <v>6</v>
      </c>
      <c r="C3701" t="s">
        <v>11974</v>
      </c>
      <c r="D3701">
        <v>2620036</v>
      </c>
      <c r="E3701" t="s">
        <v>11916</v>
      </c>
      <c r="F3701" t="s">
        <v>11975</v>
      </c>
      <c r="G3701">
        <v>3108150034</v>
      </c>
      <c r="H3701" t="s">
        <v>11976</v>
      </c>
      <c r="I3701" t="s">
        <v>11976</v>
      </c>
      <c r="J3701">
        <v>15516</v>
      </c>
      <c r="K3701">
        <v>500</v>
      </c>
      <c r="L3701">
        <v>912000</v>
      </c>
    </row>
    <row r="3702" spans="1:12" ht="15" customHeight="1" x14ac:dyDescent="0.25">
      <c r="A3702">
        <v>46682090</v>
      </c>
      <c r="B3702">
        <v>6</v>
      </c>
      <c r="C3702" t="s">
        <v>11977</v>
      </c>
      <c r="D3702">
        <v>1640115</v>
      </c>
      <c r="E3702" t="s">
        <v>2265</v>
      </c>
      <c r="F3702" t="s">
        <v>11978</v>
      </c>
      <c r="G3702">
        <v>3102997170</v>
      </c>
      <c r="H3702" t="s">
        <v>11979</v>
      </c>
      <c r="I3702" t="s">
        <v>11979</v>
      </c>
      <c r="J3702">
        <v>15516</v>
      </c>
      <c r="K3702">
        <v>500</v>
      </c>
      <c r="L3702">
        <v>895700</v>
      </c>
    </row>
    <row r="3703" spans="1:12" ht="15" customHeight="1" x14ac:dyDescent="0.25">
      <c r="A3703">
        <v>41742562</v>
      </c>
      <c r="B3703">
        <v>0</v>
      </c>
      <c r="C3703" t="s">
        <v>11980</v>
      </c>
      <c r="D3703">
        <v>2620960</v>
      </c>
      <c r="E3703" t="s">
        <v>11981</v>
      </c>
      <c r="F3703" t="s">
        <v>11982</v>
      </c>
      <c r="G3703">
        <v>3107990395</v>
      </c>
      <c r="H3703" t="s">
        <v>11983</v>
      </c>
      <c r="I3703" t="s">
        <v>11983</v>
      </c>
      <c r="J3703">
        <v>15516</v>
      </c>
      <c r="K3703">
        <v>500</v>
      </c>
      <c r="L3703">
        <v>888000</v>
      </c>
    </row>
    <row r="3704" spans="1:12" ht="15" customHeight="1" x14ac:dyDescent="0.25">
      <c r="A3704">
        <v>35314050</v>
      </c>
      <c r="B3704">
        <v>4</v>
      </c>
      <c r="C3704" t="s">
        <v>11984</v>
      </c>
      <c r="D3704">
        <v>1005198</v>
      </c>
      <c r="E3704" t="s">
        <v>7226</v>
      </c>
      <c r="F3704" t="s">
        <v>11985</v>
      </c>
      <c r="G3704">
        <v>3157958954</v>
      </c>
      <c r="H3704" t="s">
        <v>11986</v>
      </c>
      <c r="I3704" t="s">
        <v>11986</v>
      </c>
      <c r="J3704">
        <v>15516</v>
      </c>
      <c r="K3704">
        <v>500</v>
      </c>
      <c r="L3704">
        <v>1884826</v>
      </c>
    </row>
    <row r="3705" spans="1:12" ht="15" customHeight="1" x14ac:dyDescent="0.25">
      <c r="A3705">
        <v>23854133</v>
      </c>
      <c r="B3705">
        <v>1</v>
      </c>
      <c r="C3705" t="s">
        <v>11987</v>
      </c>
      <c r="D3705">
        <v>2625532</v>
      </c>
      <c r="E3705" t="s">
        <v>3839</v>
      </c>
      <c r="F3705" t="s">
        <v>11988</v>
      </c>
      <c r="G3705">
        <v>3043083873</v>
      </c>
      <c r="H3705" t="s">
        <v>11989</v>
      </c>
      <c r="I3705" t="s">
        <v>11989</v>
      </c>
      <c r="J3705">
        <v>15516</v>
      </c>
      <c r="K3705">
        <v>500</v>
      </c>
      <c r="L3705">
        <v>77800</v>
      </c>
    </row>
    <row r="3706" spans="1:12" ht="15" customHeight="1" x14ac:dyDescent="0.25">
      <c r="A3706">
        <v>23855660</v>
      </c>
      <c r="B3706">
        <v>4</v>
      </c>
      <c r="C3706" t="s">
        <v>11990</v>
      </c>
      <c r="D3706">
        <v>1006105</v>
      </c>
      <c r="E3706" t="s">
        <v>2526</v>
      </c>
      <c r="F3706">
        <v>0</v>
      </c>
      <c r="G3706">
        <v>3118367457</v>
      </c>
      <c r="H3706" t="s">
        <v>11991</v>
      </c>
      <c r="I3706" t="s">
        <v>11991</v>
      </c>
      <c r="J3706">
        <v>15516</v>
      </c>
      <c r="K3706">
        <v>500</v>
      </c>
      <c r="L3706">
        <v>884400</v>
      </c>
    </row>
    <row r="3707" spans="1:12" ht="15" customHeight="1" x14ac:dyDescent="0.25">
      <c r="A3707">
        <v>51870323</v>
      </c>
      <c r="B3707">
        <v>1</v>
      </c>
      <c r="C3707" t="s">
        <v>11992</v>
      </c>
      <c r="D3707">
        <v>1007921</v>
      </c>
      <c r="E3707" t="s">
        <v>2413</v>
      </c>
      <c r="F3707" t="s">
        <v>11993</v>
      </c>
      <c r="G3707">
        <v>3134866158</v>
      </c>
      <c r="H3707" t="s">
        <v>11994</v>
      </c>
      <c r="I3707" t="s">
        <v>11994</v>
      </c>
      <c r="J3707">
        <v>15516</v>
      </c>
      <c r="K3707">
        <v>500</v>
      </c>
      <c r="L3707">
        <v>840800</v>
      </c>
    </row>
    <row r="3708" spans="1:12" ht="15" customHeight="1" x14ac:dyDescent="0.25">
      <c r="A3708">
        <v>52224396</v>
      </c>
      <c r="B3708">
        <v>2</v>
      </c>
      <c r="C3708" t="s">
        <v>11995</v>
      </c>
      <c r="D3708">
        <v>1007999</v>
      </c>
      <c r="E3708" t="s">
        <v>4253</v>
      </c>
      <c r="F3708" t="s">
        <v>11996</v>
      </c>
      <c r="G3708">
        <v>3002037406</v>
      </c>
      <c r="H3708" t="s">
        <v>11997</v>
      </c>
      <c r="I3708" t="s">
        <v>11997</v>
      </c>
      <c r="J3708">
        <v>15516</v>
      </c>
      <c r="K3708">
        <v>500</v>
      </c>
      <c r="L3708">
        <v>721200</v>
      </c>
    </row>
    <row r="3709" spans="1:12" ht="15" customHeight="1" x14ac:dyDescent="0.25">
      <c r="A3709">
        <v>901523946</v>
      </c>
      <c r="B3709">
        <v>5</v>
      </c>
      <c r="C3709" t="s">
        <v>11998</v>
      </c>
      <c r="D3709">
        <v>2621826</v>
      </c>
      <c r="E3709" t="s">
        <v>9911</v>
      </c>
      <c r="F3709" t="s">
        <v>11999</v>
      </c>
      <c r="G3709">
        <v>3153901024</v>
      </c>
      <c r="H3709" t="s">
        <v>12000</v>
      </c>
      <c r="I3709" t="s">
        <v>12000</v>
      </c>
      <c r="J3709">
        <v>15516</v>
      </c>
      <c r="K3709">
        <v>500</v>
      </c>
      <c r="L3709">
        <v>591596</v>
      </c>
    </row>
    <row r="3710" spans="1:12" ht="15" customHeight="1" x14ac:dyDescent="0.25">
      <c r="A3710">
        <v>900571824</v>
      </c>
      <c r="B3710">
        <v>6</v>
      </c>
      <c r="C3710" t="s">
        <v>12001</v>
      </c>
      <c r="D3710">
        <v>1006893</v>
      </c>
      <c r="E3710" t="s">
        <v>9911</v>
      </c>
      <c r="F3710" t="s">
        <v>12002</v>
      </c>
      <c r="G3710">
        <v>3134285370</v>
      </c>
      <c r="H3710" t="s">
        <v>12003</v>
      </c>
      <c r="I3710" t="s">
        <v>12003</v>
      </c>
      <c r="J3710">
        <v>15516</v>
      </c>
      <c r="K3710">
        <v>500</v>
      </c>
      <c r="L3710">
        <v>946890</v>
      </c>
    </row>
    <row r="3711" spans="1:12" ht="15" customHeight="1" x14ac:dyDescent="0.25">
      <c r="A3711">
        <v>900571824</v>
      </c>
      <c r="B3711">
        <v>6</v>
      </c>
      <c r="C3711" t="s">
        <v>12001</v>
      </c>
      <c r="D3711">
        <v>1006893</v>
      </c>
      <c r="E3711" t="s">
        <v>9911</v>
      </c>
      <c r="F3711" t="s">
        <v>12002</v>
      </c>
      <c r="G3711">
        <v>3134285370</v>
      </c>
      <c r="H3711" t="s">
        <v>12003</v>
      </c>
      <c r="I3711" t="s">
        <v>12003</v>
      </c>
      <c r="J3711">
        <v>15516</v>
      </c>
      <c r="K3711">
        <v>313</v>
      </c>
      <c r="L3711">
        <v>3240000</v>
      </c>
    </row>
    <row r="3712" spans="1:12" ht="15" customHeight="1" x14ac:dyDescent="0.25">
      <c r="A3712">
        <v>1010231227</v>
      </c>
      <c r="B3712">
        <v>3</v>
      </c>
      <c r="C3712" t="s">
        <v>12004</v>
      </c>
      <c r="D3712">
        <v>2625791</v>
      </c>
      <c r="E3712" t="s">
        <v>3666</v>
      </c>
      <c r="F3712" t="s">
        <v>12005</v>
      </c>
      <c r="G3712">
        <v>3167949827</v>
      </c>
      <c r="H3712" t="s">
        <v>12006</v>
      </c>
      <c r="I3712" t="s">
        <v>12006</v>
      </c>
      <c r="J3712">
        <v>15516</v>
      </c>
      <c r="K3712">
        <v>500</v>
      </c>
      <c r="L3712">
        <v>39115</v>
      </c>
    </row>
    <row r="3713" spans="1:12" ht="15" customHeight="1" x14ac:dyDescent="0.25">
      <c r="A3713">
        <v>1010231227</v>
      </c>
      <c r="B3713">
        <v>3</v>
      </c>
      <c r="C3713" t="s">
        <v>12004</v>
      </c>
      <c r="D3713">
        <v>2625791</v>
      </c>
      <c r="E3713" t="s">
        <v>3666</v>
      </c>
      <c r="F3713" t="s">
        <v>12005</v>
      </c>
      <c r="G3713">
        <v>3167949827</v>
      </c>
      <c r="H3713" t="s">
        <v>12006</v>
      </c>
      <c r="I3713" t="s">
        <v>12006</v>
      </c>
      <c r="J3713">
        <v>15516</v>
      </c>
      <c r="K3713">
        <v>500</v>
      </c>
      <c r="L3713">
        <v>13235</v>
      </c>
    </row>
    <row r="3714" spans="1:12" ht="15" customHeight="1" x14ac:dyDescent="0.25">
      <c r="A3714">
        <v>1053610347</v>
      </c>
      <c r="B3714">
        <v>1</v>
      </c>
      <c r="C3714" t="s">
        <v>12007</v>
      </c>
      <c r="D3714">
        <v>1005885</v>
      </c>
      <c r="E3714" t="s">
        <v>5578</v>
      </c>
      <c r="F3714" t="s">
        <v>12008</v>
      </c>
      <c r="G3714">
        <v>3128901227</v>
      </c>
      <c r="H3714" t="s">
        <v>12009</v>
      </c>
      <c r="I3714" t="s">
        <v>12009</v>
      </c>
      <c r="J3714">
        <v>15516</v>
      </c>
      <c r="K3714">
        <v>500</v>
      </c>
      <c r="L3714">
        <v>816000</v>
      </c>
    </row>
    <row r="3715" spans="1:12" ht="15" customHeight="1" x14ac:dyDescent="0.25">
      <c r="A3715">
        <v>1053610347</v>
      </c>
      <c r="B3715">
        <v>1</v>
      </c>
      <c r="C3715" t="s">
        <v>12007</v>
      </c>
      <c r="D3715">
        <v>1005885</v>
      </c>
      <c r="E3715" t="s">
        <v>5578</v>
      </c>
      <c r="F3715" t="s">
        <v>12008</v>
      </c>
      <c r="G3715">
        <v>3128901227</v>
      </c>
      <c r="H3715" t="s">
        <v>12009</v>
      </c>
      <c r="I3715" t="s">
        <v>12009</v>
      </c>
      <c r="J3715">
        <v>15516</v>
      </c>
      <c r="K3715">
        <v>500</v>
      </c>
      <c r="L3715">
        <v>12605</v>
      </c>
    </row>
    <row r="3716" spans="1:12" ht="15" customHeight="1" x14ac:dyDescent="0.25">
      <c r="A3716">
        <v>52778735</v>
      </c>
      <c r="B3716">
        <v>3</v>
      </c>
      <c r="C3716" t="s">
        <v>12010</v>
      </c>
      <c r="D3716">
        <v>2623765</v>
      </c>
      <c r="E3716" t="s">
        <v>7906</v>
      </c>
      <c r="F3716" t="s">
        <v>12011</v>
      </c>
      <c r="G3716">
        <v>3024671735</v>
      </c>
      <c r="H3716" t="s">
        <v>12012</v>
      </c>
      <c r="I3716" t="s">
        <v>12012</v>
      </c>
      <c r="J3716">
        <v>15516</v>
      </c>
      <c r="K3716">
        <v>500</v>
      </c>
      <c r="L3716">
        <v>447000</v>
      </c>
    </row>
    <row r="3717" spans="1:12" ht="15" customHeight="1" x14ac:dyDescent="0.25">
      <c r="A3717">
        <v>52778735</v>
      </c>
      <c r="B3717">
        <v>3</v>
      </c>
      <c r="C3717" t="s">
        <v>12010</v>
      </c>
      <c r="D3717">
        <v>2623765</v>
      </c>
      <c r="E3717" t="s">
        <v>7906</v>
      </c>
      <c r="F3717" t="s">
        <v>12011</v>
      </c>
      <c r="G3717">
        <v>3024671735</v>
      </c>
      <c r="H3717" t="s">
        <v>12012</v>
      </c>
      <c r="I3717" t="s">
        <v>12012</v>
      </c>
      <c r="J3717">
        <v>15516</v>
      </c>
      <c r="K3717">
        <v>500</v>
      </c>
      <c r="L3717">
        <v>30252</v>
      </c>
    </row>
    <row r="3718" spans="1:12" ht="15" customHeight="1" x14ac:dyDescent="0.25">
      <c r="A3718">
        <v>52833584</v>
      </c>
      <c r="B3718">
        <v>3</v>
      </c>
      <c r="C3718" t="s">
        <v>12013</v>
      </c>
      <c r="D3718">
        <v>1008488</v>
      </c>
      <c r="E3718" t="s">
        <v>12014</v>
      </c>
      <c r="F3718" t="s">
        <v>12015</v>
      </c>
      <c r="G3718">
        <v>3138431360</v>
      </c>
      <c r="H3718" t="s">
        <v>12016</v>
      </c>
      <c r="I3718" t="s">
        <v>12016</v>
      </c>
      <c r="J3718">
        <v>15516</v>
      </c>
      <c r="K3718">
        <v>500</v>
      </c>
      <c r="L3718">
        <v>900000</v>
      </c>
    </row>
    <row r="3719" spans="1:12" ht="15" customHeight="1" x14ac:dyDescent="0.25">
      <c r="A3719">
        <v>1020714986</v>
      </c>
      <c r="B3719">
        <v>5</v>
      </c>
      <c r="C3719" t="s">
        <v>12017</v>
      </c>
      <c r="D3719">
        <v>2623710</v>
      </c>
      <c r="E3719" t="s">
        <v>5461</v>
      </c>
      <c r="F3719" t="s">
        <v>12018</v>
      </c>
      <c r="G3719">
        <v>3133970123</v>
      </c>
      <c r="H3719" t="s">
        <v>12019</v>
      </c>
      <c r="I3719" t="s">
        <v>12019</v>
      </c>
      <c r="J3719">
        <v>15516</v>
      </c>
      <c r="K3719">
        <v>500</v>
      </c>
      <c r="L3719">
        <v>440000</v>
      </c>
    </row>
    <row r="3720" spans="1:12" ht="15" customHeight="1" x14ac:dyDescent="0.25">
      <c r="A3720">
        <v>52515969</v>
      </c>
      <c r="B3720">
        <v>1</v>
      </c>
      <c r="C3720" t="s">
        <v>12020</v>
      </c>
      <c r="D3720">
        <v>1007692</v>
      </c>
      <c r="E3720" t="s">
        <v>9198</v>
      </c>
      <c r="F3720" t="s">
        <v>12021</v>
      </c>
      <c r="G3720">
        <v>3204315544</v>
      </c>
      <c r="H3720" t="s">
        <v>12022</v>
      </c>
      <c r="I3720" t="s">
        <v>12022</v>
      </c>
      <c r="J3720">
        <v>15516</v>
      </c>
      <c r="K3720">
        <v>500</v>
      </c>
      <c r="L3720">
        <v>365600</v>
      </c>
    </row>
    <row r="3721" spans="1:12" ht="15" customHeight="1" x14ac:dyDescent="0.25">
      <c r="A3721">
        <v>1053609730</v>
      </c>
      <c r="B3721">
        <v>8</v>
      </c>
      <c r="C3721" t="s">
        <v>12023</v>
      </c>
      <c r="D3721">
        <v>1008381</v>
      </c>
      <c r="E3721" t="s">
        <v>8897</v>
      </c>
      <c r="F3721" t="s">
        <v>12024</v>
      </c>
      <c r="G3721">
        <v>3214025711</v>
      </c>
      <c r="H3721" t="s">
        <v>12025</v>
      </c>
      <c r="I3721" t="s">
        <v>12025</v>
      </c>
      <c r="J3721">
        <v>15516</v>
      </c>
      <c r="K3721">
        <v>500</v>
      </c>
      <c r="L3721">
        <v>717000</v>
      </c>
    </row>
    <row r="3722" spans="1:12" ht="15" customHeight="1" x14ac:dyDescent="0.25">
      <c r="A3722">
        <v>1053615012</v>
      </c>
      <c r="B3722">
        <v>2</v>
      </c>
      <c r="C3722" t="s">
        <v>12026</v>
      </c>
      <c r="D3722">
        <v>1631079</v>
      </c>
      <c r="E3722" t="s">
        <v>2265</v>
      </c>
      <c r="F3722" t="s">
        <v>12027</v>
      </c>
      <c r="G3722">
        <v>3206788082</v>
      </c>
      <c r="H3722" t="s">
        <v>12028</v>
      </c>
      <c r="I3722" t="s">
        <v>12028</v>
      </c>
      <c r="J3722">
        <v>15516</v>
      </c>
      <c r="K3722">
        <v>500</v>
      </c>
      <c r="L3722">
        <v>618900</v>
      </c>
    </row>
    <row r="3723" spans="1:12" ht="15" customHeight="1" x14ac:dyDescent="0.25">
      <c r="A3723">
        <v>1053613611</v>
      </c>
      <c r="B3723">
        <v>5</v>
      </c>
      <c r="C3723" t="s">
        <v>12029</v>
      </c>
      <c r="D3723">
        <v>2620444</v>
      </c>
      <c r="E3723" t="s">
        <v>12030</v>
      </c>
      <c r="F3723" t="s">
        <v>12031</v>
      </c>
      <c r="G3723">
        <v>3206665328</v>
      </c>
      <c r="H3723" t="s">
        <v>12032</v>
      </c>
      <c r="I3723" t="s">
        <v>12032</v>
      </c>
      <c r="J3723">
        <v>15516</v>
      </c>
      <c r="K3723">
        <v>500</v>
      </c>
      <c r="L3723">
        <v>722700</v>
      </c>
    </row>
    <row r="3724" spans="1:12" ht="15" customHeight="1" x14ac:dyDescent="0.25">
      <c r="A3724">
        <v>1053609221</v>
      </c>
      <c r="B3724">
        <v>0</v>
      </c>
      <c r="C3724" t="s">
        <v>12033</v>
      </c>
      <c r="D3724">
        <v>2621999</v>
      </c>
      <c r="E3724" t="s">
        <v>2754</v>
      </c>
      <c r="F3724" t="s">
        <v>12034</v>
      </c>
      <c r="G3724">
        <v>3203817103</v>
      </c>
      <c r="H3724" t="s">
        <v>12035</v>
      </c>
      <c r="I3724" t="s">
        <v>12035</v>
      </c>
      <c r="J3724">
        <v>15516</v>
      </c>
      <c r="K3724">
        <v>500</v>
      </c>
      <c r="L3724">
        <v>600000</v>
      </c>
    </row>
    <row r="3725" spans="1:12" ht="15" customHeight="1" x14ac:dyDescent="0.25">
      <c r="A3725">
        <v>1049622913</v>
      </c>
      <c r="B3725">
        <v>8</v>
      </c>
      <c r="C3725" t="s">
        <v>12036</v>
      </c>
      <c r="D3725">
        <v>2621062</v>
      </c>
      <c r="E3725" t="s">
        <v>3243</v>
      </c>
      <c r="F3725" t="s">
        <v>12037</v>
      </c>
      <c r="G3725">
        <v>3203839015</v>
      </c>
      <c r="H3725" t="s">
        <v>12038</v>
      </c>
      <c r="I3725" t="s">
        <v>12038</v>
      </c>
      <c r="J3725">
        <v>15516</v>
      </c>
      <c r="K3725">
        <v>500</v>
      </c>
      <c r="L3725">
        <v>888000</v>
      </c>
    </row>
    <row r="3726" spans="1:12" ht="15" customHeight="1" x14ac:dyDescent="0.25">
      <c r="A3726">
        <v>23324973</v>
      </c>
      <c r="B3726">
        <v>6</v>
      </c>
      <c r="C3726" t="s">
        <v>12039</v>
      </c>
      <c r="D3726">
        <v>2620289</v>
      </c>
      <c r="E3726" t="s">
        <v>6738</v>
      </c>
      <c r="F3726" t="s">
        <v>12040</v>
      </c>
      <c r="G3726">
        <v>3118505595</v>
      </c>
      <c r="H3726" t="s">
        <v>12041</v>
      </c>
      <c r="I3726" t="s">
        <v>12041</v>
      </c>
      <c r="J3726">
        <v>15516</v>
      </c>
      <c r="K3726">
        <v>500</v>
      </c>
      <c r="L3726">
        <v>13100</v>
      </c>
    </row>
    <row r="3727" spans="1:12" ht="15" customHeight="1" x14ac:dyDescent="0.25">
      <c r="A3727">
        <v>1080184051</v>
      </c>
      <c r="B3727">
        <v>7</v>
      </c>
      <c r="C3727" t="s">
        <v>12042</v>
      </c>
      <c r="D3727">
        <v>2624422</v>
      </c>
      <c r="E3727" t="s">
        <v>4428</v>
      </c>
      <c r="F3727" t="s">
        <v>12043</v>
      </c>
      <c r="G3727">
        <v>3202829531</v>
      </c>
      <c r="H3727" t="s">
        <v>12044</v>
      </c>
      <c r="I3727" t="s">
        <v>12044</v>
      </c>
      <c r="J3727">
        <v>15516</v>
      </c>
      <c r="K3727">
        <v>500</v>
      </c>
      <c r="L3727">
        <v>350000</v>
      </c>
    </row>
    <row r="3728" spans="1:12" ht="15" customHeight="1" x14ac:dyDescent="0.25">
      <c r="A3728">
        <v>11295210</v>
      </c>
      <c r="B3728">
        <v>6</v>
      </c>
      <c r="C3728" t="s">
        <v>12045</v>
      </c>
      <c r="D3728">
        <v>1635231</v>
      </c>
      <c r="E3728" t="s">
        <v>2265</v>
      </c>
      <c r="F3728">
        <v>0</v>
      </c>
      <c r="G3728">
        <v>3144276835</v>
      </c>
      <c r="H3728" t="s">
        <v>12046</v>
      </c>
      <c r="I3728" t="s">
        <v>12046</v>
      </c>
      <c r="J3728">
        <v>15516</v>
      </c>
      <c r="K3728">
        <v>500</v>
      </c>
      <c r="L3728">
        <v>744300</v>
      </c>
    </row>
    <row r="3729" spans="1:12" ht="15" customHeight="1" x14ac:dyDescent="0.25">
      <c r="A3729">
        <v>800223431</v>
      </c>
      <c r="B3729">
        <v>0</v>
      </c>
      <c r="C3729" t="s">
        <v>12047</v>
      </c>
      <c r="D3729">
        <v>202449</v>
      </c>
      <c r="E3729" t="s">
        <v>9911</v>
      </c>
      <c r="F3729" t="s">
        <v>12048</v>
      </c>
      <c r="G3729">
        <v>3142673695</v>
      </c>
      <c r="H3729" t="s">
        <v>12049</v>
      </c>
      <c r="I3729" t="s">
        <v>12049</v>
      </c>
      <c r="J3729">
        <v>15516</v>
      </c>
      <c r="K3729">
        <v>500</v>
      </c>
      <c r="L3729">
        <v>5195126</v>
      </c>
    </row>
    <row r="3730" spans="1:12" ht="15" customHeight="1" x14ac:dyDescent="0.25">
      <c r="A3730">
        <v>800223431</v>
      </c>
      <c r="B3730">
        <v>0</v>
      </c>
      <c r="C3730" t="s">
        <v>12047</v>
      </c>
      <c r="D3730">
        <v>202449</v>
      </c>
      <c r="E3730" t="s">
        <v>9911</v>
      </c>
      <c r="F3730" t="s">
        <v>12048</v>
      </c>
      <c r="G3730">
        <v>3142673695</v>
      </c>
      <c r="H3730" t="s">
        <v>12049</v>
      </c>
      <c r="I3730" t="s">
        <v>12049</v>
      </c>
      <c r="J3730">
        <v>15516</v>
      </c>
      <c r="K3730">
        <v>313</v>
      </c>
      <c r="L3730">
        <v>1</v>
      </c>
    </row>
    <row r="3731" spans="1:12" ht="15" customHeight="1" x14ac:dyDescent="0.25">
      <c r="A3731">
        <v>800254327</v>
      </c>
      <c r="B3731">
        <v>5</v>
      </c>
      <c r="C3731" t="s">
        <v>12050</v>
      </c>
      <c r="D3731">
        <v>1006515</v>
      </c>
      <c r="E3731" t="s">
        <v>9911</v>
      </c>
      <c r="F3731" t="s">
        <v>12051</v>
      </c>
      <c r="G3731">
        <v>3176793218</v>
      </c>
      <c r="H3731" t="s">
        <v>12052</v>
      </c>
      <c r="I3731" t="s">
        <v>12052</v>
      </c>
      <c r="J3731">
        <v>15516</v>
      </c>
      <c r="K3731">
        <v>500</v>
      </c>
      <c r="L3731">
        <v>86025.209999999992</v>
      </c>
    </row>
    <row r="3732" spans="1:12" ht="15" customHeight="1" x14ac:dyDescent="0.25">
      <c r="A3732">
        <v>800254327</v>
      </c>
      <c r="B3732">
        <v>5</v>
      </c>
      <c r="C3732" t="s">
        <v>12050</v>
      </c>
      <c r="D3732">
        <v>1006615</v>
      </c>
      <c r="E3732" t="s">
        <v>9911</v>
      </c>
      <c r="F3732" t="s">
        <v>12051</v>
      </c>
      <c r="G3732">
        <v>3176793218</v>
      </c>
      <c r="H3732" t="s">
        <v>12052</v>
      </c>
      <c r="I3732" t="s">
        <v>12052</v>
      </c>
      <c r="J3732">
        <v>15516</v>
      </c>
      <c r="K3732">
        <v>500</v>
      </c>
      <c r="L3732">
        <v>994000</v>
      </c>
    </row>
    <row r="3733" spans="1:12" ht="15" customHeight="1" x14ac:dyDescent="0.25">
      <c r="A3733">
        <v>826001082</v>
      </c>
      <c r="B3733">
        <v>5</v>
      </c>
      <c r="C3733" t="s">
        <v>12053</v>
      </c>
      <c r="D3733">
        <v>2623916</v>
      </c>
      <c r="E3733" t="s">
        <v>4662</v>
      </c>
      <c r="F3733" t="s">
        <v>12054</v>
      </c>
      <c r="G3733">
        <v>3132077993</v>
      </c>
      <c r="H3733" t="s">
        <v>12055</v>
      </c>
      <c r="I3733" t="s">
        <v>12055</v>
      </c>
      <c r="J3733">
        <v>15516</v>
      </c>
      <c r="K3733">
        <v>500</v>
      </c>
      <c r="L3733">
        <v>193277</v>
      </c>
    </row>
    <row r="3734" spans="1:12" ht="15" customHeight="1" x14ac:dyDescent="0.25">
      <c r="A3734">
        <v>826001082</v>
      </c>
      <c r="B3734">
        <v>5</v>
      </c>
      <c r="C3734" t="s">
        <v>12053</v>
      </c>
      <c r="D3734">
        <v>2623916</v>
      </c>
      <c r="E3734" t="s">
        <v>4662</v>
      </c>
      <c r="F3734" t="s">
        <v>12054</v>
      </c>
      <c r="G3734">
        <v>3132077993</v>
      </c>
      <c r="H3734" t="s">
        <v>12055</v>
      </c>
      <c r="I3734" t="s">
        <v>12055</v>
      </c>
      <c r="J3734">
        <v>15516</v>
      </c>
      <c r="K3734">
        <v>500</v>
      </c>
      <c r="L3734">
        <v>636000</v>
      </c>
    </row>
    <row r="3735" spans="1:12" ht="15" customHeight="1" x14ac:dyDescent="0.25">
      <c r="A3735">
        <v>826001082</v>
      </c>
      <c r="B3735">
        <v>5</v>
      </c>
      <c r="C3735" t="s">
        <v>12053</v>
      </c>
      <c r="D3735">
        <v>2623916</v>
      </c>
      <c r="E3735" t="s">
        <v>4662</v>
      </c>
      <c r="F3735" t="s">
        <v>12054</v>
      </c>
      <c r="G3735">
        <v>3132077993</v>
      </c>
      <c r="H3735" t="s">
        <v>12055</v>
      </c>
      <c r="I3735" t="s">
        <v>12055</v>
      </c>
      <c r="J3735">
        <v>15516</v>
      </c>
      <c r="K3735">
        <v>500</v>
      </c>
      <c r="L3735">
        <v>73949</v>
      </c>
    </row>
    <row r="3736" spans="1:12" ht="15" customHeight="1" x14ac:dyDescent="0.25">
      <c r="A3736">
        <v>800191483</v>
      </c>
      <c r="B3736">
        <v>4</v>
      </c>
      <c r="C3736" t="s">
        <v>12056</v>
      </c>
      <c r="D3736">
        <v>1007164</v>
      </c>
      <c r="E3736" t="s">
        <v>4662</v>
      </c>
      <c r="F3736" t="s">
        <v>12057</v>
      </c>
      <c r="G3736">
        <v>3112159254</v>
      </c>
      <c r="H3736" t="s">
        <v>12058</v>
      </c>
      <c r="I3736" t="s">
        <v>12058</v>
      </c>
      <c r="J3736">
        <v>15516</v>
      </c>
      <c r="K3736">
        <v>500</v>
      </c>
      <c r="L3736">
        <v>1043697</v>
      </c>
    </row>
    <row r="3737" spans="1:12" ht="15" customHeight="1" x14ac:dyDescent="0.25">
      <c r="A3737">
        <v>800191483</v>
      </c>
      <c r="B3737">
        <v>4</v>
      </c>
      <c r="C3737" t="s">
        <v>12056</v>
      </c>
      <c r="D3737">
        <v>1007164</v>
      </c>
      <c r="E3737" t="s">
        <v>4662</v>
      </c>
      <c r="F3737" t="s">
        <v>12057</v>
      </c>
      <c r="G3737">
        <v>3112159254</v>
      </c>
      <c r="H3737" t="s">
        <v>12058</v>
      </c>
      <c r="I3737" t="s">
        <v>12058</v>
      </c>
      <c r="J3737">
        <v>15516</v>
      </c>
      <c r="K3737">
        <v>500</v>
      </c>
      <c r="L3737">
        <v>67226</v>
      </c>
    </row>
    <row r="3738" spans="1:12" ht="15" customHeight="1" x14ac:dyDescent="0.25">
      <c r="A3738">
        <v>826000214</v>
      </c>
      <c r="B3738">
        <v>6</v>
      </c>
      <c r="C3738" t="s">
        <v>12059</v>
      </c>
      <c r="D3738">
        <v>1007015</v>
      </c>
      <c r="E3738" t="s">
        <v>4662</v>
      </c>
      <c r="F3738" t="s">
        <v>12060</v>
      </c>
      <c r="G3738">
        <v>3046620732</v>
      </c>
      <c r="H3738" t="s">
        <v>12061</v>
      </c>
      <c r="I3738" t="s">
        <v>12061</v>
      </c>
      <c r="J3738">
        <v>15516</v>
      </c>
      <c r="K3738">
        <v>500</v>
      </c>
      <c r="L3738">
        <v>3839932</v>
      </c>
    </row>
    <row r="3739" spans="1:12" ht="15" customHeight="1" x14ac:dyDescent="0.25">
      <c r="A3739">
        <v>826000214</v>
      </c>
      <c r="B3739">
        <v>6</v>
      </c>
      <c r="C3739" t="s">
        <v>12059</v>
      </c>
      <c r="D3739">
        <v>1007015</v>
      </c>
      <c r="E3739" t="s">
        <v>4662</v>
      </c>
      <c r="F3739" t="s">
        <v>12060</v>
      </c>
      <c r="G3739">
        <v>3046620732</v>
      </c>
      <c r="H3739" t="s">
        <v>12061</v>
      </c>
      <c r="I3739" t="s">
        <v>12061</v>
      </c>
      <c r="J3739">
        <v>15516</v>
      </c>
      <c r="K3739">
        <v>500</v>
      </c>
      <c r="L3739">
        <v>168067</v>
      </c>
    </row>
    <row r="3740" spans="1:12" ht="15" customHeight="1" x14ac:dyDescent="0.25">
      <c r="A3740">
        <v>826000214</v>
      </c>
      <c r="B3740">
        <v>6</v>
      </c>
      <c r="C3740" t="s">
        <v>12059</v>
      </c>
      <c r="D3740">
        <v>1007015</v>
      </c>
      <c r="E3740" t="s">
        <v>4662</v>
      </c>
      <c r="F3740" t="s">
        <v>12060</v>
      </c>
      <c r="G3740">
        <v>3046620732</v>
      </c>
      <c r="H3740" t="s">
        <v>12061</v>
      </c>
      <c r="I3740" t="s">
        <v>12061</v>
      </c>
      <c r="J3740">
        <v>15516</v>
      </c>
      <c r="K3740">
        <v>313</v>
      </c>
      <c r="L3740">
        <v>3970420</v>
      </c>
    </row>
    <row r="3741" spans="1:12" ht="15" customHeight="1" x14ac:dyDescent="0.25">
      <c r="A3741">
        <v>826001553</v>
      </c>
      <c r="B3741">
        <v>2</v>
      </c>
      <c r="C3741" t="s">
        <v>12062</v>
      </c>
      <c r="D3741">
        <v>1634722</v>
      </c>
      <c r="E3741" t="s">
        <v>2265</v>
      </c>
      <c r="F3741" t="s">
        <v>12063</v>
      </c>
      <c r="G3741">
        <v>3118840177</v>
      </c>
      <c r="H3741" t="s">
        <v>12064</v>
      </c>
      <c r="I3741" t="s">
        <v>12064</v>
      </c>
      <c r="J3741">
        <v>15516</v>
      </c>
      <c r="K3741">
        <v>500</v>
      </c>
      <c r="L3741">
        <v>1358319</v>
      </c>
    </row>
    <row r="3742" spans="1:12" ht="15" customHeight="1" x14ac:dyDescent="0.25">
      <c r="A3742">
        <v>826001553</v>
      </c>
      <c r="B3742">
        <v>2</v>
      </c>
      <c r="C3742" t="s">
        <v>12062</v>
      </c>
      <c r="D3742">
        <v>1634722</v>
      </c>
      <c r="E3742" t="s">
        <v>2265</v>
      </c>
      <c r="F3742" t="s">
        <v>12063</v>
      </c>
      <c r="G3742">
        <v>3118840177</v>
      </c>
      <c r="H3742" t="s">
        <v>12064</v>
      </c>
      <c r="I3742" t="s">
        <v>12064</v>
      </c>
      <c r="J3742">
        <v>15516</v>
      </c>
      <c r="K3742">
        <v>500</v>
      </c>
      <c r="L3742">
        <v>208336</v>
      </c>
    </row>
    <row r="3743" spans="1:12" ht="15" customHeight="1" x14ac:dyDescent="0.25">
      <c r="A3743">
        <v>900772057</v>
      </c>
      <c r="B3743">
        <v>6</v>
      </c>
      <c r="C3743" t="s">
        <v>12065</v>
      </c>
      <c r="D3743">
        <v>1642340</v>
      </c>
      <c r="E3743" t="s">
        <v>4662</v>
      </c>
      <c r="F3743" t="s">
        <v>12066</v>
      </c>
      <c r="G3743">
        <v>3017834070</v>
      </c>
      <c r="H3743" t="s">
        <v>12067</v>
      </c>
      <c r="I3743" t="s">
        <v>12067</v>
      </c>
      <c r="J3743">
        <v>15516</v>
      </c>
      <c r="K3743">
        <v>500</v>
      </c>
      <c r="L3743">
        <v>1597612</v>
      </c>
    </row>
    <row r="3744" spans="1:12" ht="15" customHeight="1" x14ac:dyDescent="0.25">
      <c r="A3744">
        <v>901063297</v>
      </c>
      <c r="B3744">
        <v>9</v>
      </c>
      <c r="C3744" t="s">
        <v>12068</v>
      </c>
      <c r="D3744">
        <v>100944</v>
      </c>
      <c r="E3744" t="s">
        <v>4662</v>
      </c>
      <c r="F3744" t="s">
        <v>12069</v>
      </c>
      <c r="G3744">
        <v>3123425474</v>
      </c>
      <c r="H3744" t="s">
        <v>12070</v>
      </c>
      <c r="I3744" t="s">
        <v>12070</v>
      </c>
      <c r="J3744">
        <v>15516</v>
      </c>
      <c r="K3744">
        <v>500</v>
      </c>
      <c r="L3744">
        <v>2846722</v>
      </c>
    </row>
    <row r="3745" spans="1:12" ht="15" customHeight="1" x14ac:dyDescent="0.25">
      <c r="A3745">
        <v>901063297</v>
      </c>
      <c r="B3745">
        <v>9</v>
      </c>
      <c r="C3745" t="s">
        <v>12068</v>
      </c>
      <c r="D3745">
        <v>100944</v>
      </c>
      <c r="E3745" t="s">
        <v>4662</v>
      </c>
      <c r="F3745" t="s">
        <v>12069</v>
      </c>
      <c r="G3745">
        <v>3123425474</v>
      </c>
      <c r="H3745" t="s">
        <v>12070</v>
      </c>
      <c r="I3745" t="s">
        <v>12070</v>
      </c>
      <c r="J3745">
        <v>15516</v>
      </c>
      <c r="K3745">
        <v>500</v>
      </c>
      <c r="L3745">
        <v>168000</v>
      </c>
    </row>
    <row r="3746" spans="1:12" ht="15" customHeight="1" x14ac:dyDescent="0.25">
      <c r="A3746">
        <v>900366540</v>
      </c>
      <c r="B3746">
        <v>1</v>
      </c>
      <c r="C3746" t="s">
        <v>12071</v>
      </c>
      <c r="D3746">
        <v>2623913</v>
      </c>
      <c r="E3746" t="s">
        <v>4662</v>
      </c>
      <c r="F3746" t="s">
        <v>12072</v>
      </c>
      <c r="G3746">
        <v>3108097947</v>
      </c>
      <c r="H3746" t="s">
        <v>12073</v>
      </c>
      <c r="I3746" t="s">
        <v>12073</v>
      </c>
      <c r="J3746">
        <v>11001</v>
      </c>
      <c r="K3746">
        <v>313</v>
      </c>
      <c r="L3746">
        <v>3361344</v>
      </c>
    </row>
    <row r="3747" spans="1:12" ht="15" customHeight="1" x14ac:dyDescent="0.25">
      <c r="A3747">
        <v>900624919</v>
      </c>
      <c r="B3747">
        <v>6</v>
      </c>
      <c r="C3747" t="s">
        <v>12074</v>
      </c>
      <c r="D3747">
        <v>2644455</v>
      </c>
      <c r="E3747" t="s">
        <v>4662</v>
      </c>
      <c r="F3747" t="s">
        <v>12075</v>
      </c>
      <c r="G3747">
        <v>3206766623</v>
      </c>
      <c r="H3747" t="s">
        <v>12076</v>
      </c>
      <c r="I3747" t="s">
        <v>12076</v>
      </c>
      <c r="J3747">
        <v>15516</v>
      </c>
      <c r="K3747">
        <v>500</v>
      </c>
      <c r="L3747">
        <v>1605336</v>
      </c>
    </row>
    <row r="3748" spans="1:12" ht="15" customHeight="1" x14ac:dyDescent="0.25">
      <c r="A3748">
        <v>820004564</v>
      </c>
      <c r="B3748">
        <v>5</v>
      </c>
      <c r="C3748" t="s">
        <v>12077</v>
      </c>
      <c r="D3748">
        <v>2623629</v>
      </c>
      <c r="E3748" t="s">
        <v>4662</v>
      </c>
      <c r="F3748" t="s">
        <v>12078</v>
      </c>
      <c r="G3748">
        <v>3175098837</v>
      </c>
      <c r="H3748" t="s">
        <v>12079</v>
      </c>
      <c r="I3748" t="s">
        <v>12079</v>
      </c>
      <c r="J3748">
        <v>15516</v>
      </c>
      <c r="K3748">
        <v>500</v>
      </c>
      <c r="L3748">
        <v>3524470</v>
      </c>
    </row>
    <row r="3749" spans="1:12" ht="15" customHeight="1" x14ac:dyDescent="0.25">
      <c r="A3749">
        <v>820004564</v>
      </c>
      <c r="B3749">
        <v>5</v>
      </c>
      <c r="C3749" t="s">
        <v>12077</v>
      </c>
      <c r="D3749">
        <v>2623629</v>
      </c>
      <c r="E3749" t="s">
        <v>4662</v>
      </c>
      <c r="F3749" t="s">
        <v>12078</v>
      </c>
      <c r="G3749">
        <v>3175098837</v>
      </c>
      <c r="H3749" t="s">
        <v>12079</v>
      </c>
      <c r="I3749" t="s">
        <v>12079</v>
      </c>
      <c r="J3749">
        <v>15516</v>
      </c>
      <c r="K3749">
        <v>500</v>
      </c>
      <c r="L3749">
        <v>448000</v>
      </c>
    </row>
    <row r="3750" spans="1:12" ht="15" customHeight="1" x14ac:dyDescent="0.25">
      <c r="A3750">
        <v>901324009</v>
      </c>
      <c r="B3750">
        <v>5</v>
      </c>
      <c r="C3750" t="s">
        <v>12080</v>
      </c>
      <c r="D3750">
        <v>1006143</v>
      </c>
      <c r="E3750" t="s">
        <v>4662</v>
      </c>
      <c r="F3750" t="s">
        <v>12081</v>
      </c>
      <c r="G3750">
        <v>3102561346</v>
      </c>
      <c r="H3750" t="s">
        <v>12082</v>
      </c>
      <c r="I3750" t="s">
        <v>12082</v>
      </c>
      <c r="J3750">
        <v>85010</v>
      </c>
      <c r="K3750">
        <v>500</v>
      </c>
      <c r="L3750">
        <v>1581428</v>
      </c>
    </row>
    <row r="3751" spans="1:12" ht="15" customHeight="1" x14ac:dyDescent="0.25">
      <c r="A3751">
        <v>901324009</v>
      </c>
      <c r="B3751">
        <v>5</v>
      </c>
      <c r="C3751" t="s">
        <v>12080</v>
      </c>
      <c r="D3751">
        <v>1006143</v>
      </c>
      <c r="E3751" t="s">
        <v>4662</v>
      </c>
      <c r="F3751" t="s">
        <v>12081</v>
      </c>
      <c r="G3751">
        <v>3102561346</v>
      </c>
      <c r="H3751" t="s">
        <v>12082</v>
      </c>
      <c r="I3751" t="s">
        <v>12082</v>
      </c>
      <c r="J3751">
        <v>85010</v>
      </c>
      <c r="K3751">
        <v>500</v>
      </c>
      <c r="L3751">
        <v>137193</v>
      </c>
    </row>
    <row r="3752" spans="1:12" ht="15" customHeight="1" x14ac:dyDescent="0.25">
      <c r="A3752">
        <v>830005568</v>
      </c>
      <c r="B3752">
        <v>5</v>
      </c>
      <c r="C3752" t="s">
        <v>12083</v>
      </c>
      <c r="D3752">
        <v>1623651</v>
      </c>
      <c r="E3752" t="s">
        <v>4662</v>
      </c>
      <c r="F3752" t="s">
        <v>12084</v>
      </c>
      <c r="G3752">
        <v>3102876011</v>
      </c>
      <c r="H3752" t="s">
        <v>12085</v>
      </c>
      <c r="I3752" t="s">
        <v>12085</v>
      </c>
      <c r="J3752">
        <v>15516</v>
      </c>
      <c r="K3752">
        <v>500</v>
      </c>
      <c r="L3752">
        <v>738000</v>
      </c>
    </row>
    <row r="3753" spans="1:12" ht="15" customHeight="1" x14ac:dyDescent="0.25">
      <c r="A3753">
        <v>900991957</v>
      </c>
      <c r="B3753">
        <v>9</v>
      </c>
      <c r="C3753" t="s">
        <v>12086</v>
      </c>
      <c r="D3753">
        <v>1006468</v>
      </c>
      <c r="E3753" t="s">
        <v>4662</v>
      </c>
      <c r="F3753" t="s">
        <v>12087</v>
      </c>
      <c r="G3753">
        <v>3168788154</v>
      </c>
      <c r="H3753" t="s">
        <v>12088</v>
      </c>
      <c r="I3753" t="s">
        <v>12088</v>
      </c>
      <c r="J3753">
        <v>15516</v>
      </c>
      <c r="K3753">
        <v>500</v>
      </c>
      <c r="L3753">
        <v>1200000</v>
      </c>
    </row>
    <row r="3754" spans="1:12" ht="15" customHeight="1" x14ac:dyDescent="0.25">
      <c r="A3754">
        <v>800215386</v>
      </c>
      <c r="B3754">
        <v>3</v>
      </c>
      <c r="C3754" t="s">
        <v>12089</v>
      </c>
      <c r="D3754">
        <v>2624490</v>
      </c>
      <c r="E3754" t="s">
        <v>4662</v>
      </c>
      <c r="F3754" t="s">
        <v>12090</v>
      </c>
      <c r="G3754">
        <v>3176438491</v>
      </c>
      <c r="H3754" t="s">
        <v>12091</v>
      </c>
      <c r="I3754" t="s">
        <v>12091</v>
      </c>
      <c r="J3754">
        <v>15516</v>
      </c>
      <c r="K3754">
        <v>500</v>
      </c>
      <c r="L3754">
        <v>905310</v>
      </c>
    </row>
    <row r="3755" spans="1:12" ht="15" customHeight="1" x14ac:dyDescent="0.25">
      <c r="A3755">
        <v>31397975</v>
      </c>
      <c r="B3755">
        <v>2</v>
      </c>
      <c r="C3755" t="s">
        <v>12092</v>
      </c>
      <c r="D3755">
        <v>1630887</v>
      </c>
      <c r="E3755" t="s">
        <v>2265</v>
      </c>
      <c r="F3755">
        <v>0</v>
      </c>
      <c r="G3755">
        <v>3158062373</v>
      </c>
      <c r="H3755" t="s">
        <v>12093</v>
      </c>
      <c r="I3755" t="s">
        <v>12093</v>
      </c>
      <c r="J3755">
        <v>15516</v>
      </c>
      <c r="K3755">
        <v>500</v>
      </c>
      <c r="L3755">
        <v>866400</v>
      </c>
    </row>
    <row r="3756" spans="1:12" ht="15" customHeight="1" x14ac:dyDescent="0.25">
      <c r="A3756">
        <v>46680528</v>
      </c>
      <c r="B3756">
        <v>0</v>
      </c>
      <c r="C3756" t="s">
        <v>12094</v>
      </c>
      <c r="D3756">
        <v>2624802</v>
      </c>
      <c r="E3756" t="s">
        <v>5249</v>
      </c>
      <c r="F3756" t="s">
        <v>12095</v>
      </c>
      <c r="G3756">
        <v>3203444875</v>
      </c>
      <c r="H3756" t="s">
        <v>12096</v>
      </c>
      <c r="I3756" t="s">
        <v>12096</v>
      </c>
      <c r="J3756">
        <v>15516</v>
      </c>
      <c r="K3756">
        <v>500</v>
      </c>
      <c r="L3756">
        <v>191600</v>
      </c>
    </row>
    <row r="3757" spans="1:12" ht="15" customHeight="1" x14ac:dyDescent="0.25">
      <c r="A3757">
        <v>52114849</v>
      </c>
      <c r="B3757">
        <v>5</v>
      </c>
      <c r="C3757" t="s">
        <v>12097</v>
      </c>
      <c r="D3757">
        <v>1006866</v>
      </c>
      <c r="E3757" t="s">
        <v>4306</v>
      </c>
      <c r="F3757" t="s">
        <v>12098</v>
      </c>
      <c r="G3757">
        <v>3177585374</v>
      </c>
      <c r="H3757" t="s">
        <v>12099</v>
      </c>
      <c r="I3757" t="s">
        <v>12099</v>
      </c>
      <c r="J3757">
        <v>15516</v>
      </c>
      <c r="K3757">
        <v>500</v>
      </c>
      <c r="L3757">
        <v>33334</v>
      </c>
    </row>
    <row r="3758" spans="1:12" ht="15" customHeight="1" x14ac:dyDescent="0.25">
      <c r="A3758">
        <v>52123989</v>
      </c>
      <c r="B3758">
        <v>6</v>
      </c>
      <c r="C3758" t="s">
        <v>12100</v>
      </c>
      <c r="D3758">
        <v>1006114</v>
      </c>
      <c r="E3758" t="s">
        <v>2526</v>
      </c>
      <c r="F3758" t="s">
        <v>12101</v>
      </c>
      <c r="G3758">
        <v>3182780580</v>
      </c>
      <c r="H3758" t="s">
        <v>12102</v>
      </c>
      <c r="I3758" t="s">
        <v>12102</v>
      </c>
      <c r="J3758">
        <v>15516</v>
      </c>
      <c r="K3758">
        <v>500</v>
      </c>
      <c r="L3758">
        <v>834800</v>
      </c>
    </row>
    <row r="3759" spans="1:12" ht="15" customHeight="1" x14ac:dyDescent="0.25">
      <c r="A3759">
        <v>23854542</v>
      </c>
      <c r="B3759">
        <v>9</v>
      </c>
      <c r="C3759" t="s">
        <v>12103</v>
      </c>
      <c r="D3759">
        <v>1006770</v>
      </c>
      <c r="E3759" t="s">
        <v>3360</v>
      </c>
      <c r="F3759" t="s">
        <v>12104</v>
      </c>
      <c r="G3759">
        <v>3108710655</v>
      </c>
      <c r="H3759" t="s">
        <v>12105</v>
      </c>
      <c r="I3759" t="s">
        <v>12105</v>
      </c>
      <c r="J3759">
        <v>15516</v>
      </c>
      <c r="K3759">
        <v>500</v>
      </c>
      <c r="L3759">
        <v>768000</v>
      </c>
    </row>
    <row r="3760" spans="1:12" ht="15" customHeight="1" x14ac:dyDescent="0.25">
      <c r="A3760">
        <v>23854542</v>
      </c>
      <c r="B3760">
        <v>9</v>
      </c>
      <c r="C3760" t="s">
        <v>12103</v>
      </c>
      <c r="D3760">
        <v>1006770</v>
      </c>
      <c r="E3760" t="s">
        <v>3360</v>
      </c>
      <c r="F3760" t="s">
        <v>12104</v>
      </c>
      <c r="G3760">
        <v>3108710655</v>
      </c>
      <c r="H3760" t="s">
        <v>12105</v>
      </c>
      <c r="I3760" t="s">
        <v>12105</v>
      </c>
      <c r="J3760">
        <v>15516</v>
      </c>
      <c r="K3760">
        <v>500</v>
      </c>
      <c r="L3760">
        <v>33613</v>
      </c>
    </row>
    <row r="3761" spans="1:12" ht="15" customHeight="1" x14ac:dyDescent="0.25">
      <c r="A3761">
        <v>46666994</v>
      </c>
      <c r="B3761">
        <v>1</v>
      </c>
      <c r="C3761" t="s">
        <v>12106</v>
      </c>
      <c r="D3761">
        <v>2620790</v>
      </c>
      <c r="E3761" t="s">
        <v>6991</v>
      </c>
      <c r="F3761" t="s">
        <v>12107</v>
      </c>
      <c r="G3761">
        <v>3143963805</v>
      </c>
      <c r="H3761" t="s">
        <v>12108</v>
      </c>
      <c r="I3761" t="s">
        <v>12108</v>
      </c>
      <c r="J3761">
        <v>15516</v>
      </c>
      <c r="K3761">
        <v>500</v>
      </c>
      <c r="L3761">
        <v>768000</v>
      </c>
    </row>
    <row r="3762" spans="1:12" ht="15" customHeight="1" x14ac:dyDescent="0.25">
      <c r="A3762">
        <v>40008898</v>
      </c>
      <c r="B3762">
        <v>9</v>
      </c>
      <c r="C3762" t="s">
        <v>12109</v>
      </c>
      <c r="D3762">
        <v>1633455</v>
      </c>
      <c r="E3762" t="s">
        <v>2265</v>
      </c>
      <c r="F3762">
        <v>0</v>
      </c>
      <c r="G3762">
        <v>3124392228</v>
      </c>
      <c r="H3762" t="s">
        <v>12110</v>
      </c>
      <c r="I3762" t="s">
        <v>12110</v>
      </c>
      <c r="J3762">
        <v>15516</v>
      </c>
      <c r="K3762">
        <v>500</v>
      </c>
      <c r="L3762">
        <v>577600</v>
      </c>
    </row>
    <row r="3763" spans="1:12" ht="15" customHeight="1" x14ac:dyDescent="0.25">
      <c r="A3763">
        <v>80496577</v>
      </c>
      <c r="B3763">
        <v>7</v>
      </c>
      <c r="C3763" t="s">
        <v>12111</v>
      </c>
      <c r="D3763">
        <v>1633770</v>
      </c>
      <c r="E3763" t="s">
        <v>2265</v>
      </c>
      <c r="F3763" t="s">
        <v>12112</v>
      </c>
      <c r="G3763">
        <v>3002017691</v>
      </c>
      <c r="H3763" t="s">
        <v>12113</v>
      </c>
      <c r="I3763" t="s">
        <v>12113</v>
      </c>
      <c r="J3763">
        <v>15516</v>
      </c>
      <c r="K3763">
        <v>500</v>
      </c>
      <c r="L3763">
        <v>727800</v>
      </c>
    </row>
    <row r="3764" spans="1:12" ht="15" customHeight="1" x14ac:dyDescent="0.25">
      <c r="A3764">
        <v>23853941</v>
      </c>
      <c r="B3764">
        <v>1</v>
      </c>
      <c r="C3764" t="s">
        <v>12114</v>
      </c>
      <c r="D3764">
        <v>1008494</v>
      </c>
      <c r="E3764" t="s">
        <v>6225</v>
      </c>
      <c r="F3764" t="s">
        <v>12115</v>
      </c>
      <c r="G3764">
        <v>3112261761</v>
      </c>
      <c r="H3764" t="s">
        <v>12116</v>
      </c>
      <c r="I3764" t="s">
        <v>12116</v>
      </c>
      <c r="J3764">
        <v>15516</v>
      </c>
      <c r="K3764">
        <v>500</v>
      </c>
      <c r="L3764">
        <v>674000</v>
      </c>
    </row>
    <row r="3765" spans="1:12" ht="15" customHeight="1" x14ac:dyDescent="0.25">
      <c r="A3765">
        <v>1001203432</v>
      </c>
      <c r="B3765">
        <v>5</v>
      </c>
      <c r="C3765" t="s">
        <v>12117</v>
      </c>
      <c r="D3765">
        <v>1006129</v>
      </c>
      <c r="E3765" t="s">
        <v>4582</v>
      </c>
      <c r="F3765" t="s">
        <v>12118</v>
      </c>
      <c r="G3765">
        <v>3208262200</v>
      </c>
      <c r="H3765" t="s">
        <v>12119</v>
      </c>
      <c r="I3765" t="s">
        <v>12119</v>
      </c>
      <c r="J3765">
        <v>15516</v>
      </c>
      <c r="K3765">
        <v>500</v>
      </c>
      <c r="L3765">
        <v>56033</v>
      </c>
    </row>
    <row r="3766" spans="1:12" ht="15" customHeight="1" x14ac:dyDescent="0.25">
      <c r="A3766">
        <v>23854365</v>
      </c>
      <c r="B3766">
        <v>1</v>
      </c>
      <c r="C3766" t="s">
        <v>12120</v>
      </c>
      <c r="D3766">
        <v>2620307</v>
      </c>
      <c r="E3766" t="s">
        <v>2794</v>
      </c>
      <c r="F3766" t="s">
        <v>12121</v>
      </c>
      <c r="G3766">
        <v>3229593789</v>
      </c>
      <c r="H3766" t="s">
        <v>12122</v>
      </c>
      <c r="I3766" t="s">
        <v>12122</v>
      </c>
      <c r="J3766">
        <v>15516</v>
      </c>
      <c r="K3766">
        <v>500</v>
      </c>
      <c r="L3766">
        <v>767000</v>
      </c>
    </row>
    <row r="3767" spans="1:12" ht="15" customHeight="1" x14ac:dyDescent="0.25">
      <c r="A3767">
        <v>52123976</v>
      </c>
      <c r="B3767">
        <v>0</v>
      </c>
      <c r="C3767" t="s">
        <v>12123</v>
      </c>
      <c r="D3767">
        <v>1008366</v>
      </c>
      <c r="E3767" t="s">
        <v>7292</v>
      </c>
      <c r="F3767" t="s">
        <v>12124</v>
      </c>
      <c r="G3767">
        <v>3114675705</v>
      </c>
      <c r="H3767" t="s">
        <v>12125</v>
      </c>
      <c r="I3767" t="s">
        <v>12125</v>
      </c>
      <c r="J3767">
        <v>15516</v>
      </c>
      <c r="K3767">
        <v>500</v>
      </c>
      <c r="L3767">
        <v>780000</v>
      </c>
    </row>
    <row r="3768" spans="1:12" ht="15" customHeight="1" x14ac:dyDescent="0.25">
      <c r="A3768">
        <v>23853242</v>
      </c>
      <c r="B3768">
        <v>1</v>
      </c>
      <c r="C3768" t="s">
        <v>12126</v>
      </c>
      <c r="D3768">
        <v>1006378</v>
      </c>
      <c r="E3768" t="s">
        <v>2944</v>
      </c>
      <c r="F3768" t="s">
        <v>12127</v>
      </c>
      <c r="G3768">
        <v>3215515312</v>
      </c>
      <c r="H3768" t="s">
        <v>12128</v>
      </c>
      <c r="I3768" t="s">
        <v>12128</v>
      </c>
      <c r="J3768">
        <v>15516</v>
      </c>
      <c r="K3768">
        <v>500</v>
      </c>
      <c r="L3768">
        <v>884400</v>
      </c>
    </row>
    <row r="3769" spans="1:12" ht="15" customHeight="1" x14ac:dyDescent="0.25">
      <c r="A3769">
        <v>1053605018</v>
      </c>
      <c r="B3769">
        <v>3</v>
      </c>
      <c r="C3769" t="s">
        <v>12129</v>
      </c>
      <c r="D3769">
        <v>2625126</v>
      </c>
      <c r="E3769" t="s">
        <v>7528</v>
      </c>
      <c r="F3769" t="s">
        <v>12130</v>
      </c>
      <c r="G3769">
        <v>3202607450</v>
      </c>
      <c r="H3769" t="s">
        <v>12131</v>
      </c>
      <c r="I3769" t="s">
        <v>12131</v>
      </c>
      <c r="J3769">
        <v>15516</v>
      </c>
      <c r="K3769">
        <v>500</v>
      </c>
      <c r="L3769">
        <v>249500</v>
      </c>
    </row>
    <row r="3770" spans="1:12" ht="15" customHeight="1" x14ac:dyDescent="0.25">
      <c r="A3770">
        <v>3165989</v>
      </c>
      <c r="B3770">
        <v>8</v>
      </c>
      <c r="C3770" t="s">
        <v>12132</v>
      </c>
      <c r="D3770">
        <v>2623754</v>
      </c>
      <c r="E3770" t="s">
        <v>7528</v>
      </c>
      <c r="F3770" t="s">
        <v>12133</v>
      </c>
      <c r="G3770" t="s">
        <v>12134</v>
      </c>
      <c r="H3770" t="s">
        <v>12135</v>
      </c>
      <c r="I3770" t="s">
        <v>12135</v>
      </c>
      <c r="J3770">
        <v>15516</v>
      </c>
      <c r="K3770">
        <v>500</v>
      </c>
      <c r="L3770">
        <v>185000</v>
      </c>
    </row>
    <row r="3771" spans="1:12" ht="15" customHeight="1" x14ac:dyDescent="0.25">
      <c r="A3771">
        <v>4191197</v>
      </c>
      <c r="B3771">
        <v>5</v>
      </c>
      <c r="C3771" t="s">
        <v>12136</v>
      </c>
      <c r="D3771">
        <v>1630980</v>
      </c>
      <c r="E3771" t="s">
        <v>2265</v>
      </c>
      <c r="F3771" t="s">
        <v>12137</v>
      </c>
      <c r="G3771">
        <v>3115142734</v>
      </c>
      <c r="H3771" t="s">
        <v>12138</v>
      </c>
      <c r="I3771" t="s">
        <v>12138</v>
      </c>
      <c r="J3771">
        <v>15516</v>
      </c>
      <c r="K3771">
        <v>500</v>
      </c>
      <c r="L3771">
        <v>773200</v>
      </c>
    </row>
    <row r="3772" spans="1:12" ht="15" customHeight="1" x14ac:dyDescent="0.25">
      <c r="A3772">
        <v>79146832</v>
      </c>
      <c r="B3772">
        <v>6</v>
      </c>
      <c r="C3772" t="s">
        <v>12139</v>
      </c>
      <c r="D3772">
        <v>9000876</v>
      </c>
      <c r="E3772" t="s">
        <v>3699</v>
      </c>
      <c r="F3772">
        <v>0</v>
      </c>
      <c r="G3772">
        <v>3104125915</v>
      </c>
      <c r="H3772" t="s">
        <v>12140</v>
      </c>
      <c r="I3772" t="s">
        <v>12140</v>
      </c>
      <c r="J3772">
        <v>15516</v>
      </c>
      <c r="K3772">
        <v>500</v>
      </c>
      <c r="L3772">
        <v>174900</v>
      </c>
    </row>
    <row r="3773" spans="1:12" ht="15" customHeight="1" x14ac:dyDescent="0.25">
      <c r="A3773">
        <v>79146832</v>
      </c>
      <c r="B3773">
        <v>6</v>
      </c>
      <c r="C3773" t="s">
        <v>12139</v>
      </c>
      <c r="D3773">
        <v>9000876</v>
      </c>
      <c r="E3773" t="s">
        <v>3699</v>
      </c>
      <c r="F3773">
        <v>0</v>
      </c>
      <c r="G3773">
        <v>3104125915</v>
      </c>
      <c r="H3773" t="s">
        <v>12140</v>
      </c>
      <c r="I3773" t="s">
        <v>12140</v>
      </c>
      <c r="J3773">
        <v>15516</v>
      </c>
      <c r="K3773">
        <v>500</v>
      </c>
      <c r="L3773">
        <v>376890</v>
      </c>
    </row>
    <row r="3774" spans="1:12" ht="15" customHeight="1" x14ac:dyDescent="0.25">
      <c r="A3774">
        <v>4238647</v>
      </c>
      <c r="B3774">
        <v>2</v>
      </c>
      <c r="C3774" t="s">
        <v>12141</v>
      </c>
      <c r="F3774" t="s">
        <v>12142</v>
      </c>
      <c r="G3774" t="s">
        <v>12143</v>
      </c>
      <c r="H3774" t="s">
        <v>12144</v>
      </c>
      <c r="I3774" t="s">
        <v>12144</v>
      </c>
      <c r="J3774">
        <v>15516</v>
      </c>
      <c r="K3774">
        <v>500</v>
      </c>
      <c r="L3774">
        <v>417000</v>
      </c>
    </row>
    <row r="3775" spans="1:12" ht="15" customHeight="1" x14ac:dyDescent="0.25">
      <c r="A3775">
        <v>74433272</v>
      </c>
      <c r="B3775">
        <v>4</v>
      </c>
      <c r="C3775" t="s">
        <v>12145</v>
      </c>
      <c r="D3775">
        <v>1008717</v>
      </c>
      <c r="E3775" t="s">
        <v>2522</v>
      </c>
      <c r="F3775" t="s">
        <v>12146</v>
      </c>
      <c r="G3775">
        <v>3209930358</v>
      </c>
      <c r="H3775" t="s">
        <v>12147</v>
      </c>
      <c r="I3775" t="s">
        <v>12147</v>
      </c>
      <c r="J3775">
        <v>15516</v>
      </c>
      <c r="K3775">
        <v>500</v>
      </c>
      <c r="L3775">
        <v>2900</v>
      </c>
    </row>
    <row r="3776" spans="1:12" ht="15" customHeight="1" x14ac:dyDescent="0.25">
      <c r="A3776">
        <v>74433272</v>
      </c>
      <c r="B3776">
        <v>4</v>
      </c>
      <c r="C3776" t="s">
        <v>12145</v>
      </c>
      <c r="D3776">
        <v>1008717</v>
      </c>
      <c r="E3776" t="s">
        <v>2522</v>
      </c>
      <c r="F3776" t="s">
        <v>12146</v>
      </c>
      <c r="G3776">
        <v>3209930358</v>
      </c>
      <c r="H3776" t="s">
        <v>12147</v>
      </c>
      <c r="I3776" t="s">
        <v>12147</v>
      </c>
      <c r="J3776">
        <v>15516</v>
      </c>
      <c r="K3776">
        <v>500</v>
      </c>
      <c r="L3776">
        <v>41096</v>
      </c>
    </row>
    <row r="3777" spans="1:12" ht="15" customHeight="1" x14ac:dyDescent="0.25">
      <c r="A3777">
        <v>36546374</v>
      </c>
      <c r="B3777">
        <v>4</v>
      </c>
      <c r="C3777" t="s">
        <v>12148</v>
      </c>
      <c r="D3777">
        <v>9000700</v>
      </c>
      <c r="E3777" t="s">
        <v>11709</v>
      </c>
      <c r="F3777" t="s">
        <v>12149</v>
      </c>
      <c r="G3777">
        <v>3156612128</v>
      </c>
      <c r="H3777" t="s">
        <v>12150</v>
      </c>
      <c r="I3777" t="s">
        <v>12150</v>
      </c>
      <c r="J3777">
        <v>15516</v>
      </c>
      <c r="K3777">
        <v>500</v>
      </c>
      <c r="L3777">
        <v>406386</v>
      </c>
    </row>
    <row r="3778" spans="1:12" ht="15" customHeight="1" x14ac:dyDescent="0.25">
      <c r="A3778">
        <v>5029425</v>
      </c>
      <c r="B3778">
        <v>1</v>
      </c>
      <c r="C3778" t="s">
        <v>12151</v>
      </c>
      <c r="D3778">
        <v>1644319</v>
      </c>
      <c r="E3778" t="s">
        <v>8808</v>
      </c>
      <c r="F3778" t="s">
        <v>12152</v>
      </c>
      <c r="G3778">
        <v>3102128178</v>
      </c>
      <c r="H3778" t="s">
        <v>12153</v>
      </c>
      <c r="I3778" t="s">
        <v>12153</v>
      </c>
      <c r="J3778">
        <v>15516</v>
      </c>
      <c r="K3778">
        <v>500</v>
      </c>
      <c r="L3778">
        <v>816000</v>
      </c>
    </row>
    <row r="3779" spans="1:12" ht="15" customHeight="1" x14ac:dyDescent="0.25">
      <c r="A3779">
        <v>1053609417</v>
      </c>
      <c r="B3779">
        <v>7</v>
      </c>
      <c r="C3779" t="s">
        <v>12154</v>
      </c>
      <c r="D3779">
        <v>2621047</v>
      </c>
      <c r="E3779" t="s">
        <v>7143</v>
      </c>
      <c r="F3779" t="s">
        <v>12155</v>
      </c>
      <c r="G3779">
        <v>3043505167</v>
      </c>
      <c r="H3779" t="s">
        <v>12156</v>
      </c>
      <c r="I3779" t="s">
        <v>12156</v>
      </c>
      <c r="J3779">
        <v>15516</v>
      </c>
      <c r="K3779">
        <v>500</v>
      </c>
      <c r="L3779">
        <v>888000</v>
      </c>
    </row>
    <row r="3780" spans="1:12" ht="15" customHeight="1" x14ac:dyDescent="0.25">
      <c r="A3780">
        <v>13439475</v>
      </c>
      <c r="B3780">
        <v>8</v>
      </c>
      <c r="C3780" t="s">
        <v>12157</v>
      </c>
      <c r="D3780">
        <v>1005289</v>
      </c>
      <c r="E3780" t="s">
        <v>3380</v>
      </c>
      <c r="F3780" t="s">
        <v>12158</v>
      </c>
      <c r="G3780">
        <v>3104868447</v>
      </c>
      <c r="H3780" t="s">
        <v>12159</v>
      </c>
      <c r="I3780" t="s">
        <v>12159</v>
      </c>
      <c r="J3780">
        <v>15516</v>
      </c>
      <c r="K3780">
        <v>500</v>
      </c>
      <c r="L3780">
        <v>855600</v>
      </c>
    </row>
    <row r="3781" spans="1:12" ht="15" customHeight="1" x14ac:dyDescent="0.25">
      <c r="A3781">
        <v>74358682</v>
      </c>
      <c r="B3781">
        <v>1</v>
      </c>
      <c r="C3781" t="s">
        <v>12160</v>
      </c>
      <c r="D3781">
        <v>101777</v>
      </c>
      <c r="E3781" t="s">
        <v>2265</v>
      </c>
      <c r="F3781" t="s">
        <v>12161</v>
      </c>
      <c r="G3781">
        <v>3138535623</v>
      </c>
      <c r="H3781" t="s">
        <v>12162</v>
      </c>
      <c r="I3781" t="s">
        <v>12162</v>
      </c>
      <c r="J3781">
        <v>15516</v>
      </c>
      <c r="K3781">
        <v>500</v>
      </c>
      <c r="L3781">
        <v>863800</v>
      </c>
    </row>
    <row r="3782" spans="1:12" ht="15" customHeight="1" x14ac:dyDescent="0.25">
      <c r="A3782">
        <v>46663797</v>
      </c>
      <c r="B3782">
        <v>3</v>
      </c>
      <c r="C3782" t="s">
        <v>12163</v>
      </c>
      <c r="D3782">
        <v>1636704</v>
      </c>
      <c r="E3782" t="s">
        <v>2265</v>
      </c>
      <c r="F3782">
        <v>0</v>
      </c>
      <c r="G3782">
        <v>3153163071</v>
      </c>
      <c r="H3782" t="s">
        <v>12164</v>
      </c>
      <c r="I3782" t="s">
        <v>12164</v>
      </c>
      <c r="J3782">
        <v>15516</v>
      </c>
      <c r="K3782">
        <v>500</v>
      </c>
      <c r="L3782">
        <v>1017600</v>
      </c>
    </row>
    <row r="3783" spans="1:12" ht="15" customHeight="1" x14ac:dyDescent="0.25">
      <c r="A3783">
        <v>4281930</v>
      </c>
      <c r="B3783">
        <v>4</v>
      </c>
      <c r="C3783" t="s">
        <v>12165</v>
      </c>
      <c r="D3783">
        <v>1007474</v>
      </c>
      <c r="E3783" t="s">
        <v>7403</v>
      </c>
      <c r="F3783" t="s">
        <v>12166</v>
      </c>
      <c r="G3783">
        <v>3204941905</v>
      </c>
      <c r="H3783" t="s">
        <v>12167</v>
      </c>
      <c r="I3783" t="s">
        <v>12167</v>
      </c>
      <c r="J3783">
        <v>15516</v>
      </c>
      <c r="K3783">
        <v>500</v>
      </c>
      <c r="L3783">
        <v>193277</v>
      </c>
    </row>
    <row r="3784" spans="1:12" ht="15" customHeight="1" x14ac:dyDescent="0.25">
      <c r="A3784">
        <v>4281930</v>
      </c>
      <c r="B3784">
        <v>4</v>
      </c>
      <c r="C3784" t="s">
        <v>12165</v>
      </c>
      <c r="D3784">
        <v>1007474</v>
      </c>
      <c r="E3784" t="s">
        <v>7403</v>
      </c>
      <c r="F3784" t="s">
        <v>12166</v>
      </c>
      <c r="G3784">
        <v>3204941905</v>
      </c>
      <c r="H3784" t="s">
        <v>12167</v>
      </c>
      <c r="I3784" t="s">
        <v>12167</v>
      </c>
      <c r="J3784">
        <v>15516</v>
      </c>
      <c r="K3784">
        <v>500</v>
      </c>
      <c r="L3784">
        <v>804800</v>
      </c>
    </row>
    <row r="3785" spans="1:12" ht="15" customHeight="1" x14ac:dyDescent="0.25">
      <c r="A3785">
        <v>7214594</v>
      </c>
      <c r="B3785">
        <v>8</v>
      </c>
      <c r="C3785" t="s">
        <v>12168</v>
      </c>
      <c r="D3785">
        <v>1004710</v>
      </c>
      <c r="E3785" t="s">
        <v>9722</v>
      </c>
      <c r="F3785" t="s">
        <v>12169</v>
      </c>
      <c r="G3785">
        <v>3185030648</v>
      </c>
      <c r="H3785" t="s">
        <v>12170</v>
      </c>
      <c r="I3785" t="s">
        <v>12170</v>
      </c>
      <c r="J3785">
        <v>15516</v>
      </c>
      <c r="K3785">
        <v>500</v>
      </c>
      <c r="L3785">
        <v>66800</v>
      </c>
    </row>
    <row r="3786" spans="1:12" ht="15" customHeight="1" x14ac:dyDescent="0.25">
      <c r="A3786">
        <v>7214594</v>
      </c>
      <c r="B3786">
        <v>8</v>
      </c>
      <c r="C3786" t="s">
        <v>12168</v>
      </c>
      <c r="D3786">
        <v>1004710</v>
      </c>
      <c r="E3786" t="s">
        <v>9722</v>
      </c>
      <c r="F3786" t="s">
        <v>12169</v>
      </c>
      <c r="G3786">
        <v>3185030648</v>
      </c>
      <c r="H3786" t="s">
        <v>12170</v>
      </c>
      <c r="I3786" t="s">
        <v>12170</v>
      </c>
      <c r="J3786">
        <v>15516</v>
      </c>
      <c r="K3786">
        <v>500</v>
      </c>
      <c r="L3786">
        <v>12605</v>
      </c>
    </row>
    <row r="3787" spans="1:12" ht="15" customHeight="1" x14ac:dyDescent="0.25">
      <c r="A3787">
        <v>6746737</v>
      </c>
      <c r="B3787">
        <v>3</v>
      </c>
      <c r="C3787" t="s">
        <v>12171</v>
      </c>
      <c r="D3787">
        <v>1007866</v>
      </c>
      <c r="E3787" t="s">
        <v>2651</v>
      </c>
      <c r="F3787" t="s">
        <v>12172</v>
      </c>
      <c r="G3787">
        <v>3104844853</v>
      </c>
      <c r="H3787" t="s">
        <v>12173</v>
      </c>
      <c r="I3787" t="s">
        <v>12173</v>
      </c>
      <c r="J3787">
        <v>15516</v>
      </c>
      <c r="K3787">
        <v>500</v>
      </c>
      <c r="L3787">
        <v>583750</v>
      </c>
    </row>
    <row r="3788" spans="1:12" ht="15" customHeight="1" x14ac:dyDescent="0.25">
      <c r="A3788">
        <v>6746737</v>
      </c>
      <c r="B3788">
        <v>3</v>
      </c>
      <c r="C3788" t="s">
        <v>12171</v>
      </c>
      <c r="D3788">
        <v>1007866</v>
      </c>
      <c r="E3788" t="s">
        <v>2651</v>
      </c>
      <c r="F3788" t="s">
        <v>12172</v>
      </c>
      <c r="G3788">
        <v>3104844853</v>
      </c>
      <c r="H3788" t="s">
        <v>12173</v>
      </c>
      <c r="I3788" t="s">
        <v>12173</v>
      </c>
      <c r="J3788">
        <v>15516</v>
      </c>
      <c r="K3788">
        <v>500</v>
      </c>
      <c r="L3788">
        <v>14075</v>
      </c>
    </row>
    <row r="3789" spans="1:12" ht="15" customHeight="1" x14ac:dyDescent="0.25">
      <c r="A3789">
        <v>4191163</v>
      </c>
      <c r="B3789">
        <v>5</v>
      </c>
      <c r="C3789" t="s">
        <v>12174</v>
      </c>
      <c r="D3789">
        <v>1006307</v>
      </c>
      <c r="E3789" t="s">
        <v>12175</v>
      </c>
      <c r="F3789" t="s">
        <v>12176</v>
      </c>
      <c r="G3789">
        <v>3103166249</v>
      </c>
      <c r="H3789" t="s">
        <v>12177</v>
      </c>
      <c r="I3789" t="s">
        <v>12177</v>
      </c>
      <c r="J3789">
        <v>15516</v>
      </c>
      <c r="K3789">
        <v>500</v>
      </c>
      <c r="L3789">
        <v>23529</v>
      </c>
    </row>
    <row r="3790" spans="1:12" ht="15" customHeight="1" x14ac:dyDescent="0.25">
      <c r="A3790">
        <v>80418454</v>
      </c>
      <c r="B3790">
        <v>7</v>
      </c>
      <c r="C3790" t="s">
        <v>12178</v>
      </c>
      <c r="D3790">
        <v>1008845</v>
      </c>
      <c r="E3790" t="s">
        <v>4123</v>
      </c>
      <c r="F3790" t="s">
        <v>12179</v>
      </c>
      <c r="G3790">
        <v>3115127753</v>
      </c>
      <c r="H3790" t="s">
        <v>12180</v>
      </c>
      <c r="I3790" t="s">
        <v>12180</v>
      </c>
      <c r="J3790">
        <v>15516</v>
      </c>
      <c r="K3790">
        <v>500</v>
      </c>
      <c r="L3790">
        <v>556500</v>
      </c>
    </row>
    <row r="3791" spans="1:12" ht="15" customHeight="1" x14ac:dyDescent="0.25">
      <c r="A3791">
        <v>79368474</v>
      </c>
      <c r="B3791">
        <v>5</v>
      </c>
      <c r="C3791" t="s">
        <v>12181</v>
      </c>
      <c r="D3791">
        <v>1007393</v>
      </c>
      <c r="E3791" t="s">
        <v>4230</v>
      </c>
      <c r="F3791" t="s">
        <v>12182</v>
      </c>
      <c r="G3791">
        <v>3178549439</v>
      </c>
      <c r="H3791" t="s">
        <v>5032</v>
      </c>
      <c r="I3791" t="s">
        <v>5032</v>
      </c>
      <c r="J3791">
        <v>15516</v>
      </c>
      <c r="K3791">
        <v>500</v>
      </c>
      <c r="L3791">
        <v>685000</v>
      </c>
    </row>
    <row r="3792" spans="1:12" ht="15" customHeight="1" x14ac:dyDescent="0.25">
      <c r="A3792">
        <v>74323958</v>
      </c>
      <c r="B3792">
        <v>6</v>
      </c>
      <c r="C3792" t="s">
        <v>12183</v>
      </c>
      <c r="D3792">
        <v>2622350</v>
      </c>
      <c r="E3792" t="s">
        <v>4048</v>
      </c>
      <c r="F3792" t="s">
        <v>12184</v>
      </c>
      <c r="G3792">
        <v>3112915144</v>
      </c>
      <c r="H3792" t="s">
        <v>12185</v>
      </c>
      <c r="I3792" t="s">
        <v>12185</v>
      </c>
      <c r="J3792">
        <v>15516</v>
      </c>
      <c r="K3792">
        <v>500</v>
      </c>
      <c r="L3792">
        <v>426327</v>
      </c>
    </row>
    <row r="3793" spans="1:12" ht="15" customHeight="1" x14ac:dyDescent="0.25">
      <c r="A3793">
        <v>74323958</v>
      </c>
      <c r="B3793">
        <v>6</v>
      </c>
      <c r="C3793" t="s">
        <v>12183</v>
      </c>
      <c r="D3793">
        <v>2622350</v>
      </c>
      <c r="E3793" t="s">
        <v>4048</v>
      </c>
      <c r="F3793" t="s">
        <v>12184</v>
      </c>
      <c r="G3793">
        <v>3112915144</v>
      </c>
      <c r="H3793" t="s">
        <v>12185</v>
      </c>
      <c r="I3793" t="s">
        <v>12185</v>
      </c>
      <c r="J3793">
        <v>15516</v>
      </c>
      <c r="K3793">
        <v>500</v>
      </c>
      <c r="L3793">
        <v>182773</v>
      </c>
    </row>
    <row r="3794" spans="1:12" ht="15" customHeight="1" x14ac:dyDescent="0.25">
      <c r="A3794">
        <v>1049615191</v>
      </c>
      <c r="B3794">
        <v>8</v>
      </c>
      <c r="C3794" t="s">
        <v>12186</v>
      </c>
      <c r="D3794">
        <v>1008330</v>
      </c>
      <c r="E3794" t="s">
        <v>12187</v>
      </c>
      <c r="F3794" t="s">
        <v>12188</v>
      </c>
      <c r="G3794">
        <v>3116070550</v>
      </c>
      <c r="H3794" t="s">
        <v>12189</v>
      </c>
      <c r="I3794" t="s">
        <v>12189</v>
      </c>
      <c r="J3794">
        <v>15516</v>
      </c>
      <c r="K3794">
        <v>500</v>
      </c>
      <c r="L3794">
        <v>768000</v>
      </c>
    </row>
    <row r="3795" spans="1:12" ht="15" customHeight="1" x14ac:dyDescent="0.25">
      <c r="A3795">
        <v>4190623</v>
      </c>
      <c r="B3795">
        <v>7</v>
      </c>
      <c r="C3795" t="s">
        <v>12190</v>
      </c>
      <c r="D3795">
        <v>2621653</v>
      </c>
      <c r="E3795" t="s">
        <v>3678</v>
      </c>
      <c r="F3795" t="s">
        <v>12191</v>
      </c>
      <c r="G3795">
        <v>3002697733</v>
      </c>
      <c r="H3795" t="s">
        <v>12192</v>
      </c>
      <c r="I3795" t="s">
        <v>12192</v>
      </c>
      <c r="J3795">
        <v>15516</v>
      </c>
      <c r="K3795">
        <v>500</v>
      </c>
      <c r="L3795">
        <v>349700</v>
      </c>
    </row>
    <row r="3796" spans="1:12" ht="15" customHeight="1" x14ac:dyDescent="0.25">
      <c r="A3796">
        <v>74130827</v>
      </c>
      <c r="B3796">
        <v>0</v>
      </c>
      <c r="C3796" t="s">
        <v>12193</v>
      </c>
      <c r="D3796">
        <v>1638528</v>
      </c>
      <c r="E3796" t="s">
        <v>2265</v>
      </c>
      <c r="F3796" t="s">
        <v>12194</v>
      </c>
      <c r="G3796">
        <v>3124235343</v>
      </c>
      <c r="H3796" t="s">
        <v>12195</v>
      </c>
      <c r="I3796" t="s">
        <v>12195</v>
      </c>
      <c r="J3796">
        <v>15516</v>
      </c>
      <c r="K3796">
        <v>500</v>
      </c>
      <c r="L3796">
        <v>819600</v>
      </c>
    </row>
    <row r="3797" spans="1:12" ht="15" customHeight="1" x14ac:dyDescent="0.25">
      <c r="A3797">
        <v>1002538249</v>
      </c>
      <c r="B3797">
        <v>5</v>
      </c>
      <c r="C3797" t="s">
        <v>12196</v>
      </c>
      <c r="D3797">
        <v>1643030</v>
      </c>
      <c r="E3797" t="s">
        <v>2265</v>
      </c>
      <c r="F3797" t="s">
        <v>12197</v>
      </c>
      <c r="G3797">
        <v>3204293151</v>
      </c>
      <c r="H3797" t="s">
        <v>12198</v>
      </c>
      <c r="I3797" t="s">
        <v>12198</v>
      </c>
      <c r="J3797">
        <v>15516</v>
      </c>
      <c r="K3797">
        <v>500</v>
      </c>
      <c r="L3797">
        <v>661000</v>
      </c>
    </row>
    <row r="3798" spans="1:12" ht="15" customHeight="1" x14ac:dyDescent="0.25">
      <c r="A3798">
        <v>1002538249</v>
      </c>
      <c r="B3798">
        <v>5</v>
      </c>
      <c r="C3798" t="s">
        <v>12196</v>
      </c>
      <c r="D3798">
        <v>1643030</v>
      </c>
      <c r="E3798" t="s">
        <v>2265</v>
      </c>
      <c r="F3798" t="s">
        <v>12197</v>
      </c>
      <c r="G3798">
        <v>3204293151</v>
      </c>
      <c r="H3798" t="s">
        <v>12198</v>
      </c>
      <c r="I3798" t="s">
        <v>12198</v>
      </c>
      <c r="J3798">
        <v>15516</v>
      </c>
      <c r="K3798">
        <v>500</v>
      </c>
      <c r="L3798">
        <v>212394</v>
      </c>
    </row>
    <row r="3799" spans="1:12" ht="15" customHeight="1" x14ac:dyDescent="0.25">
      <c r="A3799">
        <v>1144160384</v>
      </c>
      <c r="B3799">
        <v>2</v>
      </c>
      <c r="C3799" t="s">
        <v>12199</v>
      </c>
      <c r="D3799">
        <v>2623328</v>
      </c>
      <c r="E3799" t="s">
        <v>7528</v>
      </c>
      <c r="F3799" t="s">
        <v>12200</v>
      </c>
      <c r="G3799" t="s">
        <v>12201</v>
      </c>
      <c r="H3799" t="s">
        <v>12202</v>
      </c>
      <c r="I3799" t="s">
        <v>12202</v>
      </c>
      <c r="J3799">
        <v>15516</v>
      </c>
      <c r="K3799">
        <v>500</v>
      </c>
      <c r="L3799">
        <v>550000</v>
      </c>
    </row>
    <row r="3800" spans="1:12" ht="15" customHeight="1" x14ac:dyDescent="0.25">
      <c r="A3800">
        <v>74360925</v>
      </c>
      <c r="B3800">
        <v>0</v>
      </c>
      <c r="C3800" t="s">
        <v>12203</v>
      </c>
      <c r="D3800">
        <v>2623165</v>
      </c>
      <c r="E3800" t="s">
        <v>12204</v>
      </c>
      <c r="F3800" t="s">
        <v>12205</v>
      </c>
      <c r="G3800">
        <v>3134525809</v>
      </c>
      <c r="H3800" t="s">
        <v>12206</v>
      </c>
      <c r="I3800" t="s">
        <v>12206</v>
      </c>
      <c r="J3800">
        <v>15516</v>
      </c>
      <c r="K3800">
        <v>500</v>
      </c>
      <c r="L3800">
        <v>852000</v>
      </c>
    </row>
    <row r="3801" spans="1:12" ht="15" customHeight="1" x14ac:dyDescent="0.25">
      <c r="A3801">
        <v>80133752</v>
      </c>
      <c r="B3801">
        <v>2</v>
      </c>
      <c r="C3801" t="s">
        <v>12207</v>
      </c>
      <c r="D3801">
        <v>1006525</v>
      </c>
      <c r="E3801" t="s">
        <v>8242</v>
      </c>
      <c r="F3801" t="s">
        <v>12208</v>
      </c>
      <c r="G3801">
        <v>3005672478</v>
      </c>
      <c r="H3801" t="s">
        <v>12209</v>
      </c>
      <c r="I3801" t="s">
        <v>12209</v>
      </c>
      <c r="J3801">
        <v>15516</v>
      </c>
      <c r="K3801">
        <v>500</v>
      </c>
      <c r="L3801">
        <v>600000</v>
      </c>
    </row>
    <row r="3802" spans="1:12" ht="15" customHeight="1" x14ac:dyDescent="0.25">
      <c r="A3802">
        <v>1052837488</v>
      </c>
      <c r="B3802">
        <v>3</v>
      </c>
      <c r="C3802" t="s">
        <v>12210</v>
      </c>
      <c r="D3802">
        <v>2621930</v>
      </c>
      <c r="E3802" t="s">
        <v>7382</v>
      </c>
      <c r="F3802" t="s">
        <v>12211</v>
      </c>
      <c r="G3802">
        <v>3223122078</v>
      </c>
      <c r="H3802" t="s">
        <v>12212</v>
      </c>
      <c r="I3802" t="s">
        <v>12212</v>
      </c>
      <c r="J3802">
        <v>15516</v>
      </c>
      <c r="K3802">
        <v>500</v>
      </c>
      <c r="L3802">
        <v>624000</v>
      </c>
    </row>
    <row r="3803" spans="1:12" ht="15" customHeight="1" x14ac:dyDescent="0.25">
      <c r="A3803">
        <v>1052403825</v>
      </c>
      <c r="B3803">
        <v>1</v>
      </c>
      <c r="C3803" t="s">
        <v>12213</v>
      </c>
      <c r="D3803">
        <v>1004910</v>
      </c>
      <c r="E3803" t="s">
        <v>2291</v>
      </c>
      <c r="F3803" t="s">
        <v>12214</v>
      </c>
      <c r="G3803">
        <v>3102854377</v>
      </c>
      <c r="H3803" t="s">
        <v>12215</v>
      </c>
      <c r="I3803" t="s">
        <v>12215</v>
      </c>
      <c r="J3803">
        <v>15516</v>
      </c>
      <c r="K3803">
        <v>500</v>
      </c>
      <c r="L3803">
        <v>960000</v>
      </c>
    </row>
    <row r="3804" spans="1:12" ht="15" customHeight="1" x14ac:dyDescent="0.25">
      <c r="A3804">
        <v>1053608565</v>
      </c>
      <c r="B3804">
        <v>4</v>
      </c>
      <c r="C3804" t="s">
        <v>12216</v>
      </c>
      <c r="D3804">
        <v>1007494</v>
      </c>
      <c r="E3804" t="s">
        <v>12217</v>
      </c>
      <c r="F3804" t="s">
        <v>12218</v>
      </c>
      <c r="G3804">
        <v>3214305757</v>
      </c>
      <c r="H3804" t="s">
        <v>12219</v>
      </c>
      <c r="I3804" t="s">
        <v>12219</v>
      </c>
      <c r="J3804">
        <v>15516</v>
      </c>
      <c r="K3804">
        <v>500</v>
      </c>
      <c r="L3804">
        <v>826800</v>
      </c>
    </row>
    <row r="3805" spans="1:12" ht="15" customHeight="1" x14ac:dyDescent="0.25">
      <c r="A3805">
        <v>1051589574</v>
      </c>
      <c r="B3805">
        <v>0</v>
      </c>
      <c r="C3805" t="s">
        <v>12220</v>
      </c>
      <c r="D3805">
        <v>2621643</v>
      </c>
      <c r="E3805" t="s">
        <v>3396</v>
      </c>
      <c r="F3805" t="s">
        <v>12221</v>
      </c>
      <c r="G3805">
        <v>3125821627</v>
      </c>
      <c r="H3805" t="s">
        <v>12222</v>
      </c>
      <c r="I3805" t="s">
        <v>12222</v>
      </c>
      <c r="J3805">
        <v>15516</v>
      </c>
      <c r="K3805">
        <v>500</v>
      </c>
      <c r="L3805">
        <v>579000</v>
      </c>
    </row>
    <row r="3806" spans="1:12" ht="15" customHeight="1" x14ac:dyDescent="0.25">
      <c r="A3806">
        <v>1051589574</v>
      </c>
      <c r="B3806">
        <v>0</v>
      </c>
      <c r="C3806" t="s">
        <v>12220</v>
      </c>
      <c r="D3806">
        <v>2621643</v>
      </c>
      <c r="E3806" t="s">
        <v>3396</v>
      </c>
      <c r="F3806" t="s">
        <v>12221</v>
      </c>
      <c r="G3806">
        <v>3125821627</v>
      </c>
      <c r="H3806" t="s">
        <v>12222</v>
      </c>
      <c r="I3806" t="s">
        <v>12222</v>
      </c>
      <c r="J3806">
        <v>15516</v>
      </c>
      <c r="K3806">
        <v>500</v>
      </c>
      <c r="L3806">
        <v>300000</v>
      </c>
    </row>
    <row r="3807" spans="1:12" ht="15" customHeight="1" x14ac:dyDescent="0.25">
      <c r="A3807">
        <v>4051898</v>
      </c>
      <c r="B3807">
        <v>1</v>
      </c>
      <c r="C3807" t="s">
        <v>12223</v>
      </c>
      <c r="D3807">
        <v>2625591</v>
      </c>
      <c r="E3807" t="s">
        <v>12224</v>
      </c>
      <c r="F3807" t="s">
        <v>12225</v>
      </c>
      <c r="G3807">
        <v>3106082446</v>
      </c>
      <c r="H3807" t="s">
        <v>12226</v>
      </c>
      <c r="I3807" t="s">
        <v>12226</v>
      </c>
      <c r="J3807">
        <v>15516</v>
      </c>
      <c r="K3807">
        <v>500</v>
      </c>
      <c r="L3807">
        <v>165000</v>
      </c>
    </row>
    <row r="3808" spans="1:12" ht="15" customHeight="1" x14ac:dyDescent="0.25">
      <c r="A3808">
        <v>1052387957</v>
      </c>
      <c r="B3808">
        <v>4</v>
      </c>
      <c r="C3808" t="s">
        <v>12227</v>
      </c>
      <c r="D3808">
        <v>1007731</v>
      </c>
      <c r="E3808" t="s">
        <v>2919</v>
      </c>
      <c r="F3808" t="s">
        <v>12228</v>
      </c>
      <c r="G3808">
        <v>3203061716</v>
      </c>
      <c r="H3808" t="s">
        <v>12229</v>
      </c>
      <c r="I3808" t="s">
        <v>12229</v>
      </c>
      <c r="J3808">
        <v>15516</v>
      </c>
      <c r="K3808">
        <v>500</v>
      </c>
      <c r="L3808">
        <v>768000</v>
      </c>
    </row>
    <row r="3809" spans="1:12" ht="15" customHeight="1" x14ac:dyDescent="0.25">
      <c r="A3809">
        <v>1015441602</v>
      </c>
      <c r="B3809">
        <v>1</v>
      </c>
      <c r="C3809" t="s">
        <v>12230</v>
      </c>
      <c r="D3809">
        <v>1007826</v>
      </c>
      <c r="E3809" t="s">
        <v>2498</v>
      </c>
      <c r="F3809" t="s">
        <v>12231</v>
      </c>
      <c r="G3809">
        <v>3167052200</v>
      </c>
      <c r="H3809" t="s">
        <v>12232</v>
      </c>
      <c r="I3809" t="s">
        <v>12232</v>
      </c>
      <c r="J3809">
        <v>15516</v>
      </c>
      <c r="K3809">
        <v>500</v>
      </c>
      <c r="L3809">
        <v>720800</v>
      </c>
    </row>
    <row r="3810" spans="1:12" ht="15" customHeight="1" x14ac:dyDescent="0.25">
      <c r="A3810">
        <v>1019005214</v>
      </c>
      <c r="B3810">
        <v>2</v>
      </c>
      <c r="C3810" t="s">
        <v>12233</v>
      </c>
      <c r="D3810">
        <v>2625141</v>
      </c>
      <c r="E3810" t="s">
        <v>2314</v>
      </c>
      <c r="F3810" t="s">
        <v>12234</v>
      </c>
      <c r="G3810">
        <v>3205176477</v>
      </c>
      <c r="H3810" t="s">
        <v>12235</v>
      </c>
      <c r="I3810" t="s">
        <v>12235</v>
      </c>
      <c r="J3810">
        <v>15516</v>
      </c>
      <c r="K3810">
        <v>500</v>
      </c>
      <c r="L3810">
        <v>195600</v>
      </c>
    </row>
    <row r="3811" spans="1:12" ht="15" customHeight="1" x14ac:dyDescent="0.25">
      <c r="A3811">
        <v>1019005214</v>
      </c>
      <c r="B3811">
        <v>2</v>
      </c>
      <c r="C3811" t="s">
        <v>12233</v>
      </c>
      <c r="D3811">
        <v>2625141</v>
      </c>
      <c r="E3811" t="s">
        <v>2314</v>
      </c>
      <c r="F3811" t="s">
        <v>12234</v>
      </c>
      <c r="G3811">
        <v>3205176477</v>
      </c>
      <c r="H3811" t="s">
        <v>12235</v>
      </c>
      <c r="I3811" t="s">
        <v>12235</v>
      </c>
      <c r="J3811">
        <v>15516</v>
      </c>
      <c r="K3811">
        <v>500</v>
      </c>
      <c r="L3811">
        <v>97478</v>
      </c>
    </row>
    <row r="3812" spans="1:12" ht="15" customHeight="1" x14ac:dyDescent="0.25">
      <c r="A3812">
        <v>1019005214</v>
      </c>
      <c r="B3812">
        <v>2</v>
      </c>
      <c r="C3812" t="s">
        <v>12233</v>
      </c>
      <c r="D3812">
        <v>2625141</v>
      </c>
      <c r="E3812" t="s">
        <v>2314</v>
      </c>
      <c r="F3812" t="s">
        <v>12234</v>
      </c>
      <c r="G3812">
        <v>3205176477</v>
      </c>
      <c r="H3812" t="s">
        <v>12235</v>
      </c>
      <c r="I3812" t="s">
        <v>12235</v>
      </c>
      <c r="J3812">
        <v>15516</v>
      </c>
      <c r="K3812">
        <v>500</v>
      </c>
      <c r="L3812">
        <v>37815</v>
      </c>
    </row>
    <row r="3813" spans="1:12" ht="15" customHeight="1" x14ac:dyDescent="0.25">
      <c r="A3813">
        <v>74378493</v>
      </c>
      <c r="B3813">
        <v>1</v>
      </c>
      <c r="C3813" t="s">
        <v>12236</v>
      </c>
      <c r="D3813">
        <v>2623849</v>
      </c>
      <c r="E3813" t="s">
        <v>12237</v>
      </c>
      <c r="F3813" t="s">
        <v>12238</v>
      </c>
      <c r="G3813">
        <v>3208481246</v>
      </c>
      <c r="H3813" t="s">
        <v>12239</v>
      </c>
      <c r="I3813" t="s">
        <v>12239</v>
      </c>
      <c r="J3813">
        <v>15516</v>
      </c>
      <c r="K3813">
        <v>500</v>
      </c>
      <c r="L3813">
        <v>384300</v>
      </c>
    </row>
    <row r="3814" spans="1:12" ht="15" customHeight="1" x14ac:dyDescent="0.25">
      <c r="A3814">
        <v>675483</v>
      </c>
      <c r="B3814" t="s">
        <v>2670</v>
      </c>
      <c r="C3814" t="s">
        <v>12240</v>
      </c>
      <c r="D3814">
        <v>2622295</v>
      </c>
      <c r="E3814" t="s">
        <v>9630</v>
      </c>
      <c r="F3814" t="s">
        <v>12241</v>
      </c>
      <c r="G3814">
        <v>3173737589</v>
      </c>
      <c r="H3814" t="s">
        <v>12242</v>
      </c>
      <c r="I3814" t="s">
        <v>12242</v>
      </c>
      <c r="J3814">
        <v>15516</v>
      </c>
      <c r="K3814">
        <v>500</v>
      </c>
      <c r="L3814">
        <v>13000</v>
      </c>
    </row>
    <row r="3815" spans="1:12" ht="15" customHeight="1" x14ac:dyDescent="0.25">
      <c r="A3815">
        <v>1002538477</v>
      </c>
      <c r="B3815">
        <v>8</v>
      </c>
      <c r="C3815" t="s">
        <v>12243</v>
      </c>
      <c r="D3815">
        <v>2620229</v>
      </c>
      <c r="E3815" t="s">
        <v>10920</v>
      </c>
      <c r="F3815" t="s">
        <v>12244</v>
      </c>
      <c r="G3815">
        <v>3115080327</v>
      </c>
      <c r="H3815" t="s">
        <v>12245</v>
      </c>
      <c r="I3815" t="s">
        <v>12245</v>
      </c>
      <c r="J3815">
        <v>15516</v>
      </c>
      <c r="K3815">
        <v>500</v>
      </c>
      <c r="L3815">
        <v>671200</v>
      </c>
    </row>
    <row r="3816" spans="1:12" ht="15" customHeight="1" x14ac:dyDescent="0.25">
      <c r="A3816">
        <v>1002527861</v>
      </c>
      <c r="B3816">
        <v>6</v>
      </c>
      <c r="C3816" t="s">
        <v>12246</v>
      </c>
      <c r="D3816">
        <v>2622306</v>
      </c>
      <c r="E3816" t="s">
        <v>8904</v>
      </c>
      <c r="F3816" t="s">
        <v>12247</v>
      </c>
      <c r="G3816">
        <v>3102081988</v>
      </c>
      <c r="H3816" t="s">
        <v>6030</v>
      </c>
      <c r="I3816" t="s">
        <v>6030</v>
      </c>
      <c r="J3816">
        <v>15516</v>
      </c>
      <c r="K3816">
        <v>500</v>
      </c>
      <c r="L3816">
        <v>563000</v>
      </c>
    </row>
    <row r="3817" spans="1:12" ht="15" customHeight="1" x14ac:dyDescent="0.25">
      <c r="A3817">
        <v>6770486</v>
      </c>
      <c r="B3817">
        <v>0</v>
      </c>
      <c r="C3817" t="s">
        <v>12248</v>
      </c>
      <c r="D3817">
        <v>1625149</v>
      </c>
      <c r="E3817" t="s">
        <v>2265</v>
      </c>
      <c r="F3817" t="s">
        <v>12249</v>
      </c>
      <c r="G3817">
        <v>3107541460</v>
      </c>
      <c r="H3817" t="s">
        <v>12250</v>
      </c>
      <c r="I3817" t="s">
        <v>12250</v>
      </c>
      <c r="J3817">
        <v>15516</v>
      </c>
      <c r="K3817">
        <v>500</v>
      </c>
      <c r="L3817">
        <v>476000</v>
      </c>
    </row>
    <row r="3818" spans="1:12" ht="15" customHeight="1" x14ac:dyDescent="0.25">
      <c r="A3818">
        <v>74360605</v>
      </c>
      <c r="B3818">
        <v>9</v>
      </c>
      <c r="C3818" t="s">
        <v>12251</v>
      </c>
      <c r="D3818">
        <v>101114</v>
      </c>
      <c r="E3818" t="s">
        <v>2265</v>
      </c>
      <c r="F3818" t="s">
        <v>12252</v>
      </c>
      <c r="G3818">
        <v>3115251898</v>
      </c>
      <c r="H3818" t="s">
        <v>12253</v>
      </c>
      <c r="I3818" t="s">
        <v>12253</v>
      </c>
      <c r="J3818">
        <v>15516</v>
      </c>
      <c r="K3818">
        <v>500</v>
      </c>
      <c r="L3818">
        <v>814800</v>
      </c>
    </row>
    <row r="3819" spans="1:12" ht="15" customHeight="1" x14ac:dyDescent="0.25">
      <c r="A3819">
        <v>1052395548</v>
      </c>
      <c r="B3819">
        <v>9</v>
      </c>
      <c r="C3819" t="s">
        <v>12254</v>
      </c>
      <c r="D3819">
        <v>2625787</v>
      </c>
      <c r="E3819" t="s">
        <v>2530</v>
      </c>
      <c r="F3819" t="s">
        <v>12255</v>
      </c>
      <c r="G3819">
        <v>3214322992</v>
      </c>
      <c r="H3819" t="s">
        <v>12256</v>
      </c>
      <c r="I3819" t="s">
        <v>12256</v>
      </c>
      <c r="J3819">
        <v>15516</v>
      </c>
      <c r="K3819">
        <v>500</v>
      </c>
      <c r="L3819">
        <v>7900</v>
      </c>
    </row>
    <row r="3820" spans="1:12" ht="15" customHeight="1" x14ac:dyDescent="0.25">
      <c r="A3820">
        <v>1053607591</v>
      </c>
      <c r="B3820">
        <v>1</v>
      </c>
      <c r="C3820" t="s">
        <v>12257</v>
      </c>
      <c r="D3820">
        <v>101717</v>
      </c>
      <c r="E3820" t="s">
        <v>2265</v>
      </c>
      <c r="F3820" t="s">
        <v>12258</v>
      </c>
      <c r="G3820">
        <v>3204428533</v>
      </c>
      <c r="H3820" t="s">
        <v>12259</v>
      </c>
      <c r="I3820" t="s">
        <v>12259</v>
      </c>
      <c r="J3820">
        <v>15516</v>
      </c>
      <c r="K3820">
        <v>500</v>
      </c>
      <c r="L3820">
        <v>1381200</v>
      </c>
    </row>
    <row r="3821" spans="1:12" ht="15" customHeight="1" x14ac:dyDescent="0.25">
      <c r="A3821">
        <v>1053611429</v>
      </c>
      <c r="B3821">
        <v>1</v>
      </c>
      <c r="C3821" t="s">
        <v>12260</v>
      </c>
      <c r="D3821">
        <v>1006701</v>
      </c>
      <c r="E3821" t="s">
        <v>2965</v>
      </c>
      <c r="F3821" t="s">
        <v>12261</v>
      </c>
      <c r="G3821">
        <v>3112153020</v>
      </c>
      <c r="H3821" t="s">
        <v>7921</v>
      </c>
      <c r="I3821" t="s">
        <v>7921</v>
      </c>
      <c r="J3821">
        <v>15516</v>
      </c>
      <c r="K3821">
        <v>500</v>
      </c>
      <c r="L3821">
        <v>1309200</v>
      </c>
    </row>
    <row r="3822" spans="1:12" ht="15" customHeight="1" x14ac:dyDescent="0.25">
      <c r="A3822">
        <v>74360794</v>
      </c>
      <c r="B3822">
        <v>2</v>
      </c>
      <c r="C3822" t="s">
        <v>12262</v>
      </c>
      <c r="D3822">
        <v>2622449</v>
      </c>
      <c r="E3822" t="s">
        <v>12263</v>
      </c>
      <c r="F3822" t="s">
        <v>12264</v>
      </c>
      <c r="G3822">
        <v>3103675787</v>
      </c>
      <c r="H3822" t="s">
        <v>5894</v>
      </c>
      <c r="I3822" t="s">
        <v>5894</v>
      </c>
      <c r="J3822">
        <v>15516</v>
      </c>
      <c r="K3822">
        <v>500</v>
      </c>
      <c r="L3822">
        <v>624000</v>
      </c>
    </row>
    <row r="3823" spans="1:12" ht="15" customHeight="1" x14ac:dyDescent="0.25">
      <c r="A3823">
        <v>1053609217</v>
      </c>
      <c r="B3823">
        <v>0</v>
      </c>
      <c r="C3823" t="s">
        <v>12265</v>
      </c>
      <c r="D3823">
        <v>1644282</v>
      </c>
      <c r="E3823" t="s">
        <v>2265</v>
      </c>
      <c r="F3823" t="s">
        <v>12266</v>
      </c>
      <c r="G3823">
        <v>3232090618</v>
      </c>
      <c r="H3823" t="s">
        <v>12267</v>
      </c>
      <c r="I3823" t="s">
        <v>12267</v>
      </c>
      <c r="J3823">
        <v>15516</v>
      </c>
      <c r="K3823">
        <v>500</v>
      </c>
      <c r="L3823">
        <v>866400</v>
      </c>
    </row>
    <row r="3824" spans="1:12" ht="15" customHeight="1" x14ac:dyDescent="0.25">
      <c r="A3824">
        <v>1053606518</v>
      </c>
      <c r="B3824">
        <v>9</v>
      </c>
      <c r="C3824" t="s">
        <v>12268</v>
      </c>
      <c r="D3824">
        <v>1005372</v>
      </c>
      <c r="E3824" t="s">
        <v>3511</v>
      </c>
      <c r="F3824" t="s">
        <v>12269</v>
      </c>
      <c r="G3824">
        <v>3103122669</v>
      </c>
      <c r="H3824" t="s">
        <v>12270</v>
      </c>
      <c r="I3824" t="s">
        <v>12270</v>
      </c>
      <c r="J3824">
        <v>15516</v>
      </c>
      <c r="K3824">
        <v>500</v>
      </c>
      <c r="L3824">
        <v>387900</v>
      </c>
    </row>
    <row r="3825" spans="1:12" ht="15" customHeight="1" x14ac:dyDescent="0.25">
      <c r="A3825">
        <v>1053606518</v>
      </c>
      <c r="B3825">
        <v>9</v>
      </c>
      <c r="C3825" t="s">
        <v>12268</v>
      </c>
      <c r="D3825">
        <v>1005372</v>
      </c>
      <c r="E3825" t="s">
        <v>3511</v>
      </c>
      <c r="F3825" t="s">
        <v>12269</v>
      </c>
      <c r="G3825">
        <v>3103122669</v>
      </c>
      <c r="H3825" t="s">
        <v>12270</v>
      </c>
      <c r="I3825" t="s">
        <v>12270</v>
      </c>
      <c r="J3825">
        <v>15516</v>
      </c>
      <c r="K3825">
        <v>500</v>
      </c>
      <c r="L3825">
        <v>148319</v>
      </c>
    </row>
    <row r="3826" spans="1:12" ht="15" customHeight="1" x14ac:dyDescent="0.25">
      <c r="A3826">
        <v>1053604579</v>
      </c>
      <c r="B3826">
        <v>9</v>
      </c>
      <c r="C3826" t="s">
        <v>12271</v>
      </c>
      <c r="D3826">
        <v>100444</v>
      </c>
      <c r="E3826" t="s">
        <v>2265</v>
      </c>
      <c r="F3826" t="s">
        <v>12272</v>
      </c>
      <c r="G3826">
        <v>3178152719</v>
      </c>
      <c r="H3826" t="s">
        <v>12273</v>
      </c>
      <c r="I3826" t="s">
        <v>12273</v>
      </c>
      <c r="J3826">
        <v>15516</v>
      </c>
      <c r="K3826">
        <v>500</v>
      </c>
      <c r="L3826">
        <v>814800</v>
      </c>
    </row>
    <row r="3827" spans="1:12" ht="15" customHeight="1" x14ac:dyDescent="0.25">
      <c r="A3827">
        <v>52017661</v>
      </c>
      <c r="B3827">
        <v>2</v>
      </c>
      <c r="C3827" t="s">
        <v>12274</v>
      </c>
      <c r="D3827">
        <v>2621607</v>
      </c>
      <c r="E3827" t="s">
        <v>8063</v>
      </c>
      <c r="F3827" t="s">
        <v>12275</v>
      </c>
      <c r="G3827">
        <v>3057037421</v>
      </c>
      <c r="H3827" t="s">
        <v>12276</v>
      </c>
      <c r="I3827" t="s">
        <v>12276</v>
      </c>
      <c r="J3827">
        <v>15516</v>
      </c>
      <c r="K3827">
        <v>500</v>
      </c>
      <c r="L3827">
        <v>816000</v>
      </c>
    </row>
    <row r="3828" spans="1:12" ht="15" customHeight="1" x14ac:dyDescent="0.25">
      <c r="A3828">
        <v>52017661</v>
      </c>
      <c r="B3828">
        <v>2</v>
      </c>
      <c r="C3828" t="s">
        <v>12274</v>
      </c>
      <c r="D3828">
        <v>2621607</v>
      </c>
      <c r="E3828" t="s">
        <v>8063</v>
      </c>
      <c r="F3828" t="s">
        <v>12275</v>
      </c>
      <c r="G3828">
        <v>3057037421</v>
      </c>
      <c r="H3828" t="s">
        <v>12276</v>
      </c>
      <c r="I3828" t="s">
        <v>12276</v>
      </c>
      <c r="J3828">
        <v>15516</v>
      </c>
      <c r="K3828">
        <v>500</v>
      </c>
      <c r="L3828">
        <v>50420</v>
      </c>
    </row>
    <row r="3829" spans="1:12" ht="15" customHeight="1" x14ac:dyDescent="0.25">
      <c r="A3829">
        <v>1053610502</v>
      </c>
      <c r="B3829">
        <v>7</v>
      </c>
      <c r="C3829" t="s">
        <v>12277</v>
      </c>
      <c r="D3829">
        <v>2625600</v>
      </c>
      <c r="E3829" t="s">
        <v>12278</v>
      </c>
      <c r="F3829" t="s">
        <v>12279</v>
      </c>
      <c r="G3829">
        <v>3173263336</v>
      </c>
      <c r="H3829" t="s">
        <v>12280</v>
      </c>
      <c r="I3829" t="s">
        <v>12280</v>
      </c>
      <c r="J3829">
        <v>15516</v>
      </c>
      <c r="K3829">
        <v>500</v>
      </c>
      <c r="L3829">
        <v>111700</v>
      </c>
    </row>
    <row r="3830" spans="1:12" ht="15" customHeight="1" x14ac:dyDescent="0.25">
      <c r="A3830">
        <v>860507248</v>
      </c>
      <c r="B3830">
        <v>7</v>
      </c>
      <c r="C3830" t="s">
        <v>12281</v>
      </c>
      <c r="D3830">
        <v>6003808</v>
      </c>
      <c r="E3830" t="s">
        <v>7528</v>
      </c>
      <c r="F3830" t="s">
        <v>12282</v>
      </c>
      <c r="G3830">
        <v>3154945177</v>
      </c>
      <c r="H3830" t="s">
        <v>12283</v>
      </c>
      <c r="I3830" t="s">
        <v>12283</v>
      </c>
      <c r="J3830">
        <v>15516</v>
      </c>
      <c r="K3830">
        <v>500</v>
      </c>
      <c r="L3830">
        <v>504436</v>
      </c>
    </row>
    <row r="3831" spans="1:12" ht="15" customHeight="1" x14ac:dyDescent="0.25">
      <c r="A3831">
        <v>860507248</v>
      </c>
      <c r="B3831">
        <v>7</v>
      </c>
      <c r="C3831" t="s">
        <v>12281</v>
      </c>
      <c r="D3831">
        <v>6003808</v>
      </c>
      <c r="E3831" t="s">
        <v>7528</v>
      </c>
      <c r="F3831" t="s">
        <v>12282</v>
      </c>
      <c r="G3831">
        <v>3154945177</v>
      </c>
      <c r="H3831" t="s">
        <v>12283</v>
      </c>
      <c r="I3831" t="s">
        <v>12283</v>
      </c>
      <c r="J3831">
        <v>15516</v>
      </c>
      <c r="K3831">
        <v>500</v>
      </c>
      <c r="L3831">
        <v>12605</v>
      </c>
    </row>
    <row r="3832" spans="1:12" ht="15" customHeight="1" x14ac:dyDescent="0.25">
      <c r="A3832">
        <v>52216720</v>
      </c>
      <c r="B3832">
        <v>2</v>
      </c>
      <c r="C3832" t="s">
        <v>12284</v>
      </c>
      <c r="D3832">
        <v>1008147</v>
      </c>
      <c r="E3832" t="s">
        <v>5474</v>
      </c>
      <c r="F3832" t="s">
        <v>12285</v>
      </c>
      <c r="G3832">
        <v>3112690170</v>
      </c>
      <c r="H3832" t="s">
        <v>12286</v>
      </c>
      <c r="I3832" t="s">
        <v>12286</v>
      </c>
      <c r="J3832">
        <v>15516</v>
      </c>
      <c r="K3832">
        <v>500</v>
      </c>
      <c r="L3832">
        <v>891600</v>
      </c>
    </row>
    <row r="3833" spans="1:12" ht="15" customHeight="1" x14ac:dyDescent="0.25">
      <c r="A3833">
        <v>46682526</v>
      </c>
      <c r="B3833">
        <v>5</v>
      </c>
      <c r="C3833" t="s">
        <v>12287</v>
      </c>
      <c r="D3833">
        <v>1640376</v>
      </c>
      <c r="E3833" t="s">
        <v>2265</v>
      </c>
      <c r="F3833">
        <v>0</v>
      </c>
      <c r="G3833">
        <v>3208433427</v>
      </c>
      <c r="H3833" t="s">
        <v>12288</v>
      </c>
      <c r="I3833" t="s">
        <v>12288</v>
      </c>
      <c r="J3833">
        <v>15516</v>
      </c>
      <c r="K3833">
        <v>500</v>
      </c>
      <c r="L3833">
        <v>640000</v>
      </c>
    </row>
    <row r="3834" spans="1:12" ht="15" customHeight="1" x14ac:dyDescent="0.25">
      <c r="A3834">
        <v>24133973</v>
      </c>
      <c r="B3834">
        <v>1</v>
      </c>
      <c r="C3834" t="s">
        <v>12289</v>
      </c>
      <c r="D3834">
        <v>2623775</v>
      </c>
      <c r="E3834" t="s">
        <v>3652</v>
      </c>
      <c r="F3834" t="s">
        <v>12290</v>
      </c>
      <c r="G3834">
        <v>3112227427</v>
      </c>
      <c r="H3834" t="s">
        <v>12291</v>
      </c>
      <c r="I3834" t="s">
        <v>12291</v>
      </c>
      <c r="J3834">
        <v>15516</v>
      </c>
      <c r="K3834">
        <v>500</v>
      </c>
      <c r="L3834">
        <v>509100</v>
      </c>
    </row>
    <row r="3835" spans="1:12" ht="15" customHeight="1" x14ac:dyDescent="0.25">
      <c r="A3835">
        <v>24133973</v>
      </c>
      <c r="B3835">
        <v>1</v>
      </c>
      <c r="C3835" t="s">
        <v>12289</v>
      </c>
      <c r="D3835">
        <v>2623775</v>
      </c>
      <c r="E3835" t="s">
        <v>3652</v>
      </c>
      <c r="F3835" t="s">
        <v>12290</v>
      </c>
      <c r="G3835">
        <v>3112227427</v>
      </c>
      <c r="H3835" t="s">
        <v>12291</v>
      </c>
      <c r="I3835" t="s">
        <v>12291</v>
      </c>
      <c r="J3835">
        <v>15516</v>
      </c>
      <c r="K3835">
        <v>500</v>
      </c>
      <c r="L3835">
        <v>100840</v>
      </c>
    </row>
    <row r="3836" spans="1:12" ht="15" customHeight="1" x14ac:dyDescent="0.25">
      <c r="A3836">
        <v>57460481</v>
      </c>
      <c r="B3836">
        <v>1</v>
      </c>
      <c r="C3836" t="s">
        <v>12292</v>
      </c>
      <c r="D3836">
        <v>2623868</v>
      </c>
      <c r="E3836" t="s">
        <v>4714</v>
      </c>
      <c r="F3836" t="s">
        <v>12293</v>
      </c>
      <c r="G3836">
        <v>3142629649</v>
      </c>
      <c r="H3836" t="s">
        <v>12294</v>
      </c>
      <c r="I3836" t="s">
        <v>12294</v>
      </c>
      <c r="J3836">
        <v>15516</v>
      </c>
      <c r="K3836">
        <v>500</v>
      </c>
      <c r="L3836">
        <v>440000</v>
      </c>
    </row>
    <row r="3837" spans="1:12" ht="15" customHeight="1" x14ac:dyDescent="0.25">
      <c r="A3837">
        <v>1053608776</v>
      </c>
      <c r="B3837">
        <v>1</v>
      </c>
      <c r="C3837" t="s">
        <v>12295</v>
      </c>
      <c r="D3837">
        <v>1005835</v>
      </c>
      <c r="E3837" t="s">
        <v>6678</v>
      </c>
      <c r="F3837" t="s">
        <v>12296</v>
      </c>
      <c r="G3837">
        <v>3227286586</v>
      </c>
      <c r="H3837" t="s">
        <v>12297</v>
      </c>
      <c r="I3837" t="s">
        <v>12297</v>
      </c>
      <c r="J3837">
        <v>15516</v>
      </c>
      <c r="K3837">
        <v>500</v>
      </c>
      <c r="L3837">
        <v>819800</v>
      </c>
    </row>
    <row r="3838" spans="1:12" ht="15" customHeight="1" x14ac:dyDescent="0.25">
      <c r="A3838">
        <v>39659031</v>
      </c>
      <c r="B3838">
        <v>1</v>
      </c>
      <c r="C3838" t="s">
        <v>12298</v>
      </c>
      <c r="D3838">
        <v>1008388</v>
      </c>
      <c r="E3838" t="s">
        <v>5273</v>
      </c>
      <c r="F3838" t="s">
        <v>12299</v>
      </c>
      <c r="G3838">
        <v>3104423386</v>
      </c>
      <c r="H3838" t="s">
        <v>12300</v>
      </c>
      <c r="I3838" t="s">
        <v>12300</v>
      </c>
      <c r="J3838">
        <v>15516</v>
      </c>
      <c r="K3838">
        <v>500</v>
      </c>
      <c r="L3838">
        <v>1128500</v>
      </c>
    </row>
    <row r="3839" spans="1:12" ht="15" customHeight="1" x14ac:dyDescent="0.25">
      <c r="A3839">
        <v>39659031</v>
      </c>
      <c r="B3839">
        <v>1</v>
      </c>
      <c r="C3839" t="s">
        <v>12298</v>
      </c>
      <c r="D3839">
        <v>1008388</v>
      </c>
      <c r="E3839" t="s">
        <v>5273</v>
      </c>
      <c r="F3839" t="s">
        <v>12299</v>
      </c>
      <c r="G3839">
        <v>3104423386</v>
      </c>
      <c r="H3839" t="s">
        <v>12300</v>
      </c>
      <c r="I3839" t="s">
        <v>12300</v>
      </c>
      <c r="J3839">
        <v>15516</v>
      </c>
      <c r="K3839">
        <v>500</v>
      </c>
      <c r="L3839">
        <v>12605</v>
      </c>
    </row>
    <row r="3840" spans="1:12" ht="15" customHeight="1" x14ac:dyDescent="0.25">
      <c r="A3840">
        <v>51961504</v>
      </c>
      <c r="B3840">
        <v>9</v>
      </c>
      <c r="C3840" t="s">
        <v>12301</v>
      </c>
      <c r="D3840">
        <v>1005702</v>
      </c>
      <c r="E3840" t="s">
        <v>12302</v>
      </c>
      <c r="F3840" t="s">
        <v>12303</v>
      </c>
      <c r="G3840">
        <v>3174703915</v>
      </c>
      <c r="H3840" t="s">
        <v>9446</v>
      </c>
      <c r="I3840" t="s">
        <v>9446</v>
      </c>
      <c r="J3840">
        <v>15516</v>
      </c>
      <c r="K3840">
        <v>500</v>
      </c>
      <c r="L3840">
        <v>822800</v>
      </c>
    </row>
    <row r="3841" spans="1:12" ht="15" customHeight="1" x14ac:dyDescent="0.25">
      <c r="A3841">
        <v>1056781020</v>
      </c>
      <c r="B3841">
        <v>2</v>
      </c>
      <c r="C3841" t="s">
        <v>12304</v>
      </c>
      <c r="D3841">
        <v>1006608</v>
      </c>
      <c r="E3841" t="s">
        <v>6154</v>
      </c>
      <c r="F3841" t="s">
        <v>12305</v>
      </c>
      <c r="G3841">
        <v>3125602128</v>
      </c>
      <c r="H3841" t="s">
        <v>12306</v>
      </c>
      <c r="I3841" t="s">
        <v>12306</v>
      </c>
      <c r="J3841">
        <v>15516</v>
      </c>
      <c r="K3841">
        <v>500</v>
      </c>
      <c r="L3841">
        <v>554000</v>
      </c>
    </row>
    <row r="3842" spans="1:12" ht="15" customHeight="1" x14ac:dyDescent="0.25">
      <c r="A3842">
        <v>1052414896</v>
      </c>
      <c r="B3842">
        <v>1</v>
      </c>
      <c r="C3842" t="s">
        <v>12307</v>
      </c>
      <c r="D3842">
        <v>2621576</v>
      </c>
      <c r="E3842" t="s">
        <v>12308</v>
      </c>
      <c r="F3842" t="s">
        <v>12309</v>
      </c>
      <c r="G3842">
        <v>3118443112</v>
      </c>
      <c r="H3842" t="s">
        <v>11516</v>
      </c>
      <c r="I3842" t="s">
        <v>11516</v>
      </c>
      <c r="J3842">
        <v>15516</v>
      </c>
      <c r="K3842">
        <v>500</v>
      </c>
      <c r="L3842">
        <v>756000</v>
      </c>
    </row>
    <row r="3843" spans="1:12" ht="15" customHeight="1" x14ac:dyDescent="0.25">
      <c r="A3843">
        <v>74372227</v>
      </c>
      <c r="B3843">
        <v>1</v>
      </c>
      <c r="C3843" t="s">
        <v>12310</v>
      </c>
      <c r="D3843">
        <v>2623428</v>
      </c>
      <c r="E3843" t="s">
        <v>9232</v>
      </c>
      <c r="F3843" t="s">
        <v>12311</v>
      </c>
      <c r="G3843">
        <v>3144777360</v>
      </c>
      <c r="H3843" t="s">
        <v>12312</v>
      </c>
      <c r="I3843" t="s">
        <v>12312</v>
      </c>
      <c r="J3843">
        <v>15516</v>
      </c>
      <c r="K3843">
        <v>500</v>
      </c>
      <c r="L3843">
        <v>651000</v>
      </c>
    </row>
    <row r="3844" spans="1:12" ht="15" customHeight="1" x14ac:dyDescent="0.25">
      <c r="A3844">
        <v>74372227</v>
      </c>
      <c r="B3844">
        <v>1</v>
      </c>
      <c r="C3844" t="s">
        <v>12310</v>
      </c>
      <c r="D3844">
        <v>2623428</v>
      </c>
      <c r="E3844" t="s">
        <v>9232</v>
      </c>
      <c r="F3844" t="s">
        <v>12311</v>
      </c>
      <c r="G3844">
        <v>3144777360</v>
      </c>
      <c r="H3844" t="s">
        <v>12312</v>
      </c>
      <c r="I3844" t="s">
        <v>12312</v>
      </c>
      <c r="J3844">
        <v>15516</v>
      </c>
      <c r="K3844">
        <v>500</v>
      </c>
      <c r="L3844">
        <v>300000</v>
      </c>
    </row>
    <row r="3845" spans="1:12" ht="15" customHeight="1" x14ac:dyDescent="0.25">
      <c r="A3845">
        <v>1099302283</v>
      </c>
      <c r="B3845">
        <v>5</v>
      </c>
      <c r="C3845" t="s">
        <v>12313</v>
      </c>
      <c r="D3845">
        <v>2624894</v>
      </c>
      <c r="E3845" t="s">
        <v>12314</v>
      </c>
      <c r="F3845" t="s">
        <v>12315</v>
      </c>
      <c r="G3845">
        <v>3123401614</v>
      </c>
      <c r="H3845" t="s">
        <v>12316</v>
      </c>
      <c r="I3845" t="s">
        <v>12316</v>
      </c>
      <c r="J3845">
        <v>15516</v>
      </c>
      <c r="K3845">
        <v>500</v>
      </c>
      <c r="L3845">
        <v>230525</v>
      </c>
    </row>
    <row r="3846" spans="1:12" ht="15" customHeight="1" x14ac:dyDescent="0.25">
      <c r="A3846">
        <v>1054678664</v>
      </c>
      <c r="B3846">
        <v>8</v>
      </c>
      <c r="C3846" t="s">
        <v>12317</v>
      </c>
      <c r="D3846">
        <v>9000920</v>
      </c>
      <c r="E3846" t="s">
        <v>2564</v>
      </c>
      <c r="F3846" t="s">
        <v>12318</v>
      </c>
      <c r="G3846">
        <v>3226354903</v>
      </c>
      <c r="H3846" t="s">
        <v>12319</v>
      </c>
      <c r="I3846" t="s">
        <v>12319</v>
      </c>
      <c r="J3846">
        <v>15516</v>
      </c>
      <c r="K3846">
        <v>500</v>
      </c>
      <c r="L3846">
        <v>484033</v>
      </c>
    </row>
    <row r="3847" spans="1:12" ht="15" customHeight="1" x14ac:dyDescent="0.25">
      <c r="A3847">
        <v>1054678664</v>
      </c>
      <c r="B3847">
        <v>8</v>
      </c>
      <c r="C3847" t="s">
        <v>12317</v>
      </c>
      <c r="D3847">
        <v>9000920</v>
      </c>
      <c r="E3847" t="s">
        <v>2564</v>
      </c>
      <c r="F3847" t="s">
        <v>12318</v>
      </c>
      <c r="G3847">
        <v>3226354903</v>
      </c>
      <c r="H3847" t="s">
        <v>12319</v>
      </c>
      <c r="I3847" t="s">
        <v>12319</v>
      </c>
      <c r="J3847">
        <v>15516</v>
      </c>
      <c r="K3847">
        <v>500</v>
      </c>
      <c r="L3847">
        <v>12605</v>
      </c>
    </row>
    <row r="3848" spans="1:12" ht="15" customHeight="1" x14ac:dyDescent="0.25">
      <c r="A3848">
        <v>1015421895</v>
      </c>
      <c r="B3848">
        <v>7</v>
      </c>
      <c r="C3848" t="s">
        <v>12320</v>
      </c>
      <c r="D3848">
        <v>1008567</v>
      </c>
      <c r="E3848" t="s">
        <v>2703</v>
      </c>
      <c r="F3848" t="s">
        <v>12321</v>
      </c>
      <c r="G3848">
        <v>3219464952</v>
      </c>
      <c r="H3848" t="s">
        <v>12322</v>
      </c>
      <c r="I3848" t="s">
        <v>12322</v>
      </c>
      <c r="J3848">
        <v>15516</v>
      </c>
      <c r="K3848">
        <v>500</v>
      </c>
      <c r="L3848">
        <v>838800</v>
      </c>
    </row>
    <row r="3849" spans="1:12" ht="15" customHeight="1" x14ac:dyDescent="0.25">
      <c r="A3849">
        <v>1053605600</v>
      </c>
      <c r="B3849">
        <v>0</v>
      </c>
      <c r="C3849" t="s">
        <v>12323</v>
      </c>
      <c r="D3849">
        <v>2625558</v>
      </c>
      <c r="E3849" t="s">
        <v>6796</v>
      </c>
      <c r="F3849" t="s">
        <v>12324</v>
      </c>
      <c r="G3849">
        <v>3118771160</v>
      </c>
      <c r="H3849" t="s">
        <v>12325</v>
      </c>
      <c r="I3849" t="s">
        <v>12325</v>
      </c>
      <c r="J3849">
        <v>15516</v>
      </c>
      <c r="K3849">
        <v>500</v>
      </c>
      <c r="L3849">
        <v>39300</v>
      </c>
    </row>
    <row r="3850" spans="1:12" ht="15" customHeight="1" x14ac:dyDescent="0.25">
      <c r="A3850">
        <v>1053605600</v>
      </c>
      <c r="B3850">
        <v>0</v>
      </c>
      <c r="C3850" t="s">
        <v>12323</v>
      </c>
      <c r="D3850">
        <v>2625558</v>
      </c>
      <c r="E3850" t="s">
        <v>6796</v>
      </c>
      <c r="F3850" t="s">
        <v>12324</v>
      </c>
      <c r="G3850">
        <v>3118771160</v>
      </c>
      <c r="H3850" t="s">
        <v>12325</v>
      </c>
      <c r="I3850" t="s">
        <v>12325</v>
      </c>
      <c r="J3850">
        <v>15516</v>
      </c>
      <c r="K3850">
        <v>500</v>
      </c>
      <c r="L3850">
        <v>33193</v>
      </c>
    </row>
    <row r="3851" spans="1:12" ht="15" customHeight="1" x14ac:dyDescent="0.25">
      <c r="A3851">
        <v>1002279973</v>
      </c>
      <c r="B3851">
        <v>8</v>
      </c>
      <c r="C3851" t="s">
        <v>12326</v>
      </c>
      <c r="D3851">
        <v>2623808</v>
      </c>
      <c r="E3851" t="s">
        <v>6025</v>
      </c>
      <c r="F3851" t="s">
        <v>12327</v>
      </c>
      <c r="G3851">
        <v>3017450180</v>
      </c>
      <c r="H3851" t="s">
        <v>12328</v>
      </c>
      <c r="I3851" t="s">
        <v>12328</v>
      </c>
      <c r="J3851">
        <v>15516</v>
      </c>
      <c r="K3851">
        <v>500</v>
      </c>
      <c r="L3851">
        <v>650000</v>
      </c>
    </row>
    <row r="3852" spans="1:12" ht="15" customHeight="1" x14ac:dyDescent="0.25">
      <c r="A3852">
        <v>52369396</v>
      </c>
      <c r="B3852">
        <v>5</v>
      </c>
      <c r="C3852" t="s">
        <v>12329</v>
      </c>
      <c r="D3852">
        <v>102377</v>
      </c>
      <c r="E3852" t="s">
        <v>2265</v>
      </c>
      <c r="F3852" t="s">
        <v>12330</v>
      </c>
      <c r="G3852">
        <v>3052103840</v>
      </c>
      <c r="H3852" t="s">
        <v>12331</v>
      </c>
      <c r="I3852" t="s">
        <v>12331</v>
      </c>
      <c r="J3852">
        <v>15516</v>
      </c>
      <c r="K3852">
        <v>500</v>
      </c>
      <c r="L3852">
        <v>26150</v>
      </c>
    </row>
    <row r="3853" spans="1:12" ht="15" customHeight="1" x14ac:dyDescent="0.25">
      <c r="A3853">
        <v>52369396</v>
      </c>
      <c r="B3853">
        <v>5</v>
      </c>
      <c r="C3853" t="s">
        <v>12329</v>
      </c>
      <c r="D3853">
        <v>102377</v>
      </c>
      <c r="E3853" t="s">
        <v>2265</v>
      </c>
      <c r="F3853" t="s">
        <v>12330</v>
      </c>
      <c r="G3853">
        <v>3052103840</v>
      </c>
      <c r="H3853" t="s">
        <v>12331</v>
      </c>
      <c r="I3853" t="s">
        <v>12331</v>
      </c>
      <c r="J3853">
        <v>15516</v>
      </c>
      <c r="K3853">
        <v>500</v>
      </c>
      <c r="L3853">
        <v>427100</v>
      </c>
    </row>
    <row r="3854" spans="1:12" ht="15" customHeight="1" x14ac:dyDescent="0.25">
      <c r="A3854">
        <v>1020426002</v>
      </c>
      <c r="B3854">
        <v>8</v>
      </c>
      <c r="C3854" t="s">
        <v>12332</v>
      </c>
      <c r="D3854">
        <v>2625123</v>
      </c>
      <c r="E3854" t="s">
        <v>12333</v>
      </c>
      <c r="F3854" t="s">
        <v>12334</v>
      </c>
      <c r="G3854">
        <v>3024757503</v>
      </c>
      <c r="H3854" t="s">
        <v>12335</v>
      </c>
      <c r="I3854" t="s">
        <v>12335</v>
      </c>
      <c r="J3854">
        <v>15516</v>
      </c>
      <c r="K3854">
        <v>500</v>
      </c>
      <c r="L3854">
        <v>400109</v>
      </c>
    </row>
    <row r="3855" spans="1:12" ht="15" customHeight="1" x14ac:dyDescent="0.25">
      <c r="A3855">
        <v>74360235</v>
      </c>
      <c r="B3855">
        <v>7</v>
      </c>
      <c r="C3855" t="s">
        <v>12336</v>
      </c>
      <c r="D3855">
        <v>2622440</v>
      </c>
      <c r="E3855" t="s">
        <v>3888</v>
      </c>
      <c r="F3855" t="s">
        <v>12337</v>
      </c>
      <c r="G3855">
        <v>3203155414</v>
      </c>
      <c r="H3855" t="s">
        <v>12338</v>
      </c>
      <c r="I3855" t="s">
        <v>12338</v>
      </c>
      <c r="J3855">
        <v>15516</v>
      </c>
      <c r="K3855">
        <v>500</v>
      </c>
      <c r="L3855">
        <v>593450</v>
      </c>
    </row>
    <row r="3856" spans="1:12" ht="15" customHeight="1" x14ac:dyDescent="0.25">
      <c r="A3856">
        <v>74360235</v>
      </c>
      <c r="B3856">
        <v>7</v>
      </c>
      <c r="C3856" t="s">
        <v>12336</v>
      </c>
      <c r="D3856">
        <v>2622440</v>
      </c>
      <c r="E3856" t="s">
        <v>3888</v>
      </c>
      <c r="F3856" t="s">
        <v>12337</v>
      </c>
      <c r="G3856">
        <v>3203155414</v>
      </c>
      <c r="H3856" t="s">
        <v>12338</v>
      </c>
      <c r="I3856" t="s">
        <v>12338</v>
      </c>
      <c r="J3856">
        <v>15516</v>
      </c>
      <c r="K3856">
        <v>500</v>
      </c>
      <c r="L3856">
        <v>295000</v>
      </c>
    </row>
    <row r="3857" spans="1:12" ht="15" customHeight="1" x14ac:dyDescent="0.25">
      <c r="A3857">
        <v>1052381548</v>
      </c>
      <c r="B3857">
        <v>8</v>
      </c>
      <c r="C3857" t="s">
        <v>12339</v>
      </c>
      <c r="D3857">
        <v>102451</v>
      </c>
      <c r="E3857" t="s">
        <v>2265</v>
      </c>
      <c r="F3857" t="s">
        <v>12340</v>
      </c>
      <c r="G3857">
        <v>3008480345</v>
      </c>
      <c r="H3857" t="s">
        <v>12341</v>
      </c>
      <c r="I3857" t="s">
        <v>12341</v>
      </c>
      <c r="J3857">
        <v>15516</v>
      </c>
      <c r="K3857">
        <v>500</v>
      </c>
      <c r="L3857">
        <v>780000</v>
      </c>
    </row>
    <row r="3858" spans="1:12" ht="15" customHeight="1" x14ac:dyDescent="0.25">
      <c r="A3858">
        <v>7187849</v>
      </c>
      <c r="B3858">
        <v>4</v>
      </c>
      <c r="C3858" t="s">
        <v>12342</v>
      </c>
      <c r="D3858">
        <v>1005543</v>
      </c>
      <c r="E3858" t="s">
        <v>2401</v>
      </c>
      <c r="F3858" t="s">
        <v>12343</v>
      </c>
      <c r="G3858">
        <v>3046584263</v>
      </c>
      <c r="H3858" t="s">
        <v>12344</v>
      </c>
      <c r="I3858" t="s">
        <v>12344</v>
      </c>
      <c r="J3858">
        <v>15516</v>
      </c>
      <c r="K3858">
        <v>500</v>
      </c>
      <c r="L3858">
        <v>649411</v>
      </c>
    </row>
    <row r="3859" spans="1:12" ht="15" customHeight="1" x14ac:dyDescent="0.25">
      <c r="A3859">
        <v>1053609601</v>
      </c>
      <c r="B3859">
        <v>6</v>
      </c>
      <c r="C3859" t="s">
        <v>12345</v>
      </c>
      <c r="D3859">
        <v>1006240</v>
      </c>
      <c r="E3859" t="s">
        <v>5888</v>
      </c>
      <c r="F3859" t="s">
        <v>12346</v>
      </c>
      <c r="G3859">
        <v>3133454998</v>
      </c>
      <c r="H3859" t="s">
        <v>12347</v>
      </c>
      <c r="I3859" t="s">
        <v>12347</v>
      </c>
      <c r="J3859">
        <v>15516</v>
      </c>
      <c r="K3859">
        <v>500</v>
      </c>
      <c r="L3859">
        <v>1032000</v>
      </c>
    </row>
    <row r="3860" spans="1:12" ht="15" customHeight="1" x14ac:dyDescent="0.25">
      <c r="A3860">
        <v>1024534109</v>
      </c>
      <c r="B3860">
        <v>4</v>
      </c>
      <c r="C3860" t="s">
        <v>12348</v>
      </c>
      <c r="D3860">
        <v>1008282</v>
      </c>
      <c r="E3860" t="s">
        <v>2371</v>
      </c>
      <c r="F3860" t="s">
        <v>12349</v>
      </c>
      <c r="G3860">
        <v>3507700050</v>
      </c>
      <c r="H3860" t="s">
        <v>12350</v>
      </c>
      <c r="I3860" t="s">
        <v>12350</v>
      </c>
      <c r="J3860">
        <v>15516</v>
      </c>
      <c r="K3860">
        <v>500</v>
      </c>
      <c r="L3860">
        <v>635300</v>
      </c>
    </row>
    <row r="3861" spans="1:12" ht="15" customHeight="1" x14ac:dyDescent="0.25">
      <c r="A3861">
        <v>19152897</v>
      </c>
      <c r="B3861">
        <v>0</v>
      </c>
      <c r="C3861" t="s">
        <v>12351</v>
      </c>
      <c r="D3861">
        <v>2621515</v>
      </c>
      <c r="E3861" t="s">
        <v>12352</v>
      </c>
      <c r="F3861" t="s">
        <v>12353</v>
      </c>
      <c r="G3861">
        <v>3103451726</v>
      </c>
      <c r="H3861" t="s">
        <v>12354</v>
      </c>
      <c r="I3861" t="s">
        <v>12354</v>
      </c>
      <c r="J3861">
        <v>15516</v>
      </c>
      <c r="K3861">
        <v>500</v>
      </c>
      <c r="L3861">
        <v>3156302</v>
      </c>
    </row>
    <row r="3862" spans="1:12" ht="15" customHeight="1" x14ac:dyDescent="0.25">
      <c r="A3862">
        <v>1053604678</v>
      </c>
      <c r="B3862">
        <v>1</v>
      </c>
      <c r="C3862" t="s">
        <v>12355</v>
      </c>
      <c r="D3862">
        <v>1627969</v>
      </c>
      <c r="E3862" t="s">
        <v>2265</v>
      </c>
      <c r="F3862" t="s">
        <v>12356</v>
      </c>
      <c r="G3862">
        <v>3142487397</v>
      </c>
      <c r="H3862" t="s">
        <v>12357</v>
      </c>
      <c r="I3862" t="s">
        <v>12357</v>
      </c>
      <c r="J3862">
        <v>15516</v>
      </c>
      <c r="K3862">
        <v>500</v>
      </c>
      <c r="L3862">
        <v>265200</v>
      </c>
    </row>
    <row r="3863" spans="1:12" ht="15" customHeight="1" x14ac:dyDescent="0.25">
      <c r="A3863">
        <v>19490066</v>
      </c>
      <c r="B3863">
        <v>6</v>
      </c>
      <c r="C3863" t="s">
        <v>12358</v>
      </c>
      <c r="D3863">
        <v>1640036</v>
      </c>
      <c r="E3863" t="s">
        <v>2265</v>
      </c>
      <c r="F3863">
        <v>0</v>
      </c>
      <c r="G3863">
        <v>3115863648</v>
      </c>
      <c r="H3863" t="s">
        <v>12359</v>
      </c>
      <c r="I3863" t="s">
        <v>12359</v>
      </c>
      <c r="J3863">
        <v>15516</v>
      </c>
      <c r="K3863">
        <v>500</v>
      </c>
      <c r="L3863">
        <v>397800</v>
      </c>
    </row>
    <row r="3864" spans="1:12" ht="15" customHeight="1" x14ac:dyDescent="0.25">
      <c r="A3864">
        <v>4167012</v>
      </c>
      <c r="B3864">
        <v>0</v>
      </c>
      <c r="C3864" t="s">
        <v>12360</v>
      </c>
      <c r="D3864">
        <v>2622151</v>
      </c>
      <c r="E3864" t="s">
        <v>3802</v>
      </c>
      <c r="F3864" t="s">
        <v>12361</v>
      </c>
      <c r="G3864">
        <v>3232272403</v>
      </c>
      <c r="H3864" t="s">
        <v>12362</v>
      </c>
      <c r="I3864" t="s">
        <v>12362</v>
      </c>
      <c r="J3864">
        <v>15516</v>
      </c>
      <c r="K3864">
        <v>500</v>
      </c>
      <c r="L3864">
        <v>507000</v>
      </c>
    </row>
    <row r="3865" spans="1:12" ht="15" customHeight="1" x14ac:dyDescent="0.25">
      <c r="A3865">
        <v>4167012</v>
      </c>
      <c r="B3865">
        <v>0</v>
      </c>
      <c r="C3865" t="s">
        <v>12360</v>
      </c>
      <c r="D3865">
        <v>2622151</v>
      </c>
      <c r="E3865" t="s">
        <v>3802</v>
      </c>
      <c r="F3865" t="s">
        <v>12361</v>
      </c>
      <c r="G3865">
        <v>3232272403</v>
      </c>
      <c r="H3865" t="s">
        <v>12362</v>
      </c>
      <c r="I3865" t="s">
        <v>12362</v>
      </c>
      <c r="J3865">
        <v>15516</v>
      </c>
      <c r="K3865">
        <v>500</v>
      </c>
      <c r="L3865">
        <v>300000</v>
      </c>
    </row>
    <row r="3866" spans="1:12" ht="15" customHeight="1" x14ac:dyDescent="0.25">
      <c r="A3866">
        <v>4167012</v>
      </c>
      <c r="B3866">
        <v>0</v>
      </c>
      <c r="C3866" t="s">
        <v>12360</v>
      </c>
      <c r="D3866">
        <v>2622151</v>
      </c>
      <c r="E3866" t="s">
        <v>3802</v>
      </c>
      <c r="F3866" t="s">
        <v>12361</v>
      </c>
      <c r="G3866">
        <v>3232272403</v>
      </c>
      <c r="H3866" t="s">
        <v>12362</v>
      </c>
      <c r="I3866" t="s">
        <v>12362</v>
      </c>
      <c r="J3866">
        <v>15516</v>
      </c>
      <c r="K3866">
        <v>500</v>
      </c>
      <c r="L3866">
        <v>82353</v>
      </c>
    </row>
    <row r="3867" spans="1:12" ht="15" customHeight="1" x14ac:dyDescent="0.25">
      <c r="A3867">
        <v>79123208</v>
      </c>
      <c r="B3867">
        <v>0</v>
      </c>
      <c r="C3867" t="s">
        <v>12363</v>
      </c>
      <c r="D3867">
        <v>1623998</v>
      </c>
      <c r="E3867" t="s">
        <v>2265</v>
      </c>
      <c r="F3867" t="s">
        <v>12364</v>
      </c>
      <c r="G3867">
        <v>3142214668</v>
      </c>
      <c r="H3867" t="s">
        <v>12365</v>
      </c>
      <c r="I3867" t="s">
        <v>12365</v>
      </c>
      <c r="J3867">
        <v>15516</v>
      </c>
      <c r="K3867">
        <v>500</v>
      </c>
      <c r="L3867">
        <v>816000</v>
      </c>
    </row>
    <row r="3868" spans="1:12" ht="15" customHeight="1" x14ac:dyDescent="0.25">
      <c r="A3868">
        <v>7228617</v>
      </c>
      <c r="B3868">
        <v>1</v>
      </c>
      <c r="C3868" t="s">
        <v>12366</v>
      </c>
      <c r="D3868">
        <v>102292</v>
      </c>
      <c r="E3868" t="s">
        <v>7528</v>
      </c>
      <c r="G3868" t="s">
        <v>12367</v>
      </c>
      <c r="H3868" t="s">
        <v>12368</v>
      </c>
      <c r="I3868" t="s">
        <v>12368</v>
      </c>
      <c r="J3868">
        <v>15516</v>
      </c>
      <c r="K3868">
        <v>500</v>
      </c>
      <c r="L3868">
        <v>482050</v>
      </c>
    </row>
    <row r="3869" spans="1:12" ht="15" customHeight="1" x14ac:dyDescent="0.25">
      <c r="A3869">
        <v>7228617</v>
      </c>
      <c r="B3869">
        <v>1</v>
      </c>
      <c r="C3869" t="s">
        <v>12366</v>
      </c>
      <c r="D3869">
        <v>102292</v>
      </c>
      <c r="E3869" t="s">
        <v>7528</v>
      </c>
      <c r="G3869" t="s">
        <v>12367</v>
      </c>
      <c r="H3869" t="s">
        <v>12368</v>
      </c>
      <c r="I3869" t="s">
        <v>12368</v>
      </c>
      <c r="J3869">
        <v>15516</v>
      </c>
      <c r="K3869">
        <v>500</v>
      </c>
      <c r="L3869">
        <v>164915</v>
      </c>
    </row>
    <row r="3870" spans="1:12" ht="15" customHeight="1" x14ac:dyDescent="0.25">
      <c r="A3870">
        <v>74380675</v>
      </c>
      <c r="B3870">
        <v>1</v>
      </c>
      <c r="C3870" t="s">
        <v>12369</v>
      </c>
      <c r="D3870">
        <v>1007745</v>
      </c>
      <c r="E3870" t="s">
        <v>3470</v>
      </c>
      <c r="F3870" t="s">
        <v>12370</v>
      </c>
      <c r="G3870">
        <v>3124443531</v>
      </c>
      <c r="H3870" t="s">
        <v>12371</v>
      </c>
      <c r="I3870" t="s">
        <v>12371</v>
      </c>
      <c r="J3870">
        <v>15516</v>
      </c>
      <c r="K3870">
        <v>500</v>
      </c>
      <c r="L3870">
        <v>75400</v>
      </c>
    </row>
    <row r="3871" spans="1:12" ht="15" customHeight="1" x14ac:dyDescent="0.25">
      <c r="A3871">
        <v>1051065962</v>
      </c>
      <c r="B3871">
        <v>6</v>
      </c>
      <c r="C3871" t="s">
        <v>12372</v>
      </c>
      <c r="D3871">
        <v>2623250</v>
      </c>
      <c r="E3871" t="s">
        <v>3020</v>
      </c>
      <c r="F3871" t="s">
        <v>12373</v>
      </c>
      <c r="G3871">
        <v>3126978241</v>
      </c>
      <c r="H3871" t="s">
        <v>12374</v>
      </c>
      <c r="I3871" t="s">
        <v>12374</v>
      </c>
      <c r="J3871">
        <v>15516</v>
      </c>
      <c r="K3871">
        <v>500</v>
      </c>
      <c r="L3871">
        <v>818000</v>
      </c>
    </row>
    <row r="3872" spans="1:12" ht="15" customHeight="1" x14ac:dyDescent="0.25">
      <c r="A3872">
        <v>1051065962</v>
      </c>
      <c r="B3872">
        <v>6</v>
      </c>
      <c r="C3872" t="s">
        <v>12372</v>
      </c>
      <c r="D3872">
        <v>2623250</v>
      </c>
      <c r="E3872" t="s">
        <v>3020</v>
      </c>
      <c r="F3872" t="s">
        <v>12373</v>
      </c>
      <c r="G3872">
        <v>3126978241</v>
      </c>
      <c r="H3872" t="s">
        <v>12374</v>
      </c>
      <c r="I3872" t="s">
        <v>12374</v>
      </c>
      <c r="J3872">
        <v>15516</v>
      </c>
      <c r="K3872">
        <v>500</v>
      </c>
      <c r="L3872">
        <v>12605</v>
      </c>
    </row>
    <row r="3873" spans="1:12" ht="15" customHeight="1" x14ac:dyDescent="0.25">
      <c r="A3873">
        <v>6774282</v>
      </c>
      <c r="B3873">
        <v>3</v>
      </c>
      <c r="C3873" t="s">
        <v>12375</v>
      </c>
      <c r="D3873">
        <v>1623531</v>
      </c>
      <c r="E3873" t="s">
        <v>2265</v>
      </c>
      <c r="F3873" t="s">
        <v>12376</v>
      </c>
      <c r="G3873">
        <v>3125221195</v>
      </c>
      <c r="H3873" t="s">
        <v>12377</v>
      </c>
      <c r="I3873" t="s">
        <v>12377</v>
      </c>
      <c r="J3873">
        <v>15516</v>
      </c>
      <c r="K3873">
        <v>500</v>
      </c>
      <c r="L3873">
        <v>777800</v>
      </c>
    </row>
    <row r="3874" spans="1:12" ht="15" customHeight="1" x14ac:dyDescent="0.25">
      <c r="A3874">
        <v>1053613063</v>
      </c>
      <c r="B3874">
        <v>9</v>
      </c>
      <c r="C3874" t="s">
        <v>12378</v>
      </c>
      <c r="D3874">
        <v>2621846</v>
      </c>
      <c r="E3874" t="s">
        <v>5148</v>
      </c>
      <c r="F3874" t="s">
        <v>12379</v>
      </c>
      <c r="G3874">
        <v>3022564562</v>
      </c>
      <c r="H3874" t="s">
        <v>2843</v>
      </c>
      <c r="I3874" t="s">
        <v>2843</v>
      </c>
      <c r="J3874">
        <v>15516</v>
      </c>
      <c r="K3874">
        <v>500</v>
      </c>
      <c r="L3874">
        <v>816000</v>
      </c>
    </row>
    <row r="3875" spans="1:12" ht="15" customHeight="1" x14ac:dyDescent="0.25">
      <c r="A3875">
        <v>74324318</v>
      </c>
      <c r="B3875">
        <v>7</v>
      </c>
      <c r="C3875" t="s">
        <v>12380</v>
      </c>
      <c r="D3875">
        <v>1007951</v>
      </c>
      <c r="E3875" t="s">
        <v>2984</v>
      </c>
      <c r="F3875" t="s">
        <v>12381</v>
      </c>
      <c r="G3875">
        <v>3143622381</v>
      </c>
      <c r="H3875" t="s">
        <v>12382</v>
      </c>
      <c r="I3875" t="s">
        <v>12382</v>
      </c>
      <c r="J3875">
        <v>15516</v>
      </c>
      <c r="K3875">
        <v>500</v>
      </c>
      <c r="L3875">
        <v>721200</v>
      </c>
    </row>
    <row r="3876" spans="1:12" ht="15" customHeight="1" x14ac:dyDescent="0.25">
      <c r="A3876">
        <v>74324318</v>
      </c>
      <c r="B3876">
        <v>7</v>
      </c>
      <c r="C3876" t="s">
        <v>12380</v>
      </c>
      <c r="D3876">
        <v>1007951</v>
      </c>
      <c r="E3876" t="s">
        <v>2984</v>
      </c>
      <c r="F3876" t="s">
        <v>12381</v>
      </c>
      <c r="G3876">
        <v>3143622381</v>
      </c>
      <c r="H3876" t="s">
        <v>12382</v>
      </c>
      <c r="I3876" t="s">
        <v>12382</v>
      </c>
      <c r="J3876">
        <v>15516</v>
      </c>
      <c r="K3876">
        <v>500</v>
      </c>
      <c r="L3876">
        <v>48739</v>
      </c>
    </row>
    <row r="3877" spans="1:12" ht="15" customHeight="1" x14ac:dyDescent="0.25">
      <c r="A3877">
        <v>1052380140</v>
      </c>
      <c r="B3877">
        <v>2</v>
      </c>
      <c r="C3877" t="s">
        <v>12383</v>
      </c>
      <c r="D3877">
        <v>1005848</v>
      </c>
      <c r="E3877" t="s">
        <v>6678</v>
      </c>
      <c r="F3877" t="s">
        <v>12384</v>
      </c>
      <c r="G3877">
        <v>3107806173</v>
      </c>
      <c r="H3877" t="s">
        <v>12385</v>
      </c>
      <c r="I3877" t="s">
        <v>12385</v>
      </c>
      <c r="J3877">
        <v>15516</v>
      </c>
      <c r="K3877">
        <v>500</v>
      </c>
      <c r="L3877">
        <v>792000</v>
      </c>
    </row>
    <row r="3878" spans="1:12" ht="15" customHeight="1" x14ac:dyDescent="0.25">
      <c r="A3878">
        <v>6774669</v>
      </c>
      <c r="B3878">
        <v>1</v>
      </c>
      <c r="C3878" t="s">
        <v>12386</v>
      </c>
      <c r="D3878">
        <v>1007845</v>
      </c>
      <c r="E3878" t="s">
        <v>4925</v>
      </c>
      <c r="F3878" t="s">
        <v>12387</v>
      </c>
      <c r="G3878">
        <v>3233202080</v>
      </c>
      <c r="H3878" t="s">
        <v>12388</v>
      </c>
      <c r="I3878" t="s">
        <v>12388</v>
      </c>
      <c r="J3878">
        <v>15516</v>
      </c>
      <c r="K3878">
        <v>500</v>
      </c>
      <c r="L3878">
        <v>360200</v>
      </c>
    </row>
    <row r="3879" spans="1:12" ht="15" customHeight="1" x14ac:dyDescent="0.25">
      <c r="A3879">
        <v>4249379</v>
      </c>
      <c r="B3879">
        <v>0</v>
      </c>
      <c r="C3879" t="s">
        <v>12389</v>
      </c>
      <c r="D3879">
        <v>2623835</v>
      </c>
      <c r="E3879" t="s">
        <v>2306</v>
      </c>
      <c r="F3879" t="s">
        <v>12390</v>
      </c>
      <c r="G3879">
        <v>3236448962</v>
      </c>
      <c r="H3879" t="s">
        <v>12391</v>
      </c>
      <c r="I3879" t="s">
        <v>12391</v>
      </c>
      <c r="J3879">
        <v>15516</v>
      </c>
      <c r="K3879">
        <v>500</v>
      </c>
      <c r="L3879">
        <v>856000</v>
      </c>
    </row>
    <row r="3880" spans="1:12" ht="15" customHeight="1" x14ac:dyDescent="0.25">
      <c r="A3880">
        <v>19071496</v>
      </c>
      <c r="B3880">
        <v>2</v>
      </c>
      <c r="C3880" t="s">
        <v>12392</v>
      </c>
      <c r="D3880">
        <v>1643782</v>
      </c>
      <c r="E3880" t="s">
        <v>2265</v>
      </c>
      <c r="F3880" t="s">
        <v>12393</v>
      </c>
      <c r="G3880">
        <v>3132637247</v>
      </c>
      <c r="H3880" t="s">
        <v>12394</v>
      </c>
      <c r="I3880" t="s">
        <v>12394</v>
      </c>
      <c r="J3880">
        <v>15516</v>
      </c>
      <c r="K3880">
        <v>500</v>
      </c>
      <c r="L3880">
        <v>804000</v>
      </c>
    </row>
    <row r="3881" spans="1:12" ht="15" customHeight="1" x14ac:dyDescent="0.25">
      <c r="A3881">
        <v>19071496</v>
      </c>
      <c r="B3881">
        <v>2</v>
      </c>
      <c r="C3881" t="s">
        <v>12392</v>
      </c>
      <c r="D3881">
        <v>1643782</v>
      </c>
      <c r="E3881" t="s">
        <v>2265</v>
      </c>
      <c r="F3881" t="s">
        <v>12393</v>
      </c>
      <c r="G3881">
        <v>3132637247</v>
      </c>
      <c r="H3881" t="s">
        <v>12394</v>
      </c>
      <c r="I3881" t="s">
        <v>12394</v>
      </c>
      <c r="J3881">
        <v>15516</v>
      </c>
      <c r="K3881">
        <v>500</v>
      </c>
      <c r="L3881">
        <v>12605</v>
      </c>
    </row>
    <row r="3882" spans="1:12" ht="15" customHeight="1" x14ac:dyDescent="0.25">
      <c r="A3882">
        <v>19311349</v>
      </c>
      <c r="B3882">
        <v>9</v>
      </c>
      <c r="C3882" t="s">
        <v>12395</v>
      </c>
      <c r="D3882">
        <v>100633</v>
      </c>
      <c r="E3882" t="s">
        <v>2265</v>
      </c>
      <c r="F3882" t="s">
        <v>12396</v>
      </c>
      <c r="G3882">
        <v>3153678795</v>
      </c>
      <c r="H3882" t="s">
        <v>12397</v>
      </c>
      <c r="I3882" t="s">
        <v>12397</v>
      </c>
      <c r="J3882">
        <v>15516</v>
      </c>
      <c r="K3882">
        <v>500</v>
      </c>
      <c r="L3882">
        <v>355000</v>
      </c>
    </row>
    <row r="3883" spans="1:12" ht="15" customHeight="1" x14ac:dyDescent="0.25">
      <c r="A3883">
        <v>4190180</v>
      </c>
      <c r="B3883">
        <v>6</v>
      </c>
      <c r="C3883" t="s">
        <v>12398</v>
      </c>
      <c r="D3883">
        <v>100992</v>
      </c>
      <c r="E3883" t="s">
        <v>2265</v>
      </c>
      <c r="F3883" t="s">
        <v>12399</v>
      </c>
      <c r="G3883">
        <v>3143241243</v>
      </c>
      <c r="H3883" t="s">
        <v>12400</v>
      </c>
      <c r="I3883" t="s">
        <v>12400</v>
      </c>
      <c r="J3883">
        <v>15516</v>
      </c>
      <c r="K3883">
        <v>500</v>
      </c>
      <c r="L3883">
        <v>1336653</v>
      </c>
    </row>
    <row r="3884" spans="1:12" ht="15" customHeight="1" x14ac:dyDescent="0.25">
      <c r="A3884">
        <v>4190180</v>
      </c>
      <c r="B3884">
        <v>6</v>
      </c>
      <c r="C3884" t="s">
        <v>12398</v>
      </c>
      <c r="D3884">
        <v>100992</v>
      </c>
      <c r="E3884" t="s">
        <v>2265</v>
      </c>
      <c r="F3884" t="s">
        <v>12399</v>
      </c>
      <c r="G3884">
        <v>3143241243</v>
      </c>
      <c r="H3884" t="s">
        <v>12400</v>
      </c>
      <c r="I3884" t="s">
        <v>12400</v>
      </c>
      <c r="J3884">
        <v>15516</v>
      </c>
      <c r="K3884">
        <v>500</v>
      </c>
      <c r="L3884">
        <v>225000</v>
      </c>
    </row>
    <row r="3885" spans="1:12" ht="15" customHeight="1" x14ac:dyDescent="0.25">
      <c r="A3885">
        <v>4190189</v>
      </c>
      <c r="B3885">
        <v>1</v>
      </c>
      <c r="C3885" t="s">
        <v>12401</v>
      </c>
      <c r="D3885">
        <v>2623677</v>
      </c>
      <c r="E3885" t="s">
        <v>7528</v>
      </c>
      <c r="F3885" t="s">
        <v>12402</v>
      </c>
      <c r="G3885" t="s">
        <v>12403</v>
      </c>
      <c r="H3885" t="s">
        <v>12404</v>
      </c>
      <c r="I3885" t="s">
        <v>12404</v>
      </c>
      <c r="J3885">
        <v>15516</v>
      </c>
      <c r="K3885">
        <v>500</v>
      </c>
      <c r="L3885">
        <v>40485</v>
      </c>
    </row>
    <row r="3886" spans="1:12" ht="15" customHeight="1" x14ac:dyDescent="0.25">
      <c r="A3886">
        <v>4190189</v>
      </c>
      <c r="B3886">
        <v>1</v>
      </c>
      <c r="C3886" t="s">
        <v>12401</v>
      </c>
      <c r="D3886">
        <v>2623677</v>
      </c>
      <c r="E3886" t="s">
        <v>7528</v>
      </c>
      <c r="F3886" t="s">
        <v>12402</v>
      </c>
      <c r="G3886" t="s">
        <v>12403</v>
      </c>
      <c r="H3886" t="s">
        <v>12404</v>
      </c>
      <c r="I3886" t="s">
        <v>12404</v>
      </c>
      <c r="J3886">
        <v>15516</v>
      </c>
      <c r="K3886">
        <v>500</v>
      </c>
      <c r="L3886">
        <v>19117</v>
      </c>
    </row>
    <row r="3887" spans="1:12" ht="15" customHeight="1" x14ac:dyDescent="0.25">
      <c r="A3887">
        <v>4190189</v>
      </c>
      <c r="B3887">
        <v>1</v>
      </c>
      <c r="C3887" t="s">
        <v>12401</v>
      </c>
      <c r="D3887">
        <v>2623677</v>
      </c>
      <c r="E3887" t="s">
        <v>7528</v>
      </c>
      <c r="F3887" t="s">
        <v>12402</v>
      </c>
      <c r="G3887" t="s">
        <v>12403</v>
      </c>
      <c r="H3887" t="s">
        <v>12404</v>
      </c>
      <c r="I3887" t="s">
        <v>12404</v>
      </c>
      <c r="J3887">
        <v>15516</v>
      </c>
      <c r="K3887">
        <v>500</v>
      </c>
      <c r="L3887">
        <v>100840</v>
      </c>
    </row>
    <row r="3888" spans="1:12" ht="15" customHeight="1" x14ac:dyDescent="0.25">
      <c r="A3888">
        <v>80041592</v>
      </c>
      <c r="B3888">
        <v>5</v>
      </c>
      <c r="C3888" t="s">
        <v>12405</v>
      </c>
      <c r="D3888">
        <v>2620210</v>
      </c>
      <c r="E3888" t="s">
        <v>12406</v>
      </c>
      <c r="F3888" t="s">
        <v>12407</v>
      </c>
      <c r="G3888">
        <v>3114618651</v>
      </c>
      <c r="H3888" t="s">
        <v>12408</v>
      </c>
      <c r="I3888" t="s">
        <v>12408</v>
      </c>
      <c r="J3888">
        <v>15516</v>
      </c>
      <c r="K3888">
        <v>500</v>
      </c>
      <c r="L3888">
        <v>950250</v>
      </c>
    </row>
    <row r="3889" spans="1:12" ht="15" customHeight="1" x14ac:dyDescent="0.25">
      <c r="A3889">
        <v>80041592</v>
      </c>
      <c r="B3889">
        <v>5</v>
      </c>
      <c r="C3889" t="s">
        <v>12405</v>
      </c>
      <c r="D3889">
        <v>2620210</v>
      </c>
      <c r="E3889" t="s">
        <v>12406</v>
      </c>
      <c r="F3889" t="s">
        <v>12407</v>
      </c>
      <c r="G3889">
        <v>3114618651</v>
      </c>
      <c r="H3889" t="s">
        <v>12408</v>
      </c>
      <c r="I3889" t="s">
        <v>12408</v>
      </c>
      <c r="J3889">
        <v>15516</v>
      </c>
      <c r="K3889">
        <v>500</v>
      </c>
      <c r="L3889">
        <v>225000</v>
      </c>
    </row>
    <row r="3890" spans="1:12" ht="15" customHeight="1" x14ac:dyDescent="0.25">
      <c r="A3890">
        <v>6759400</v>
      </c>
      <c r="B3890">
        <v>3</v>
      </c>
      <c r="C3890" t="s">
        <v>12409</v>
      </c>
      <c r="D3890">
        <v>1008133</v>
      </c>
      <c r="E3890" t="s">
        <v>3461</v>
      </c>
      <c r="F3890" t="s">
        <v>12410</v>
      </c>
      <c r="G3890">
        <v>3024609673</v>
      </c>
      <c r="H3890" t="s">
        <v>12411</v>
      </c>
      <c r="I3890" t="s">
        <v>12411</v>
      </c>
      <c r="J3890">
        <v>15516</v>
      </c>
      <c r="K3890">
        <v>500</v>
      </c>
      <c r="L3890">
        <v>838800</v>
      </c>
    </row>
    <row r="3891" spans="1:12" ht="15" customHeight="1" x14ac:dyDescent="0.25">
      <c r="A3891">
        <v>19056163</v>
      </c>
      <c r="B3891">
        <v>2</v>
      </c>
      <c r="C3891" t="s">
        <v>12412</v>
      </c>
      <c r="D3891">
        <v>9000819</v>
      </c>
      <c r="E3891" t="s">
        <v>6886</v>
      </c>
      <c r="F3891" t="s">
        <v>12413</v>
      </c>
      <c r="G3891">
        <v>3138881185</v>
      </c>
      <c r="H3891" t="s">
        <v>12414</v>
      </c>
      <c r="I3891" t="s">
        <v>12414</v>
      </c>
      <c r="J3891">
        <v>15516</v>
      </c>
      <c r="K3891">
        <v>500</v>
      </c>
      <c r="L3891">
        <v>319327</v>
      </c>
    </row>
    <row r="3892" spans="1:12" ht="15" customHeight="1" x14ac:dyDescent="0.25">
      <c r="A3892">
        <v>74360283</v>
      </c>
      <c r="B3892">
        <v>0</v>
      </c>
      <c r="C3892" t="s">
        <v>12415</v>
      </c>
      <c r="D3892">
        <v>9000180</v>
      </c>
      <c r="E3892" t="s">
        <v>3524</v>
      </c>
      <c r="F3892" t="s">
        <v>12416</v>
      </c>
      <c r="G3892">
        <v>3124799169</v>
      </c>
      <c r="H3892" t="s">
        <v>12417</v>
      </c>
      <c r="I3892" t="s">
        <v>12417</v>
      </c>
      <c r="J3892">
        <v>15516</v>
      </c>
      <c r="K3892">
        <v>500</v>
      </c>
      <c r="L3892">
        <v>780000</v>
      </c>
    </row>
    <row r="3893" spans="1:12" ht="15" customHeight="1" x14ac:dyDescent="0.25">
      <c r="A3893">
        <v>4112401</v>
      </c>
      <c r="B3893">
        <v>6</v>
      </c>
      <c r="C3893" t="s">
        <v>12418</v>
      </c>
      <c r="D3893">
        <v>9000857</v>
      </c>
      <c r="E3893" t="s">
        <v>6691</v>
      </c>
      <c r="F3893" t="s">
        <v>12419</v>
      </c>
      <c r="G3893">
        <v>3134404460</v>
      </c>
      <c r="H3893" t="s">
        <v>12420</v>
      </c>
      <c r="I3893" t="s">
        <v>12420</v>
      </c>
      <c r="J3893">
        <v>15516</v>
      </c>
      <c r="K3893">
        <v>500</v>
      </c>
      <c r="L3893">
        <v>383193</v>
      </c>
    </row>
    <row r="3894" spans="1:12" ht="15" customHeight="1" x14ac:dyDescent="0.25">
      <c r="A3894">
        <v>4288038</v>
      </c>
      <c r="B3894">
        <v>0</v>
      </c>
      <c r="C3894" t="s">
        <v>12421</v>
      </c>
      <c r="D3894">
        <v>1622871</v>
      </c>
      <c r="E3894" t="s">
        <v>2265</v>
      </c>
      <c r="F3894">
        <v>0</v>
      </c>
      <c r="G3894">
        <v>3118720049</v>
      </c>
      <c r="H3894" t="s">
        <v>12422</v>
      </c>
      <c r="I3894" t="s">
        <v>12422</v>
      </c>
      <c r="J3894">
        <v>15516</v>
      </c>
      <c r="K3894">
        <v>500</v>
      </c>
      <c r="L3894">
        <v>768000</v>
      </c>
    </row>
    <row r="3895" spans="1:12" ht="15" customHeight="1" x14ac:dyDescent="0.25">
      <c r="A3895">
        <v>74322891</v>
      </c>
      <c r="B3895">
        <v>7</v>
      </c>
      <c r="C3895" t="s">
        <v>12423</v>
      </c>
      <c r="D3895">
        <v>1637711</v>
      </c>
      <c r="E3895" t="s">
        <v>2265</v>
      </c>
      <c r="F3895" t="s">
        <v>12424</v>
      </c>
      <c r="G3895">
        <v>3103463139</v>
      </c>
      <c r="H3895" t="s">
        <v>12425</v>
      </c>
      <c r="I3895" t="s">
        <v>12425</v>
      </c>
      <c r="J3895">
        <v>15516</v>
      </c>
      <c r="K3895">
        <v>500</v>
      </c>
      <c r="L3895">
        <v>744400</v>
      </c>
    </row>
    <row r="3896" spans="1:12" ht="15" customHeight="1" x14ac:dyDescent="0.25">
      <c r="A3896">
        <v>7217605</v>
      </c>
      <c r="B3896">
        <v>4</v>
      </c>
      <c r="C3896" t="s">
        <v>12426</v>
      </c>
      <c r="D3896">
        <v>2620074</v>
      </c>
      <c r="E3896" t="s">
        <v>9157</v>
      </c>
      <c r="F3896" t="s">
        <v>12427</v>
      </c>
      <c r="G3896">
        <v>3208852541</v>
      </c>
      <c r="H3896" t="s">
        <v>12041</v>
      </c>
      <c r="I3896" t="s">
        <v>12041</v>
      </c>
      <c r="J3896">
        <v>15516</v>
      </c>
      <c r="K3896">
        <v>500</v>
      </c>
      <c r="L3896">
        <v>600000</v>
      </c>
    </row>
    <row r="3897" spans="1:12" ht="15" customHeight="1" x14ac:dyDescent="0.25">
      <c r="A3897">
        <v>74358661</v>
      </c>
      <c r="B3897">
        <v>5</v>
      </c>
      <c r="C3897" t="s">
        <v>12428</v>
      </c>
      <c r="D3897">
        <v>1006055</v>
      </c>
      <c r="E3897" t="s">
        <v>5283</v>
      </c>
      <c r="F3897" t="s">
        <v>12429</v>
      </c>
      <c r="G3897">
        <v>3208541997</v>
      </c>
      <c r="H3897" t="s">
        <v>12430</v>
      </c>
      <c r="I3897" t="s">
        <v>12430</v>
      </c>
      <c r="J3897">
        <v>15516</v>
      </c>
      <c r="K3897">
        <v>500</v>
      </c>
      <c r="L3897">
        <v>581600</v>
      </c>
    </row>
    <row r="3898" spans="1:12" ht="15" customHeight="1" x14ac:dyDescent="0.25">
      <c r="A3898">
        <v>74358661</v>
      </c>
      <c r="B3898">
        <v>5</v>
      </c>
      <c r="C3898" t="s">
        <v>12428</v>
      </c>
      <c r="D3898">
        <v>1006055</v>
      </c>
      <c r="E3898" t="s">
        <v>5283</v>
      </c>
      <c r="F3898" t="s">
        <v>12429</v>
      </c>
      <c r="G3898">
        <v>3208541997</v>
      </c>
      <c r="H3898" t="s">
        <v>12430</v>
      </c>
      <c r="I3898" t="s">
        <v>12430</v>
      </c>
      <c r="J3898">
        <v>15516</v>
      </c>
      <c r="K3898">
        <v>500</v>
      </c>
      <c r="L3898">
        <v>200000</v>
      </c>
    </row>
    <row r="3899" spans="1:12" ht="15" customHeight="1" x14ac:dyDescent="0.25">
      <c r="A3899">
        <v>800116325</v>
      </c>
      <c r="B3899">
        <v>1</v>
      </c>
      <c r="C3899" t="s">
        <v>12431</v>
      </c>
      <c r="D3899">
        <v>1005604</v>
      </c>
      <c r="E3899" t="s">
        <v>7528</v>
      </c>
      <c r="F3899" t="s">
        <v>12432</v>
      </c>
      <c r="G3899">
        <v>3187116393</v>
      </c>
      <c r="H3899" t="s">
        <v>12433</v>
      </c>
      <c r="I3899" t="s">
        <v>12433</v>
      </c>
      <c r="J3899">
        <v>15516</v>
      </c>
      <c r="K3899">
        <v>500</v>
      </c>
      <c r="L3899">
        <v>674621</v>
      </c>
    </row>
    <row r="3900" spans="1:12" ht="15" customHeight="1" x14ac:dyDescent="0.25">
      <c r="A3900">
        <v>800116325</v>
      </c>
      <c r="B3900">
        <v>1</v>
      </c>
      <c r="C3900" t="s">
        <v>12431</v>
      </c>
      <c r="D3900">
        <v>1005604</v>
      </c>
      <c r="E3900" t="s">
        <v>7528</v>
      </c>
      <c r="F3900" t="s">
        <v>12432</v>
      </c>
      <c r="G3900">
        <v>3187116393</v>
      </c>
      <c r="H3900" t="s">
        <v>12433</v>
      </c>
      <c r="I3900" t="s">
        <v>12433</v>
      </c>
      <c r="J3900">
        <v>15516</v>
      </c>
      <c r="K3900">
        <v>500</v>
      </c>
      <c r="L3900">
        <v>168000</v>
      </c>
    </row>
    <row r="3901" spans="1:12" ht="15" customHeight="1" x14ac:dyDescent="0.25">
      <c r="A3901">
        <v>74360804</v>
      </c>
      <c r="B3901">
        <v>8</v>
      </c>
      <c r="C3901" t="s">
        <v>12434</v>
      </c>
      <c r="D3901">
        <v>101373</v>
      </c>
      <c r="E3901" t="s">
        <v>2265</v>
      </c>
      <c r="F3901" t="s">
        <v>12435</v>
      </c>
      <c r="G3901">
        <v>3212121920</v>
      </c>
      <c r="H3901" t="s">
        <v>12436</v>
      </c>
      <c r="I3901" t="s">
        <v>12436</v>
      </c>
      <c r="J3901">
        <v>15516</v>
      </c>
      <c r="K3901">
        <v>500</v>
      </c>
      <c r="L3901">
        <v>816000</v>
      </c>
    </row>
    <row r="3902" spans="1:12" ht="15" customHeight="1" x14ac:dyDescent="0.25">
      <c r="A3902">
        <v>6746388</v>
      </c>
      <c r="B3902">
        <v>6</v>
      </c>
      <c r="C3902" t="s">
        <v>12437</v>
      </c>
      <c r="D3902">
        <v>100434</v>
      </c>
      <c r="E3902" t="s">
        <v>2265</v>
      </c>
      <c r="F3902" t="s">
        <v>12438</v>
      </c>
      <c r="G3902">
        <v>3108600204</v>
      </c>
      <c r="H3902" t="s">
        <v>12439</v>
      </c>
      <c r="I3902" t="s">
        <v>12439</v>
      </c>
      <c r="J3902">
        <v>15516</v>
      </c>
      <c r="K3902">
        <v>500</v>
      </c>
      <c r="L3902">
        <v>1011600</v>
      </c>
    </row>
    <row r="3903" spans="1:12" ht="15" customHeight="1" x14ac:dyDescent="0.25">
      <c r="A3903">
        <v>17072661</v>
      </c>
      <c r="B3903">
        <v>9</v>
      </c>
      <c r="C3903" t="s">
        <v>12440</v>
      </c>
      <c r="D3903">
        <v>1006152</v>
      </c>
      <c r="E3903" t="s">
        <v>3273</v>
      </c>
      <c r="F3903" t="s">
        <v>12441</v>
      </c>
      <c r="G3903">
        <v>3134315008</v>
      </c>
      <c r="H3903" t="s">
        <v>12442</v>
      </c>
      <c r="I3903" t="s">
        <v>12442</v>
      </c>
      <c r="J3903">
        <v>15516</v>
      </c>
      <c r="K3903">
        <v>500</v>
      </c>
      <c r="L3903">
        <v>265546</v>
      </c>
    </row>
    <row r="3904" spans="1:12" ht="15" customHeight="1" x14ac:dyDescent="0.25">
      <c r="A3904">
        <v>17072661</v>
      </c>
      <c r="B3904">
        <v>9</v>
      </c>
      <c r="C3904" t="s">
        <v>12440</v>
      </c>
      <c r="D3904">
        <v>1006152</v>
      </c>
      <c r="E3904" t="s">
        <v>3273</v>
      </c>
      <c r="F3904" t="s">
        <v>12441</v>
      </c>
      <c r="G3904">
        <v>3134315008</v>
      </c>
      <c r="H3904" t="s">
        <v>12442</v>
      </c>
      <c r="I3904" t="s">
        <v>12442</v>
      </c>
      <c r="J3904">
        <v>15516</v>
      </c>
      <c r="K3904">
        <v>500</v>
      </c>
      <c r="L3904">
        <v>552300</v>
      </c>
    </row>
    <row r="3905" spans="1:12" ht="15" customHeight="1" x14ac:dyDescent="0.25">
      <c r="A3905">
        <v>17072661</v>
      </c>
      <c r="B3905">
        <v>9</v>
      </c>
      <c r="C3905" t="s">
        <v>12440</v>
      </c>
      <c r="D3905">
        <v>1006152</v>
      </c>
      <c r="E3905" t="s">
        <v>3273</v>
      </c>
      <c r="F3905" t="s">
        <v>12441</v>
      </c>
      <c r="G3905">
        <v>3134315008</v>
      </c>
      <c r="H3905" t="s">
        <v>12442</v>
      </c>
      <c r="I3905" t="s">
        <v>12442</v>
      </c>
      <c r="J3905">
        <v>15516</v>
      </c>
      <c r="K3905">
        <v>500</v>
      </c>
      <c r="L3905">
        <v>50000</v>
      </c>
    </row>
    <row r="3906" spans="1:12" ht="15" customHeight="1" x14ac:dyDescent="0.25">
      <c r="A3906">
        <v>4190490</v>
      </c>
      <c r="B3906">
        <v>4</v>
      </c>
      <c r="C3906" t="s">
        <v>12443</v>
      </c>
      <c r="D3906">
        <v>2624853</v>
      </c>
      <c r="E3906" t="s">
        <v>4560</v>
      </c>
      <c r="F3906" t="s">
        <v>12444</v>
      </c>
      <c r="G3906">
        <v>3115003922</v>
      </c>
      <c r="H3906" t="s">
        <v>12445</v>
      </c>
      <c r="I3906" t="s">
        <v>12445</v>
      </c>
      <c r="J3906">
        <v>15516</v>
      </c>
      <c r="K3906">
        <v>500</v>
      </c>
      <c r="L3906">
        <v>404874</v>
      </c>
    </row>
    <row r="3907" spans="1:12" ht="15" customHeight="1" x14ac:dyDescent="0.25">
      <c r="A3907">
        <v>6773809</v>
      </c>
      <c r="B3907">
        <v>1</v>
      </c>
      <c r="C3907" t="s">
        <v>12446</v>
      </c>
      <c r="D3907">
        <v>2625069</v>
      </c>
      <c r="E3907" t="s">
        <v>4991</v>
      </c>
      <c r="F3907" t="s">
        <v>12447</v>
      </c>
      <c r="G3907">
        <v>3138763883</v>
      </c>
      <c r="H3907" t="s">
        <v>12448</v>
      </c>
      <c r="I3907" t="s">
        <v>12448</v>
      </c>
      <c r="J3907">
        <v>15516</v>
      </c>
      <c r="K3907">
        <v>500</v>
      </c>
      <c r="L3907">
        <v>213697</v>
      </c>
    </row>
    <row r="3908" spans="1:12" ht="15" customHeight="1" x14ac:dyDescent="0.25">
      <c r="A3908">
        <v>1012392689</v>
      </c>
      <c r="B3908">
        <v>1</v>
      </c>
      <c r="C3908" t="s">
        <v>12449</v>
      </c>
      <c r="D3908">
        <v>2623344</v>
      </c>
      <c r="E3908" t="s">
        <v>3612</v>
      </c>
      <c r="F3908" t="s">
        <v>12450</v>
      </c>
      <c r="G3908">
        <v>3115099922</v>
      </c>
      <c r="H3908" t="s">
        <v>12451</v>
      </c>
      <c r="I3908" t="s">
        <v>12451</v>
      </c>
      <c r="J3908">
        <v>15516</v>
      </c>
      <c r="K3908">
        <v>500</v>
      </c>
      <c r="L3908">
        <v>322000</v>
      </c>
    </row>
    <row r="3909" spans="1:12" ht="15" customHeight="1" x14ac:dyDescent="0.25">
      <c r="A3909">
        <v>74359556</v>
      </c>
      <c r="B3909">
        <v>4</v>
      </c>
      <c r="C3909" t="s">
        <v>12452</v>
      </c>
      <c r="D3909">
        <v>101969</v>
      </c>
      <c r="E3909" t="s">
        <v>2265</v>
      </c>
      <c r="F3909" t="s">
        <v>12453</v>
      </c>
      <c r="G3909">
        <v>3174249513</v>
      </c>
      <c r="H3909" t="s">
        <v>12454</v>
      </c>
      <c r="I3909" t="s">
        <v>12454</v>
      </c>
      <c r="J3909">
        <v>15516</v>
      </c>
      <c r="K3909">
        <v>500</v>
      </c>
      <c r="L3909">
        <v>1312000</v>
      </c>
    </row>
    <row r="3910" spans="1:12" ht="15" customHeight="1" x14ac:dyDescent="0.25">
      <c r="A3910">
        <v>1192713423</v>
      </c>
      <c r="B3910">
        <v>0</v>
      </c>
      <c r="C3910" t="s">
        <v>12455</v>
      </c>
      <c r="D3910">
        <v>1005840</v>
      </c>
      <c r="E3910" t="s">
        <v>6678</v>
      </c>
      <c r="F3910" t="s">
        <v>12456</v>
      </c>
      <c r="G3910">
        <v>3115275601</v>
      </c>
      <c r="H3910" t="s">
        <v>12457</v>
      </c>
      <c r="I3910" t="s">
        <v>12457</v>
      </c>
      <c r="J3910">
        <v>15516</v>
      </c>
      <c r="K3910">
        <v>500</v>
      </c>
      <c r="L3910">
        <v>826800</v>
      </c>
    </row>
    <row r="3911" spans="1:12" ht="15" customHeight="1" x14ac:dyDescent="0.25">
      <c r="A3911">
        <v>1002539111</v>
      </c>
      <c r="B3911">
        <v>2</v>
      </c>
      <c r="C3911" t="s">
        <v>12458</v>
      </c>
      <c r="D3911">
        <v>1641295</v>
      </c>
      <c r="E3911" t="s">
        <v>2265</v>
      </c>
      <c r="F3911" t="s">
        <v>12459</v>
      </c>
      <c r="G3911">
        <v>3024268853</v>
      </c>
      <c r="H3911" t="s">
        <v>12460</v>
      </c>
      <c r="I3911" t="s">
        <v>12460</v>
      </c>
      <c r="J3911">
        <v>15516</v>
      </c>
      <c r="K3911">
        <v>500</v>
      </c>
      <c r="L3911">
        <v>792600</v>
      </c>
    </row>
    <row r="3912" spans="1:12" ht="15" customHeight="1" x14ac:dyDescent="0.25">
      <c r="A3912">
        <v>1049632412</v>
      </c>
      <c r="B3912">
        <v>2</v>
      </c>
      <c r="C3912" t="s">
        <v>12461</v>
      </c>
      <c r="D3912">
        <v>2625147</v>
      </c>
      <c r="E3912" t="s">
        <v>3552</v>
      </c>
      <c r="F3912" t="s">
        <v>12462</v>
      </c>
      <c r="G3912">
        <v>3202867703</v>
      </c>
      <c r="H3912" t="s">
        <v>12463</v>
      </c>
      <c r="I3912" t="s">
        <v>12463</v>
      </c>
      <c r="J3912">
        <v>15516</v>
      </c>
      <c r="K3912">
        <v>500</v>
      </c>
      <c r="L3912">
        <v>238500</v>
      </c>
    </row>
    <row r="3913" spans="1:12" ht="15" customHeight="1" x14ac:dyDescent="0.25">
      <c r="A3913">
        <v>74301583</v>
      </c>
      <c r="B3913">
        <v>3</v>
      </c>
      <c r="C3913" t="s">
        <v>12464</v>
      </c>
      <c r="D3913">
        <v>1635412</v>
      </c>
      <c r="E3913" t="s">
        <v>2265</v>
      </c>
      <c r="F3913" t="s">
        <v>12465</v>
      </c>
      <c r="G3913">
        <v>3107822865</v>
      </c>
      <c r="H3913" t="s">
        <v>3660</v>
      </c>
      <c r="I3913" t="s">
        <v>3660</v>
      </c>
      <c r="J3913">
        <v>15516</v>
      </c>
      <c r="K3913">
        <v>500</v>
      </c>
      <c r="L3913">
        <v>610800</v>
      </c>
    </row>
    <row r="3914" spans="1:12" ht="15" customHeight="1" x14ac:dyDescent="0.25">
      <c r="A3914">
        <v>1018402191</v>
      </c>
      <c r="B3914">
        <v>0</v>
      </c>
      <c r="C3914" t="s">
        <v>12466</v>
      </c>
      <c r="D3914">
        <v>2623160</v>
      </c>
      <c r="E3914" t="s">
        <v>12467</v>
      </c>
      <c r="F3914" t="s">
        <v>12468</v>
      </c>
      <c r="G3914">
        <v>3504270631</v>
      </c>
      <c r="H3914" t="s">
        <v>12469</v>
      </c>
      <c r="I3914" t="s">
        <v>12469</v>
      </c>
      <c r="J3914">
        <v>15516</v>
      </c>
      <c r="K3914">
        <v>500</v>
      </c>
      <c r="L3914">
        <v>375000</v>
      </c>
    </row>
    <row r="3915" spans="1:12" ht="15" customHeight="1" x14ac:dyDescent="0.25">
      <c r="A3915">
        <v>1018402191</v>
      </c>
      <c r="B3915">
        <v>0</v>
      </c>
      <c r="C3915" t="s">
        <v>12466</v>
      </c>
      <c r="D3915">
        <v>2623160</v>
      </c>
      <c r="E3915" t="s">
        <v>12467</v>
      </c>
      <c r="F3915" t="s">
        <v>12468</v>
      </c>
      <c r="G3915">
        <v>3504270631</v>
      </c>
      <c r="H3915" t="s">
        <v>12469</v>
      </c>
      <c r="I3915" t="s">
        <v>12469</v>
      </c>
      <c r="J3915">
        <v>15516</v>
      </c>
      <c r="K3915">
        <v>500</v>
      </c>
      <c r="L3915">
        <v>300000</v>
      </c>
    </row>
    <row r="3916" spans="1:12" ht="15" customHeight="1" x14ac:dyDescent="0.25">
      <c r="A3916">
        <v>74359257</v>
      </c>
      <c r="B3916">
        <v>7</v>
      </c>
      <c r="C3916" t="s">
        <v>12470</v>
      </c>
      <c r="D3916">
        <v>1641414</v>
      </c>
      <c r="E3916" t="s">
        <v>2265</v>
      </c>
      <c r="F3916" t="s">
        <v>12471</v>
      </c>
      <c r="G3916">
        <v>3115916553</v>
      </c>
      <c r="H3916" t="s">
        <v>12472</v>
      </c>
      <c r="I3916" t="s">
        <v>12472</v>
      </c>
      <c r="J3916">
        <v>15516</v>
      </c>
      <c r="K3916">
        <v>500</v>
      </c>
      <c r="L3916">
        <v>48900</v>
      </c>
    </row>
    <row r="3917" spans="1:12" ht="15" customHeight="1" x14ac:dyDescent="0.25">
      <c r="A3917">
        <v>79815847</v>
      </c>
      <c r="B3917">
        <v>7</v>
      </c>
      <c r="C3917" t="s">
        <v>12473</v>
      </c>
      <c r="D3917">
        <v>1007431</v>
      </c>
      <c r="E3917" t="s">
        <v>2457</v>
      </c>
      <c r="F3917" t="s">
        <v>12474</v>
      </c>
      <c r="G3917">
        <v>3103212708</v>
      </c>
      <c r="H3917" t="s">
        <v>12475</v>
      </c>
      <c r="I3917" t="s">
        <v>12475</v>
      </c>
      <c r="J3917">
        <v>15516</v>
      </c>
      <c r="K3917">
        <v>500</v>
      </c>
      <c r="L3917">
        <v>1166900</v>
      </c>
    </row>
    <row r="3918" spans="1:12" ht="15" customHeight="1" x14ac:dyDescent="0.25">
      <c r="A3918">
        <v>7219550</v>
      </c>
      <c r="B3918">
        <v>7</v>
      </c>
      <c r="C3918" t="s">
        <v>12476</v>
      </c>
      <c r="D3918">
        <v>2625752</v>
      </c>
      <c r="E3918" t="s">
        <v>3938</v>
      </c>
      <c r="F3918" t="s">
        <v>12477</v>
      </c>
      <c r="G3918">
        <v>3107932021</v>
      </c>
      <c r="H3918" t="s">
        <v>12478</v>
      </c>
      <c r="I3918" t="s">
        <v>12478</v>
      </c>
      <c r="J3918">
        <v>15516</v>
      </c>
      <c r="K3918">
        <v>500</v>
      </c>
      <c r="L3918">
        <v>34900</v>
      </c>
    </row>
    <row r="3919" spans="1:12" ht="15" customHeight="1" x14ac:dyDescent="0.25">
      <c r="A3919">
        <v>19330940</v>
      </c>
      <c r="B3919">
        <v>3</v>
      </c>
      <c r="C3919" t="s">
        <v>12479</v>
      </c>
      <c r="D3919">
        <v>1007593</v>
      </c>
      <c r="E3919" t="s">
        <v>2560</v>
      </c>
      <c r="F3919" t="s">
        <v>12480</v>
      </c>
      <c r="G3919">
        <v>3125189684</v>
      </c>
      <c r="H3919" t="s">
        <v>12481</v>
      </c>
      <c r="I3919" t="s">
        <v>12481</v>
      </c>
      <c r="J3919">
        <v>15516</v>
      </c>
      <c r="K3919">
        <v>500</v>
      </c>
      <c r="L3919">
        <v>453750</v>
      </c>
    </row>
    <row r="3920" spans="1:12" ht="15" customHeight="1" x14ac:dyDescent="0.25">
      <c r="A3920">
        <v>19330940</v>
      </c>
      <c r="B3920">
        <v>3</v>
      </c>
      <c r="C3920" t="s">
        <v>12479</v>
      </c>
      <c r="D3920">
        <v>1007593</v>
      </c>
      <c r="E3920" t="s">
        <v>2560</v>
      </c>
      <c r="F3920" t="s">
        <v>12480</v>
      </c>
      <c r="G3920">
        <v>3125189684</v>
      </c>
      <c r="H3920" t="s">
        <v>12481</v>
      </c>
      <c r="I3920" t="s">
        <v>12481</v>
      </c>
      <c r="J3920">
        <v>15516</v>
      </c>
      <c r="K3920">
        <v>500</v>
      </c>
      <c r="L3920">
        <v>317016</v>
      </c>
    </row>
    <row r="3921" spans="1:12" ht="15" customHeight="1" x14ac:dyDescent="0.25">
      <c r="A3921">
        <v>4191400</v>
      </c>
      <c r="B3921">
        <v>6</v>
      </c>
      <c r="C3921" t="s">
        <v>12482</v>
      </c>
      <c r="D3921">
        <v>1005181</v>
      </c>
      <c r="E3921" t="s">
        <v>2689</v>
      </c>
      <c r="F3921" t="s">
        <v>12483</v>
      </c>
      <c r="G3921">
        <v>3041131412</v>
      </c>
      <c r="H3921" t="s">
        <v>12484</v>
      </c>
      <c r="I3921" t="s">
        <v>12484</v>
      </c>
      <c r="J3921">
        <v>15516</v>
      </c>
      <c r="K3921">
        <v>500</v>
      </c>
      <c r="L3921">
        <v>553000</v>
      </c>
    </row>
    <row r="3922" spans="1:12" ht="15" customHeight="1" x14ac:dyDescent="0.25">
      <c r="A3922">
        <v>19267512</v>
      </c>
      <c r="B3922">
        <v>5</v>
      </c>
      <c r="C3922" t="s">
        <v>12485</v>
      </c>
      <c r="D3922">
        <v>102221</v>
      </c>
      <c r="E3922" t="s">
        <v>2265</v>
      </c>
      <c r="F3922" t="s">
        <v>12486</v>
      </c>
      <c r="G3922">
        <v>3158162135</v>
      </c>
      <c r="H3922" t="s">
        <v>12487</v>
      </c>
      <c r="I3922" t="s">
        <v>12487</v>
      </c>
      <c r="J3922">
        <v>15516</v>
      </c>
      <c r="K3922">
        <v>500</v>
      </c>
      <c r="L3922">
        <v>337200</v>
      </c>
    </row>
    <row r="3923" spans="1:12" ht="15" customHeight="1" x14ac:dyDescent="0.25">
      <c r="A3923">
        <v>79685715</v>
      </c>
      <c r="B3923">
        <v>4</v>
      </c>
      <c r="C3923" t="s">
        <v>12488</v>
      </c>
      <c r="D3923">
        <v>2623204</v>
      </c>
      <c r="E3923" t="s">
        <v>2587</v>
      </c>
      <c r="F3923" t="s">
        <v>12489</v>
      </c>
      <c r="G3923">
        <v>3118542311</v>
      </c>
      <c r="H3923" t="s">
        <v>12490</v>
      </c>
      <c r="I3923" t="s">
        <v>12490</v>
      </c>
      <c r="J3923">
        <v>15516</v>
      </c>
      <c r="K3923">
        <v>500</v>
      </c>
      <c r="L3923">
        <v>1340924</v>
      </c>
    </row>
    <row r="3924" spans="1:12" ht="15" customHeight="1" x14ac:dyDescent="0.25">
      <c r="A3924">
        <v>19294218</v>
      </c>
      <c r="B3924">
        <v>9</v>
      </c>
      <c r="C3924" t="s">
        <v>12491</v>
      </c>
      <c r="D3924">
        <v>1005985</v>
      </c>
      <c r="E3924" t="s">
        <v>2812</v>
      </c>
      <c r="F3924" t="s">
        <v>12492</v>
      </c>
      <c r="G3924">
        <v>3153110916</v>
      </c>
      <c r="H3924" t="s">
        <v>12493</v>
      </c>
      <c r="I3924" t="s">
        <v>12493</v>
      </c>
      <c r="J3924">
        <v>15516</v>
      </c>
      <c r="K3924">
        <v>500</v>
      </c>
      <c r="L3924">
        <v>780000</v>
      </c>
    </row>
    <row r="3925" spans="1:12" ht="15" customHeight="1" x14ac:dyDescent="0.25">
      <c r="A3925">
        <v>74359731</v>
      </c>
      <c r="B3925">
        <v>7</v>
      </c>
      <c r="C3925" t="s">
        <v>12494</v>
      </c>
      <c r="D3925">
        <v>1630450</v>
      </c>
      <c r="E3925" t="s">
        <v>2265</v>
      </c>
      <c r="F3925" t="s">
        <v>2473</v>
      </c>
      <c r="G3925">
        <v>3143718466</v>
      </c>
      <c r="H3925" t="s">
        <v>12495</v>
      </c>
      <c r="I3925" t="s">
        <v>12495</v>
      </c>
      <c r="J3925">
        <v>15516</v>
      </c>
      <c r="K3925">
        <v>500</v>
      </c>
      <c r="L3925">
        <v>768000</v>
      </c>
    </row>
    <row r="3926" spans="1:12" ht="15" customHeight="1" x14ac:dyDescent="0.25">
      <c r="A3926">
        <v>10542479</v>
      </c>
      <c r="B3926">
        <v>6</v>
      </c>
      <c r="C3926" t="s">
        <v>12496</v>
      </c>
      <c r="D3926">
        <v>9000665</v>
      </c>
      <c r="E3926" t="s">
        <v>4392</v>
      </c>
      <c r="F3926" t="s">
        <v>12497</v>
      </c>
      <c r="G3926">
        <v>3123091134</v>
      </c>
      <c r="H3926" t="s">
        <v>12498</v>
      </c>
      <c r="I3926" t="s">
        <v>12498</v>
      </c>
      <c r="J3926">
        <v>15516</v>
      </c>
      <c r="K3926">
        <v>500</v>
      </c>
      <c r="L3926">
        <v>775500</v>
      </c>
    </row>
    <row r="3927" spans="1:12" ht="15" customHeight="1" x14ac:dyDescent="0.25">
      <c r="A3927">
        <v>19225366</v>
      </c>
      <c r="B3927">
        <v>6</v>
      </c>
      <c r="C3927" t="s">
        <v>12499</v>
      </c>
      <c r="D3927">
        <v>2625794</v>
      </c>
      <c r="E3927" t="s">
        <v>3666</v>
      </c>
      <c r="F3927" t="s">
        <v>12500</v>
      </c>
      <c r="G3927">
        <v>3133518990</v>
      </c>
      <c r="H3927" t="s">
        <v>12501</v>
      </c>
      <c r="I3927" t="s">
        <v>12501</v>
      </c>
      <c r="J3927">
        <v>15516</v>
      </c>
      <c r="K3927">
        <v>500</v>
      </c>
      <c r="L3927">
        <v>13150</v>
      </c>
    </row>
    <row r="3928" spans="1:12" ht="15" customHeight="1" x14ac:dyDescent="0.25">
      <c r="A3928">
        <v>19225366</v>
      </c>
      <c r="B3928">
        <v>6</v>
      </c>
      <c r="C3928" t="s">
        <v>12499</v>
      </c>
      <c r="D3928">
        <v>2625794</v>
      </c>
      <c r="E3928" t="s">
        <v>3666</v>
      </c>
      <c r="F3928" t="s">
        <v>12500</v>
      </c>
      <c r="G3928">
        <v>3133518990</v>
      </c>
      <c r="H3928" t="s">
        <v>12501</v>
      </c>
      <c r="I3928" t="s">
        <v>12501</v>
      </c>
      <c r="J3928">
        <v>15516</v>
      </c>
      <c r="K3928">
        <v>500</v>
      </c>
      <c r="L3928">
        <v>11554</v>
      </c>
    </row>
    <row r="3929" spans="1:12" ht="15" customHeight="1" x14ac:dyDescent="0.25">
      <c r="A3929">
        <v>19225366</v>
      </c>
      <c r="B3929">
        <v>6</v>
      </c>
      <c r="C3929" t="s">
        <v>12499</v>
      </c>
      <c r="D3929">
        <v>2625794</v>
      </c>
      <c r="E3929" t="s">
        <v>3666</v>
      </c>
      <c r="F3929" t="s">
        <v>12500</v>
      </c>
      <c r="G3929">
        <v>3133518990</v>
      </c>
      <c r="H3929" t="s">
        <v>12501</v>
      </c>
      <c r="I3929" t="s">
        <v>12501</v>
      </c>
      <c r="J3929">
        <v>15516</v>
      </c>
      <c r="K3929">
        <v>500</v>
      </c>
      <c r="L3929">
        <v>62184</v>
      </c>
    </row>
    <row r="3930" spans="1:12" ht="15" customHeight="1" x14ac:dyDescent="0.25">
      <c r="A3930">
        <v>86000996</v>
      </c>
      <c r="B3930">
        <v>3</v>
      </c>
      <c r="C3930" t="s">
        <v>12502</v>
      </c>
      <c r="D3930">
        <v>2621881</v>
      </c>
      <c r="E3930" t="s">
        <v>6403</v>
      </c>
      <c r="F3930" t="s">
        <v>12503</v>
      </c>
      <c r="G3930">
        <v>3114523672</v>
      </c>
      <c r="H3930" t="s">
        <v>12504</v>
      </c>
      <c r="I3930" t="s">
        <v>12504</v>
      </c>
      <c r="J3930">
        <v>15516</v>
      </c>
      <c r="K3930">
        <v>500</v>
      </c>
      <c r="L3930">
        <v>758700</v>
      </c>
    </row>
    <row r="3931" spans="1:12" ht="15" customHeight="1" x14ac:dyDescent="0.25">
      <c r="A3931">
        <v>1053608949</v>
      </c>
      <c r="B3931">
        <v>9</v>
      </c>
      <c r="C3931" t="s">
        <v>12505</v>
      </c>
      <c r="D3931">
        <v>1005675</v>
      </c>
      <c r="E3931" t="s">
        <v>2295</v>
      </c>
      <c r="F3931" t="s">
        <v>12506</v>
      </c>
      <c r="G3931">
        <v>3133586591</v>
      </c>
      <c r="H3931" t="s">
        <v>12507</v>
      </c>
      <c r="I3931" t="s">
        <v>12507</v>
      </c>
      <c r="J3931">
        <v>15516</v>
      </c>
      <c r="K3931">
        <v>500</v>
      </c>
      <c r="L3931">
        <v>762300</v>
      </c>
    </row>
    <row r="3932" spans="1:12" ht="15" customHeight="1" x14ac:dyDescent="0.25">
      <c r="A3932">
        <v>1053608949</v>
      </c>
      <c r="B3932">
        <v>9</v>
      </c>
      <c r="C3932" t="s">
        <v>12505</v>
      </c>
      <c r="D3932">
        <v>1005675</v>
      </c>
      <c r="E3932" t="s">
        <v>2295</v>
      </c>
      <c r="F3932" t="s">
        <v>12506</v>
      </c>
      <c r="G3932">
        <v>3133586591</v>
      </c>
      <c r="H3932" t="s">
        <v>12507</v>
      </c>
      <c r="I3932" t="s">
        <v>12507</v>
      </c>
      <c r="J3932">
        <v>15516</v>
      </c>
      <c r="K3932">
        <v>500</v>
      </c>
      <c r="L3932">
        <v>50000</v>
      </c>
    </row>
    <row r="3933" spans="1:12" ht="15" customHeight="1" x14ac:dyDescent="0.25">
      <c r="A3933">
        <v>1049628205</v>
      </c>
      <c r="B3933">
        <v>9</v>
      </c>
      <c r="C3933" t="s">
        <v>12508</v>
      </c>
      <c r="D3933">
        <v>2623761</v>
      </c>
      <c r="E3933" t="s">
        <v>4428</v>
      </c>
      <c r="F3933" t="s">
        <v>12509</v>
      </c>
      <c r="G3933">
        <v>3102751410</v>
      </c>
      <c r="H3933" t="s">
        <v>12510</v>
      </c>
      <c r="I3933" t="s">
        <v>12510</v>
      </c>
      <c r="J3933">
        <v>15516</v>
      </c>
      <c r="K3933">
        <v>500</v>
      </c>
      <c r="L3933">
        <v>451250</v>
      </c>
    </row>
    <row r="3934" spans="1:12" ht="15" customHeight="1" x14ac:dyDescent="0.25">
      <c r="A3934">
        <v>1049628205</v>
      </c>
      <c r="B3934">
        <v>9</v>
      </c>
      <c r="C3934" t="s">
        <v>12508</v>
      </c>
      <c r="D3934">
        <v>2623761</v>
      </c>
      <c r="E3934" t="s">
        <v>4428</v>
      </c>
      <c r="F3934" t="s">
        <v>12509</v>
      </c>
      <c r="G3934">
        <v>3102751410</v>
      </c>
      <c r="H3934" t="s">
        <v>12510</v>
      </c>
      <c r="I3934" t="s">
        <v>12510</v>
      </c>
      <c r="J3934">
        <v>15516</v>
      </c>
      <c r="K3934">
        <v>500</v>
      </c>
      <c r="L3934">
        <v>215756</v>
      </c>
    </row>
    <row r="3935" spans="1:12" ht="15" customHeight="1" x14ac:dyDescent="0.25">
      <c r="A3935">
        <v>1049628205</v>
      </c>
      <c r="B3935">
        <v>9</v>
      </c>
      <c r="C3935" t="s">
        <v>12508</v>
      </c>
      <c r="D3935">
        <v>2623761</v>
      </c>
      <c r="E3935" t="s">
        <v>4428</v>
      </c>
      <c r="F3935" t="s">
        <v>12509</v>
      </c>
      <c r="G3935">
        <v>3102751410</v>
      </c>
      <c r="H3935" t="s">
        <v>12510</v>
      </c>
      <c r="I3935" t="s">
        <v>12510</v>
      </c>
      <c r="J3935">
        <v>15516</v>
      </c>
      <c r="K3935">
        <v>500</v>
      </c>
      <c r="L3935">
        <v>67226</v>
      </c>
    </row>
    <row r="3936" spans="1:12" ht="15" customHeight="1" x14ac:dyDescent="0.25">
      <c r="A3936">
        <v>74360229</v>
      </c>
      <c r="B3936">
        <v>2</v>
      </c>
      <c r="C3936" t="s">
        <v>12511</v>
      </c>
      <c r="D3936">
        <v>1626946</v>
      </c>
      <c r="E3936" t="s">
        <v>2265</v>
      </c>
      <c r="F3936" t="s">
        <v>12512</v>
      </c>
      <c r="G3936">
        <v>3103397248</v>
      </c>
      <c r="H3936" t="s">
        <v>12513</v>
      </c>
      <c r="I3936" t="s">
        <v>12513</v>
      </c>
      <c r="J3936">
        <v>15516</v>
      </c>
      <c r="K3936">
        <v>500</v>
      </c>
      <c r="L3936">
        <v>852000</v>
      </c>
    </row>
    <row r="3937" spans="1:12" ht="15" customHeight="1" x14ac:dyDescent="0.25">
      <c r="A3937">
        <v>4191877</v>
      </c>
      <c r="B3937">
        <v>5</v>
      </c>
      <c r="C3937" t="s">
        <v>12514</v>
      </c>
      <c r="D3937">
        <v>2622243</v>
      </c>
      <c r="E3937" t="s">
        <v>5879</v>
      </c>
      <c r="F3937" t="s">
        <v>12515</v>
      </c>
      <c r="G3937">
        <v>3144744384</v>
      </c>
      <c r="H3937" t="s">
        <v>12516</v>
      </c>
      <c r="I3937" t="s">
        <v>12516</v>
      </c>
      <c r="J3937">
        <v>15516</v>
      </c>
      <c r="K3937">
        <v>500</v>
      </c>
      <c r="L3937">
        <v>639000</v>
      </c>
    </row>
    <row r="3938" spans="1:12" ht="15" customHeight="1" x14ac:dyDescent="0.25">
      <c r="A3938">
        <v>7187593</v>
      </c>
      <c r="B3938">
        <v>4</v>
      </c>
      <c r="C3938" t="s">
        <v>12517</v>
      </c>
      <c r="D3938">
        <v>101374</v>
      </c>
      <c r="E3938" t="s">
        <v>2265</v>
      </c>
      <c r="F3938" t="s">
        <v>12518</v>
      </c>
      <c r="G3938">
        <v>3114852478</v>
      </c>
      <c r="H3938" t="s">
        <v>12519</v>
      </c>
      <c r="I3938" t="s">
        <v>12519</v>
      </c>
      <c r="J3938">
        <v>15516</v>
      </c>
      <c r="K3938">
        <v>500</v>
      </c>
      <c r="L3938">
        <v>867800</v>
      </c>
    </row>
    <row r="3939" spans="1:12" ht="15" customHeight="1" x14ac:dyDescent="0.25">
      <c r="A3939">
        <v>79150991</v>
      </c>
      <c r="B3939">
        <v>4</v>
      </c>
      <c r="C3939" t="s">
        <v>12520</v>
      </c>
      <c r="D3939">
        <v>2623209</v>
      </c>
      <c r="E3939" t="s">
        <v>2405</v>
      </c>
      <c r="F3939" t="s">
        <v>12521</v>
      </c>
      <c r="G3939">
        <v>3105681803</v>
      </c>
      <c r="H3939" t="s">
        <v>12522</v>
      </c>
      <c r="I3939" t="s">
        <v>12522</v>
      </c>
      <c r="J3939">
        <v>15516</v>
      </c>
      <c r="K3939">
        <v>500</v>
      </c>
      <c r="L3939">
        <v>793520</v>
      </c>
    </row>
    <row r="3940" spans="1:12" ht="15" customHeight="1" x14ac:dyDescent="0.25">
      <c r="A3940">
        <v>79150991</v>
      </c>
      <c r="B3940">
        <v>4</v>
      </c>
      <c r="C3940" t="s">
        <v>12520</v>
      </c>
      <c r="D3940">
        <v>2623209</v>
      </c>
      <c r="E3940" t="s">
        <v>2405</v>
      </c>
      <c r="F3940" t="s">
        <v>12521</v>
      </c>
      <c r="G3940">
        <v>3105681803</v>
      </c>
      <c r="H3940" t="s">
        <v>12522</v>
      </c>
      <c r="I3940" t="s">
        <v>12522</v>
      </c>
      <c r="J3940">
        <v>15516</v>
      </c>
      <c r="K3940">
        <v>500</v>
      </c>
      <c r="L3940">
        <v>25210</v>
      </c>
    </row>
    <row r="3941" spans="1:12" ht="15" customHeight="1" x14ac:dyDescent="0.25">
      <c r="A3941">
        <v>7228969</v>
      </c>
      <c r="B3941">
        <v>7</v>
      </c>
      <c r="C3941" t="s">
        <v>12523</v>
      </c>
      <c r="D3941">
        <v>1629847</v>
      </c>
      <c r="E3941" t="s">
        <v>2265</v>
      </c>
      <c r="F3941" t="s">
        <v>12524</v>
      </c>
      <c r="G3941">
        <v>3184152811</v>
      </c>
      <c r="H3941" t="s">
        <v>12525</v>
      </c>
      <c r="I3941" t="s">
        <v>12525</v>
      </c>
      <c r="J3941">
        <v>15516</v>
      </c>
      <c r="K3941">
        <v>500</v>
      </c>
      <c r="L3941">
        <v>467050</v>
      </c>
    </row>
    <row r="3942" spans="1:12" ht="15" customHeight="1" x14ac:dyDescent="0.25">
      <c r="A3942">
        <v>7228969</v>
      </c>
      <c r="B3942">
        <v>7</v>
      </c>
      <c r="C3942" t="s">
        <v>12523</v>
      </c>
      <c r="D3942">
        <v>1629847</v>
      </c>
      <c r="E3942" t="s">
        <v>2265</v>
      </c>
      <c r="F3942" t="s">
        <v>12524</v>
      </c>
      <c r="G3942">
        <v>3184152811</v>
      </c>
      <c r="H3942" t="s">
        <v>12525</v>
      </c>
      <c r="I3942" t="s">
        <v>12525</v>
      </c>
      <c r="J3942">
        <v>15516</v>
      </c>
      <c r="K3942">
        <v>500</v>
      </c>
      <c r="L3942">
        <v>170798</v>
      </c>
    </row>
    <row r="3943" spans="1:12" ht="15" customHeight="1" x14ac:dyDescent="0.25">
      <c r="A3943">
        <v>19389459</v>
      </c>
      <c r="B3943">
        <v>6</v>
      </c>
      <c r="C3943" t="s">
        <v>12526</v>
      </c>
      <c r="D3943">
        <v>1006265</v>
      </c>
      <c r="E3943" t="s">
        <v>12527</v>
      </c>
      <c r="F3943" t="s">
        <v>12528</v>
      </c>
      <c r="G3943">
        <v>3112263193</v>
      </c>
      <c r="H3943" t="s">
        <v>12529</v>
      </c>
      <c r="I3943" t="s">
        <v>12529</v>
      </c>
      <c r="J3943">
        <v>15516</v>
      </c>
      <c r="K3943">
        <v>500</v>
      </c>
      <c r="L3943">
        <v>576000</v>
      </c>
    </row>
    <row r="3944" spans="1:12" ht="15" customHeight="1" x14ac:dyDescent="0.25">
      <c r="A3944">
        <v>6754007</v>
      </c>
      <c r="B3944">
        <v>9</v>
      </c>
      <c r="C3944" t="s">
        <v>12530</v>
      </c>
      <c r="D3944">
        <v>1007468</v>
      </c>
      <c r="E3944" t="s">
        <v>12531</v>
      </c>
      <c r="F3944" t="s">
        <v>12532</v>
      </c>
      <c r="G3944">
        <v>3002680187</v>
      </c>
      <c r="H3944" t="s">
        <v>10531</v>
      </c>
      <c r="I3944" t="s">
        <v>10531</v>
      </c>
      <c r="J3944">
        <v>15516</v>
      </c>
      <c r="K3944">
        <v>500</v>
      </c>
      <c r="L3944">
        <v>559650</v>
      </c>
    </row>
    <row r="3945" spans="1:12" ht="15" customHeight="1" x14ac:dyDescent="0.25">
      <c r="A3945">
        <v>6754007</v>
      </c>
      <c r="B3945">
        <v>9</v>
      </c>
      <c r="C3945" t="s">
        <v>12530</v>
      </c>
      <c r="D3945">
        <v>1007468</v>
      </c>
      <c r="E3945" t="s">
        <v>12531</v>
      </c>
      <c r="F3945" t="s">
        <v>12532</v>
      </c>
      <c r="G3945">
        <v>3002680187</v>
      </c>
      <c r="H3945" t="s">
        <v>10531</v>
      </c>
      <c r="I3945" t="s">
        <v>10531</v>
      </c>
      <c r="J3945">
        <v>15516</v>
      </c>
      <c r="K3945">
        <v>500</v>
      </c>
      <c r="L3945">
        <v>122478</v>
      </c>
    </row>
    <row r="3946" spans="1:12" ht="15" customHeight="1" x14ac:dyDescent="0.25">
      <c r="A3946">
        <v>6754007</v>
      </c>
      <c r="B3946">
        <v>9</v>
      </c>
      <c r="C3946" t="s">
        <v>12530</v>
      </c>
      <c r="D3946">
        <v>1007468</v>
      </c>
      <c r="E3946" t="s">
        <v>12531</v>
      </c>
      <c r="F3946" t="s">
        <v>12532</v>
      </c>
      <c r="G3946">
        <v>3002680187</v>
      </c>
      <c r="H3946" t="s">
        <v>10531</v>
      </c>
      <c r="I3946" t="s">
        <v>10531</v>
      </c>
      <c r="J3946">
        <v>15516</v>
      </c>
      <c r="K3946">
        <v>500</v>
      </c>
      <c r="L3946">
        <v>109663</v>
      </c>
    </row>
    <row r="3947" spans="1:12" ht="15" customHeight="1" x14ac:dyDescent="0.25">
      <c r="A3947">
        <v>6768256</v>
      </c>
      <c r="B3947">
        <v>7</v>
      </c>
      <c r="C3947" t="s">
        <v>12533</v>
      </c>
      <c r="D3947">
        <v>2623667</v>
      </c>
      <c r="E3947" t="s">
        <v>3225</v>
      </c>
      <c r="F3947" t="s">
        <v>12534</v>
      </c>
      <c r="G3947">
        <v>3123459054</v>
      </c>
      <c r="H3947" t="s">
        <v>12535</v>
      </c>
      <c r="I3947" t="s">
        <v>12535</v>
      </c>
      <c r="J3947">
        <v>15516</v>
      </c>
      <c r="K3947">
        <v>500</v>
      </c>
      <c r="L3947">
        <v>701000</v>
      </c>
    </row>
    <row r="3948" spans="1:12" ht="15" customHeight="1" x14ac:dyDescent="0.25">
      <c r="A3948">
        <v>19351341</v>
      </c>
      <c r="B3948">
        <v>1</v>
      </c>
      <c r="C3948" t="s">
        <v>12536</v>
      </c>
      <c r="D3948">
        <v>2623315</v>
      </c>
      <c r="E3948" t="s">
        <v>5311</v>
      </c>
      <c r="F3948" t="s">
        <v>12537</v>
      </c>
      <c r="G3948">
        <v>3153576430</v>
      </c>
      <c r="H3948" t="s">
        <v>12538</v>
      </c>
      <c r="I3948" t="s">
        <v>12538</v>
      </c>
      <c r="J3948">
        <v>15516</v>
      </c>
      <c r="K3948">
        <v>500</v>
      </c>
      <c r="L3948">
        <v>756000</v>
      </c>
    </row>
    <row r="3949" spans="1:12" ht="15" customHeight="1" x14ac:dyDescent="0.25">
      <c r="A3949">
        <v>19351341</v>
      </c>
      <c r="B3949">
        <v>1</v>
      </c>
      <c r="C3949" t="s">
        <v>12536</v>
      </c>
      <c r="D3949">
        <v>2623315</v>
      </c>
      <c r="E3949" t="s">
        <v>5311</v>
      </c>
      <c r="F3949" t="s">
        <v>12537</v>
      </c>
      <c r="G3949">
        <v>3153576430</v>
      </c>
      <c r="H3949" t="s">
        <v>12538</v>
      </c>
      <c r="I3949" t="s">
        <v>12538</v>
      </c>
      <c r="J3949">
        <v>15516</v>
      </c>
      <c r="K3949">
        <v>500</v>
      </c>
      <c r="L3949">
        <v>67226</v>
      </c>
    </row>
    <row r="3950" spans="1:12" ht="15" customHeight="1" x14ac:dyDescent="0.25">
      <c r="A3950">
        <v>74358774</v>
      </c>
      <c r="B3950">
        <v>9</v>
      </c>
      <c r="C3950" t="s">
        <v>12539</v>
      </c>
      <c r="D3950">
        <v>2621566</v>
      </c>
      <c r="E3950" t="s">
        <v>6271</v>
      </c>
      <c r="F3950" t="s">
        <v>12540</v>
      </c>
      <c r="G3950">
        <v>3213785352</v>
      </c>
      <c r="H3950" t="s">
        <v>12541</v>
      </c>
      <c r="I3950" t="s">
        <v>12541</v>
      </c>
      <c r="J3950">
        <v>15516</v>
      </c>
      <c r="K3950">
        <v>500</v>
      </c>
      <c r="L3950">
        <v>371000</v>
      </c>
    </row>
    <row r="3951" spans="1:12" ht="15" customHeight="1" x14ac:dyDescent="0.25">
      <c r="A3951">
        <v>1053612049</v>
      </c>
      <c r="B3951">
        <v>0</v>
      </c>
      <c r="C3951" t="s">
        <v>12542</v>
      </c>
      <c r="D3951">
        <v>1636331</v>
      </c>
      <c r="E3951" t="s">
        <v>2265</v>
      </c>
      <c r="F3951">
        <v>0</v>
      </c>
      <c r="G3951">
        <v>3134815704</v>
      </c>
      <c r="H3951" t="s">
        <v>12543</v>
      </c>
      <c r="I3951" t="s">
        <v>12543</v>
      </c>
      <c r="J3951">
        <v>15516</v>
      </c>
      <c r="K3951">
        <v>500</v>
      </c>
      <c r="L3951">
        <v>720000</v>
      </c>
    </row>
    <row r="3952" spans="1:12" ht="15" customHeight="1" x14ac:dyDescent="0.25">
      <c r="A3952">
        <v>1144039545</v>
      </c>
      <c r="B3952">
        <v>5</v>
      </c>
      <c r="C3952" t="s">
        <v>12544</v>
      </c>
      <c r="D3952">
        <v>1624688</v>
      </c>
      <c r="E3952" t="s">
        <v>2265</v>
      </c>
      <c r="F3952" t="s">
        <v>12545</v>
      </c>
      <c r="G3952">
        <v>3115198246</v>
      </c>
      <c r="H3952" t="s">
        <v>12546</v>
      </c>
      <c r="I3952" t="s">
        <v>12546</v>
      </c>
      <c r="J3952">
        <v>15516</v>
      </c>
      <c r="K3952">
        <v>500</v>
      </c>
      <c r="L3952">
        <v>448000</v>
      </c>
    </row>
    <row r="3953" spans="1:12" ht="15" customHeight="1" x14ac:dyDescent="0.25">
      <c r="A3953">
        <v>23523205</v>
      </c>
      <c r="B3953">
        <v>1</v>
      </c>
      <c r="C3953" t="s">
        <v>12547</v>
      </c>
      <c r="D3953">
        <v>2621537</v>
      </c>
      <c r="E3953" t="s">
        <v>6805</v>
      </c>
      <c r="F3953" t="s">
        <v>12548</v>
      </c>
      <c r="G3953">
        <v>3142444614</v>
      </c>
      <c r="H3953" t="s">
        <v>12549</v>
      </c>
      <c r="I3953" t="s">
        <v>12549</v>
      </c>
      <c r="J3953">
        <v>15516</v>
      </c>
      <c r="K3953">
        <v>500</v>
      </c>
      <c r="L3953">
        <v>624000</v>
      </c>
    </row>
    <row r="3954" spans="1:12" ht="15" customHeight="1" x14ac:dyDescent="0.25">
      <c r="A3954">
        <v>1053609435</v>
      </c>
      <c r="B3954">
        <v>1</v>
      </c>
      <c r="C3954" t="s">
        <v>12550</v>
      </c>
      <c r="D3954">
        <v>1637250</v>
      </c>
      <c r="E3954" t="s">
        <v>2265</v>
      </c>
      <c r="F3954">
        <v>0</v>
      </c>
      <c r="G3954">
        <v>3118315835</v>
      </c>
      <c r="H3954" t="s">
        <v>12551</v>
      </c>
      <c r="I3954" t="s">
        <v>12551</v>
      </c>
      <c r="J3954">
        <v>15516</v>
      </c>
      <c r="K3954">
        <v>500</v>
      </c>
      <c r="L3954">
        <v>866400</v>
      </c>
    </row>
    <row r="3955" spans="1:12" ht="15" customHeight="1" x14ac:dyDescent="0.25">
      <c r="A3955">
        <v>40035689</v>
      </c>
      <c r="B3955">
        <v>0</v>
      </c>
      <c r="C3955" t="s">
        <v>12552</v>
      </c>
      <c r="D3955">
        <v>1008664</v>
      </c>
      <c r="E3955" t="s">
        <v>6460</v>
      </c>
      <c r="F3955" t="s">
        <v>12553</v>
      </c>
      <c r="G3955">
        <v>3123682492</v>
      </c>
      <c r="H3955" t="s">
        <v>12554</v>
      </c>
      <c r="I3955" t="s">
        <v>12554</v>
      </c>
      <c r="J3955">
        <v>15516</v>
      </c>
      <c r="K3955">
        <v>500</v>
      </c>
      <c r="L3955">
        <v>768000</v>
      </c>
    </row>
    <row r="3956" spans="1:12" ht="15" customHeight="1" x14ac:dyDescent="0.25">
      <c r="A3956">
        <v>40035689</v>
      </c>
      <c r="B3956">
        <v>0</v>
      </c>
      <c r="C3956" t="s">
        <v>12552</v>
      </c>
      <c r="D3956">
        <v>1008664</v>
      </c>
      <c r="E3956" t="s">
        <v>6460</v>
      </c>
      <c r="F3956" t="s">
        <v>12553</v>
      </c>
      <c r="G3956">
        <v>3123682492</v>
      </c>
      <c r="H3956" t="s">
        <v>12554</v>
      </c>
      <c r="I3956" t="s">
        <v>12554</v>
      </c>
      <c r="J3956">
        <v>15516</v>
      </c>
      <c r="K3956">
        <v>500</v>
      </c>
      <c r="L3956">
        <v>6723</v>
      </c>
    </row>
    <row r="3957" spans="1:12" ht="15" customHeight="1" x14ac:dyDescent="0.25">
      <c r="A3957">
        <v>1053614906</v>
      </c>
      <c r="B3957">
        <v>7</v>
      </c>
      <c r="C3957" t="s">
        <v>12555</v>
      </c>
      <c r="D3957">
        <v>1005685</v>
      </c>
      <c r="E3957" t="s">
        <v>2295</v>
      </c>
      <c r="F3957" t="s">
        <v>12556</v>
      </c>
      <c r="G3957">
        <v>3209710287</v>
      </c>
      <c r="H3957" t="s">
        <v>12557</v>
      </c>
      <c r="I3957" t="s">
        <v>12557</v>
      </c>
      <c r="J3957">
        <v>15516</v>
      </c>
      <c r="K3957">
        <v>500</v>
      </c>
      <c r="L3957">
        <v>840000</v>
      </c>
    </row>
    <row r="3958" spans="1:12" ht="15" customHeight="1" x14ac:dyDescent="0.25">
      <c r="A3958">
        <v>46680919</v>
      </c>
      <c r="B3958">
        <v>7</v>
      </c>
      <c r="C3958" t="s">
        <v>12558</v>
      </c>
      <c r="D3958">
        <v>100808</v>
      </c>
      <c r="E3958" t="s">
        <v>2265</v>
      </c>
      <c r="F3958" t="s">
        <v>12559</v>
      </c>
      <c r="G3958">
        <v>3133348337</v>
      </c>
      <c r="H3958" t="s">
        <v>8529</v>
      </c>
      <c r="I3958" t="s">
        <v>8529</v>
      </c>
      <c r="J3958">
        <v>15516</v>
      </c>
      <c r="K3958">
        <v>500</v>
      </c>
      <c r="L3958">
        <v>723800</v>
      </c>
    </row>
    <row r="3959" spans="1:12" ht="15" customHeight="1" x14ac:dyDescent="0.25">
      <c r="A3959">
        <v>1053615333</v>
      </c>
      <c r="B3959">
        <v>1</v>
      </c>
      <c r="C3959" t="s">
        <v>12560</v>
      </c>
      <c r="D3959">
        <v>1005163</v>
      </c>
      <c r="E3959" t="s">
        <v>12561</v>
      </c>
      <c r="F3959" t="s">
        <v>12562</v>
      </c>
      <c r="G3959">
        <v>3203845176</v>
      </c>
      <c r="H3959" t="s">
        <v>12563</v>
      </c>
      <c r="I3959" t="s">
        <v>12563</v>
      </c>
      <c r="J3959">
        <v>15516</v>
      </c>
      <c r="K3959">
        <v>500</v>
      </c>
      <c r="L3959">
        <v>888000</v>
      </c>
    </row>
    <row r="3960" spans="1:12" ht="15" customHeight="1" x14ac:dyDescent="0.25">
      <c r="A3960">
        <v>19944077</v>
      </c>
      <c r="B3960" t="s">
        <v>2670</v>
      </c>
      <c r="C3960" t="s">
        <v>12564</v>
      </c>
      <c r="D3960">
        <v>1007445</v>
      </c>
      <c r="E3960" t="s">
        <v>4230</v>
      </c>
      <c r="F3960" t="s">
        <v>12565</v>
      </c>
      <c r="G3960">
        <v>3178355549</v>
      </c>
      <c r="H3960" t="s">
        <v>12566</v>
      </c>
      <c r="I3960" t="s">
        <v>12566</v>
      </c>
      <c r="J3960">
        <v>15516</v>
      </c>
      <c r="K3960">
        <v>500</v>
      </c>
      <c r="L3960">
        <v>471000</v>
      </c>
    </row>
    <row r="3961" spans="1:12" ht="15" customHeight="1" x14ac:dyDescent="0.25">
      <c r="A3961">
        <v>23324357</v>
      </c>
      <c r="B3961">
        <v>9</v>
      </c>
      <c r="C3961" t="s">
        <v>12567</v>
      </c>
      <c r="D3961">
        <v>1630783</v>
      </c>
      <c r="E3961" t="s">
        <v>2265</v>
      </c>
      <c r="F3961" t="s">
        <v>12568</v>
      </c>
      <c r="G3961">
        <v>3213720304</v>
      </c>
      <c r="H3961" t="s">
        <v>12569</v>
      </c>
      <c r="I3961" t="s">
        <v>12569</v>
      </c>
      <c r="J3961">
        <v>15516</v>
      </c>
      <c r="K3961">
        <v>500</v>
      </c>
      <c r="L3961">
        <v>819800</v>
      </c>
    </row>
    <row r="3962" spans="1:12" ht="15" customHeight="1" x14ac:dyDescent="0.25">
      <c r="A3962">
        <v>5724081</v>
      </c>
      <c r="B3962">
        <v>0</v>
      </c>
      <c r="C3962" t="s">
        <v>12570</v>
      </c>
      <c r="D3962">
        <v>2624943</v>
      </c>
      <c r="E3962" t="s">
        <v>2894</v>
      </c>
      <c r="F3962" t="s">
        <v>12571</v>
      </c>
      <c r="G3962">
        <v>3228885628</v>
      </c>
      <c r="H3962" t="s">
        <v>12572</v>
      </c>
      <c r="I3962" t="s">
        <v>12572</v>
      </c>
      <c r="J3962">
        <v>15516</v>
      </c>
      <c r="K3962">
        <v>500</v>
      </c>
      <c r="L3962">
        <v>162600</v>
      </c>
    </row>
    <row r="3963" spans="1:12" ht="15" customHeight="1" x14ac:dyDescent="0.25">
      <c r="A3963">
        <v>74323287</v>
      </c>
      <c r="B3963">
        <v>2</v>
      </c>
      <c r="C3963" t="s">
        <v>12573</v>
      </c>
      <c r="D3963">
        <v>2621138</v>
      </c>
      <c r="E3963" t="s">
        <v>4786</v>
      </c>
      <c r="F3963" t="s">
        <v>12574</v>
      </c>
      <c r="G3963">
        <v>3125786716</v>
      </c>
      <c r="H3963" t="s">
        <v>12575</v>
      </c>
      <c r="I3963" t="s">
        <v>12575</v>
      </c>
      <c r="J3963">
        <v>15516</v>
      </c>
      <c r="K3963">
        <v>500</v>
      </c>
      <c r="L3963">
        <v>672000</v>
      </c>
    </row>
    <row r="3964" spans="1:12" ht="15" customHeight="1" x14ac:dyDescent="0.25">
      <c r="A3964">
        <v>74130734</v>
      </c>
      <c r="B3964">
        <v>4</v>
      </c>
      <c r="C3964" t="s">
        <v>12576</v>
      </c>
      <c r="D3964">
        <v>1626265</v>
      </c>
      <c r="E3964" t="s">
        <v>2265</v>
      </c>
      <c r="F3964" t="s">
        <v>12577</v>
      </c>
      <c r="G3964">
        <v>3173449485</v>
      </c>
      <c r="H3964" t="s">
        <v>12578</v>
      </c>
      <c r="I3964" t="s">
        <v>12578</v>
      </c>
      <c r="J3964">
        <v>15516</v>
      </c>
      <c r="K3964">
        <v>500</v>
      </c>
      <c r="L3964">
        <v>440400</v>
      </c>
    </row>
    <row r="3965" spans="1:12" ht="15" customHeight="1" x14ac:dyDescent="0.25">
      <c r="A3965">
        <v>74130734</v>
      </c>
      <c r="B3965">
        <v>4</v>
      </c>
      <c r="C3965" t="s">
        <v>12576</v>
      </c>
      <c r="D3965">
        <v>1626265</v>
      </c>
      <c r="E3965" t="s">
        <v>2265</v>
      </c>
      <c r="F3965" t="s">
        <v>12577</v>
      </c>
      <c r="G3965">
        <v>3173449485</v>
      </c>
      <c r="H3965" t="s">
        <v>12578</v>
      </c>
      <c r="I3965" t="s">
        <v>12578</v>
      </c>
      <c r="J3965">
        <v>15516</v>
      </c>
      <c r="K3965">
        <v>500</v>
      </c>
      <c r="L3965">
        <v>194957</v>
      </c>
    </row>
    <row r="3966" spans="1:12" ht="15" customHeight="1" x14ac:dyDescent="0.25">
      <c r="A3966">
        <v>74130734</v>
      </c>
      <c r="B3966">
        <v>4</v>
      </c>
      <c r="C3966" t="s">
        <v>12576</v>
      </c>
      <c r="D3966">
        <v>1626265</v>
      </c>
      <c r="E3966" t="s">
        <v>2265</v>
      </c>
      <c r="F3966" t="s">
        <v>12577</v>
      </c>
      <c r="G3966">
        <v>3173449485</v>
      </c>
      <c r="H3966" t="s">
        <v>12578</v>
      </c>
      <c r="I3966" t="s">
        <v>12578</v>
      </c>
      <c r="J3966">
        <v>15516</v>
      </c>
      <c r="K3966">
        <v>500</v>
      </c>
      <c r="L3966">
        <v>33613</v>
      </c>
    </row>
    <row r="3967" spans="1:12" ht="15" customHeight="1" x14ac:dyDescent="0.25">
      <c r="A3967">
        <v>1098798500</v>
      </c>
      <c r="B3967">
        <v>3</v>
      </c>
      <c r="C3967" t="s">
        <v>12579</v>
      </c>
      <c r="D3967">
        <v>2624430</v>
      </c>
      <c r="E3967" t="s">
        <v>9216</v>
      </c>
      <c r="F3967" t="s">
        <v>12580</v>
      </c>
      <c r="G3967">
        <v>3228499703</v>
      </c>
      <c r="H3967" t="s">
        <v>12581</v>
      </c>
      <c r="I3967" t="s">
        <v>12581</v>
      </c>
      <c r="J3967">
        <v>15516</v>
      </c>
      <c r="K3967">
        <v>500</v>
      </c>
      <c r="L3967">
        <v>445000</v>
      </c>
    </row>
    <row r="3968" spans="1:12" ht="15" customHeight="1" x14ac:dyDescent="0.25">
      <c r="A3968">
        <v>1053613555</v>
      </c>
      <c r="B3968">
        <v>0</v>
      </c>
      <c r="C3968" t="s">
        <v>12582</v>
      </c>
      <c r="D3968">
        <v>1006162</v>
      </c>
      <c r="E3968" t="s">
        <v>7767</v>
      </c>
      <c r="F3968" t="s">
        <v>12583</v>
      </c>
      <c r="G3968">
        <v>3118698004</v>
      </c>
      <c r="H3968" t="s">
        <v>12584</v>
      </c>
      <c r="I3968" t="s">
        <v>12584</v>
      </c>
      <c r="J3968">
        <v>15516</v>
      </c>
      <c r="K3968">
        <v>500</v>
      </c>
      <c r="L3968">
        <v>1590400</v>
      </c>
    </row>
    <row r="3969" spans="1:12" ht="15" customHeight="1" x14ac:dyDescent="0.25">
      <c r="A3969">
        <v>1053606308</v>
      </c>
      <c r="B3969">
        <v>9</v>
      </c>
      <c r="C3969" t="s">
        <v>12585</v>
      </c>
      <c r="D3969">
        <v>1007428</v>
      </c>
      <c r="E3969" t="s">
        <v>2457</v>
      </c>
      <c r="F3969" t="s">
        <v>12586</v>
      </c>
      <c r="G3969">
        <v>3144520588</v>
      </c>
      <c r="H3969" t="s">
        <v>12587</v>
      </c>
      <c r="I3969" t="s">
        <v>12587</v>
      </c>
      <c r="J3969">
        <v>15516</v>
      </c>
      <c r="K3969">
        <v>500</v>
      </c>
      <c r="L3969">
        <v>888000</v>
      </c>
    </row>
    <row r="3970" spans="1:12" ht="15" customHeight="1" x14ac:dyDescent="0.25">
      <c r="A3970">
        <v>13354639</v>
      </c>
      <c r="B3970">
        <v>2</v>
      </c>
      <c r="C3970" t="s">
        <v>12588</v>
      </c>
      <c r="D3970">
        <v>1005562</v>
      </c>
      <c r="E3970" t="s">
        <v>6365</v>
      </c>
      <c r="F3970" t="s">
        <v>12589</v>
      </c>
      <c r="G3970">
        <v>3242287380</v>
      </c>
      <c r="H3970" t="s">
        <v>12590</v>
      </c>
      <c r="I3970" t="s">
        <v>12590</v>
      </c>
      <c r="J3970">
        <v>15516</v>
      </c>
      <c r="K3970">
        <v>500</v>
      </c>
      <c r="L3970">
        <v>671750</v>
      </c>
    </row>
    <row r="3971" spans="1:12" ht="15" customHeight="1" x14ac:dyDescent="0.25">
      <c r="A3971">
        <v>13354639</v>
      </c>
      <c r="B3971">
        <v>2</v>
      </c>
      <c r="C3971" t="s">
        <v>12588</v>
      </c>
      <c r="D3971">
        <v>1005562</v>
      </c>
      <c r="E3971" t="s">
        <v>6365</v>
      </c>
      <c r="F3971" t="s">
        <v>12589</v>
      </c>
      <c r="G3971">
        <v>3242287380</v>
      </c>
      <c r="H3971" t="s">
        <v>12590</v>
      </c>
      <c r="I3971" t="s">
        <v>12590</v>
      </c>
      <c r="J3971">
        <v>15516</v>
      </c>
      <c r="K3971">
        <v>500</v>
      </c>
      <c r="L3971">
        <v>275000</v>
      </c>
    </row>
    <row r="3972" spans="1:12" ht="15" customHeight="1" x14ac:dyDescent="0.25">
      <c r="A3972">
        <v>1053605978</v>
      </c>
      <c r="B3972">
        <v>9</v>
      </c>
      <c r="C3972" t="s">
        <v>12591</v>
      </c>
      <c r="D3972">
        <v>101096</v>
      </c>
      <c r="E3972" t="s">
        <v>2265</v>
      </c>
      <c r="F3972" t="s">
        <v>12592</v>
      </c>
      <c r="G3972">
        <v>3172668521</v>
      </c>
      <c r="H3972" t="s">
        <v>12593</v>
      </c>
      <c r="I3972" t="s">
        <v>12593</v>
      </c>
      <c r="J3972">
        <v>15516</v>
      </c>
      <c r="K3972">
        <v>500</v>
      </c>
      <c r="L3972">
        <v>768000</v>
      </c>
    </row>
    <row r="3973" spans="1:12" ht="15" customHeight="1" x14ac:dyDescent="0.25">
      <c r="A3973">
        <v>9531547</v>
      </c>
      <c r="B3973">
        <v>8</v>
      </c>
      <c r="C3973" t="s">
        <v>12594</v>
      </c>
      <c r="D3973">
        <v>2626092</v>
      </c>
      <c r="E3973" t="s">
        <v>8723</v>
      </c>
      <c r="F3973" t="s">
        <v>12595</v>
      </c>
      <c r="G3973">
        <v>3164686952</v>
      </c>
      <c r="H3973" t="s">
        <v>12596</v>
      </c>
      <c r="I3973" t="s">
        <v>12596</v>
      </c>
      <c r="J3973">
        <v>15516</v>
      </c>
      <c r="K3973">
        <v>500</v>
      </c>
      <c r="L3973">
        <v>7182</v>
      </c>
    </row>
    <row r="3974" spans="1:12" ht="15" customHeight="1" x14ac:dyDescent="0.25">
      <c r="A3974">
        <v>9531547</v>
      </c>
      <c r="B3974">
        <v>8</v>
      </c>
      <c r="C3974" t="s">
        <v>12594</v>
      </c>
      <c r="D3974">
        <v>2626092</v>
      </c>
      <c r="E3974" t="s">
        <v>8723</v>
      </c>
      <c r="F3974" t="s">
        <v>12595</v>
      </c>
      <c r="G3974">
        <v>3164686952</v>
      </c>
      <c r="H3974" t="s">
        <v>12596</v>
      </c>
      <c r="I3974" t="s">
        <v>12596</v>
      </c>
      <c r="J3974">
        <v>15516</v>
      </c>
      <c r="K3974">
        <v>500</v>
      </c>
      <c r="L3974">
        <v>2310</v>
      </c>
    </row>
    <row r="3975" spans="1:12" ht="15" customHeight="1" x14ac:dyDescent="0.25">
      <c r="A3975">
        <v>7182979</v>
      </c>
      <c r="B3975">
        <v>0</v>
      </c>
      <c r="C3975" t="s">
        <v>12597</v>
      </c>
      <c r="D3975">
        <v>101054</v>
      </c>
      <c r="E3975" t="s">
        <v>2265</v>
      </c>
      <c r="F3975" t="s">
        <v>12598</v>
      </c>
      <c r="G3975">
        <v>3123337909</v>
      </c>
      <c r="H3975" t="s">
        <v>12599</v>
      </c>
      <c r="I3975" t="s">
        <v>12599</v>
      </c>
      <c r="J3975">
        <v>15516</v>
      </c>
      <c r="K3975">
        <v>500</v>
      </c>
      <c r="L3975">
        <v>816400</v>
      </c>
    </row>
    <row r="3976" spans="1:12" ht="15" customHeight="1" x14ac:dyDescent="0.25">
      <c r="A3976">
        <v>79276202</v>
      </c>
      <c r="B3976">
        <v>3</v>
      </c>
      <c r="C3976" t="s">
        <v>12600</v>
      </c>
      <c r="D3976">
        <v>2620546</v>
      </c>
      <c r="E3976" t="s">
        <v>2476</v>
      </c>
      <c r="F3976" t="s">
        <v>12601</v>
      </c>
      <c r="G3976">
        <v>3227085585</v>
      </c>
      <c r="H3976" t="s">
        <v>12602</v>
      </c>
      <c r="I3976" t="s">
        <v>12602</v>
      </c>
      <c r="J3976">
        <v>15516</v>
      </c>
      <c r="K3976">
        <v>500</v>
      </c>
      <c r="L3976">
        <v>768000</v>
      </c>
    </row>
    <row r="3977" spans="1:12" ht="15" customHeight="1" x14ac:dyDescent="0.25">
      <c r="A3977">
        <v>9397121</v>
      </c>
      <c r="B3977">
        <v>1</v>
      </c>
      <c r="C3977" t="s">
        <v>12603</v>
      </c>
      <c r="D3977">
        <v>1007686</v>
      </c>
      <c r="E3977" t="s">
        <v>12604</v>
      </c>
      <c r="F3977" t="s">
        <v>12605</v>
      </c>
      <c r="G3977">
        <v>3105635517</v>
      </c>
      <c r="H3977" t="s">
        <v>12606</v>
      </c>
      <c r="I3977" t="s">
        <v>12606</v>
      </c>
      <c r="J3977">
        <v>15516</v>
      </c>
      <c r="K3977">
        <v>500</v>
      </c>
      <c r="L3977">
        <v>823000</v>
      </c>
    </row>
    <row r="3978" spans="1:12" ht="15" customHeight="1" x14ac:dyDescent="0.25">
      <c r="A3978">
        <v>74302849</v>
      </c>
      <c r="B3978">
        <v>1</v>
      </c>
      <c r="C3978" t="s">
        <v>12607</v>
      </c>
      <c r="D3978">
        <v>2621147</v>
      </c>
      <c r="E3978" t="s">
        <v>8027</v>
      </c>
      <c r="F3978" t="s">
        <v>12608</v>
      </c>
      <c r="G3978">
        <v>3233207507</v>
      </c>
      <c r="H3978" t="s">
        <v>12609</v>
      </c>
      <c r="I3978" t="s">
        <v>12609</v>
      </c>
      <c r="J3978">
        <v>15516</v>
      </c>
      <c r="K3978">
        <v>500</v>
      </c>
      <c r="L3978">
        <v>768000</v>
      </c>
    </row>
    <row r="3979" spans="1:12" ht="15" customHeight="1" x14ac:dyDescent="0.25">
      <c r="A3979">
        <v>1053605126</v>
      </c>
      <c r="B3979">
        <v>0</v>
      </c>
      <c r="C3979" t="s">
        <v>12610</v>
      </c>
      <c r="D3979">
        <v>1005402</v>
      </c>
      <c r="E3979" t="s">
        <v>3198</v>
      </c>
      <c r="F3979" t="s">
        <v>12611</v>
      </c>
      <c r="G3979">
        <v>3045376049</v>
      </c>
      <c r="H3979" t="s">
        <v>12612</v>
      </c>
      <c r="I3979" t="s">
        <v>12612</v>
      </c>
      <c r="J3979">
        <v>15516</v>
      </c>
      <c r="K3979">
        <v>500</v>
      </c>
      <c r="L3979">
        <v>768000</v>
      </c>
    </row>
    <row r="3980" spans="1:12" ht="15" customHeight="1" x14ac:dyDescent="0.25">
      <c r="A3980">
        <v>7229844</v>
      </c>
      <c r="B3980">
        <v>1</v>
      </c>
      <c r="C3980" t="s">
        <v>12613</v>
      </c>
      <c r="D3980">
        <v>2625825</v>
      </c>
      <c r="E3980" t="s">
        <v>6377</v>
      </c>
      <c r="F3980" t="s">
        <v>12614</v>
      </c>
      <c r="G3980">
        <v>3142500713</v>
      </c>
      <c r="H3980" t="s">
        <v>12615</v>
      </c>
      <c r="I3980" t="s">
        <v>12615</v>
      </c>
      <c r="J3980">
        <v>15516</v>
      </c>
      <c r="K3980">
        <v>500</v>
      </c>
      <c r="L3980">
        <v>51000</v>
      </c>
    </row>
    <row r="3981" spans="1:12" ht="15" customHeight="1" x14ac:dyDescent="0.25">
      <c r="A3981">
        <v>1053616361</v>
      </c>
      <c r="B3981">
        <v>2</v>
      </c>
      <c r="C3981" t="s">
        <v>12616</v>
      </c>
      <c r="D3981">
        <v>1008743</v>
      </c>
      <c r="E3981" t="s">
        <v>3367</v>
      </c>
      <c r="F3981" t="s">
        <v>12617</v>
      </c>
      <c r="G3981">
        <v>3017081757</v>
      </c>
      <c r="H3981" t="s">
        <v>12618</v>
      </c>
      <c r="I3981" t="s">
        <v>12618</v>
      </c>
      <c r="J3981">
        <v>15516</v>
      </c>
      <c r="K3981">
        <v>500</v>
      </c>
      <c r="L3981">
        <v>508800</v>
      </c>
    </row>
    <row r="3982" spans="1:12" ht="15" customHeight="1" x14ac:dyDescent="0.25">
      <c r="A3982">
        <v>80112796</v>
      </c>
      <c r="B3982">
        <v>6</v>
      </c>
      <c r="C3982" t="s">
        <v>12619</v>
      </c>
      <c r="D3982">
        <v>1006514</v>
      </c>
      <c r="E3982" t="s">
        <v>12620</v>
      </c>
      <c r="F3982" t="s">
        <v>12621</v>
      </c>
      <c r="G3982">
        <v>3124667674</v>
      </c>
      <c r="H3982" t="s">
        <v>12622</v>
      </c>
      <c r="I3982" t="s">
        <v>12622</v>
      </c>
      <c r="J3982">
        <v>15516</v>
      </c>
      <c r="K3982">
        <v>500</v>
      </c>
      <c r="L3982">
        <v>664800</v>
      </c>
    </row>
    <row r="3983" spans="1:12" ht="15" customHeight="1" x14ac:dyDescent="0.25">
      <c r="A3983">
        <v>4208481</v>
      </c>
      <c r="B3983">
        <v>9</v>
      </c>
      <c r="C3983" t="s">
        <v>12623</v>
      </c>
      <c r="D3983">
        <v>1008670</v>
      </c>
      <c r="E3983" t="s">
        <v>10522</v>
      </c>
      <c r="F3983" t="s">
        <v>12624</v>
      </c>
      <c r="G3983">
        <v>3103902120</v>
      </c>
      <c r="H3983" t="s">
        <v>12625</v>
      </c>
      <c r="I3983" t="s">
        <v>12625</v>
      </c>
      <c r="J3983">
        <v>15516</v>
      </c>
      <c r="K3983">
        <v>500</v>
      </c>
      <c r="L3983">
        <v>624000</v>
      </c>
    </row>
    <row r="3984" spans="1:12" ht="15" customHeight="1" x14ac:dyDescent="0.25">
      <c r="A3984">
        <v>7184758</v>
      </c>
      <c r="B3984">
        <v>9</v>
      </c>
      <c r="C3984" t="s">
        <v>12626</v>
      </c>
      <c r="D3984">
        <v>1006348</v>
      </c>
      <c r="E3984" t="s">
        <v>4447</v>
      </c>
      <c r="F3984" t="s">
        <v>12627</v>
      </c>
      <c r="G3984">
        <v>3218200501</v>
      </c>
      <c r="H3984" t="s">
        <v>12628</v>
      </c>
      <c r="I3984" t="s">
        <v>12628</v>
      </c>
      <c r="J3984">
        <v>15516</v>
      </c>
      <c r="K3984">
        <v>500</v>
      </c>
      <c r="L3984">
        <v>224600</v>
      </c>
    </row>
    <row r="3985" spans="1:12" ht="15" customHeight="1" x14ac:dyDescent="0.25">
      <c r="A3985">
        <v>7184758</v>
      </c>
      <c r="B3985">
        <v>9</v>
      </c>
      <c r="C3985" t="s">
        <v>12626</v>
      </c>
      <c r="D3985">
        <v>1006348</v>
      </c>
      <c r="E3985" t="s">
        <v>4447</v>
      </c>
      <c r="F3985" t="s">
        <v>12627</v>
      </c>
      <c r="G3985">
        <v>3218200501</v>
      </c>
      <c r="H3985" t="s">
        <v>12628</v>
      </c>
      <c r="I3985" t="s">
        <v>12628</v>
      </c>
      <c r="J3985">
        <v>15516</v>
      </c>
      <c r="K3985">
        <v>500</v>
      </c>
      <c r="L3985">
        <v>123613</v>
      </c>
    </row>
    <row r="3986" spans="1:12" ht="15" customHeight="1" x14ac:dyDescent="0.25">
      <c r="A3986">
        <v>1020714298</v>
      </c>
      <c r="B3986">
        <v>6</v>
      </c>
      <c r="C3986" t="s">
        <v>12629</v>
      </c>
      <c r="D3986">
        <v>1631119</v>
      </c>
      <c r="E3986" t="s">
        <v>2265</v>
      </c>
      <c r="F3986" t="s">
        <v>12630</v>
      </c>
      <c r="G3986">
        <v>3123779674</v>
      </c>
      <c r="H3986" t="s">
        <v>12631</v>
      </c>
      <c r="I3986" t="s">
        <v>12631</v>
      </c>
      <c r="J3986">
        <v>15516</v>
      </c>
      <c r="K3986">
        <v>500</v>
      </c>
      <c r="L3986">
        <v>585600</v>
      </c>
    </row>
    <row r="3987" spans="1:12" ht="15" customHeight="1" x14ac:dyDescent="0.25">
      <c r="A3987">
        <v>19410638</v>
      </c>
      <c r="B3987">
        <v>7</v>
      </c>
      <c r="C3987" t="s">
        <v>12632</v>
      </c>
      <c r="D3987">
        <v>1008324</v>
      </c>
      <c r="E3987" t="s">
        <v>2612</v>
      </c>
      <c r="F3987" t="s">
        <v>12633</v>
      </c>
      <c r="G3987">
        <v>3023228281</v>
      </c>
      <c r="H3987" t="s">
        <v>12634</v>
      </c>
      <c r="I3987" t="s">
        <v>12634</v>
      </c>
      <c r="J3987">
        <v>15516</v>
      </c>
      <c r="K3987">
        <v>500</v>
      </c>
      <c r="L3987">
        <v>841400</v>
      </c>
    </row>
    <row r="3988" spans="1:12" ht="15" customHeight="1" x14ac:dyDescent="0.25">
      <c r="A3988">
        <v>80158236</v>
      </c>
      <c r="B3988">
        <v>1</v>
      </c>
      <c r="C3988" t="s">
        <v>12635</v>
      </c>
      <c r="D3988">
        <v>2623355</v>
      </c>
      <c r="E3988" t="s">
        <v>4468</v>
      </c>
      <c r="F3988" t="s">
        <v>12636</v>
      </c>
      <c r="G3988">
        <v>3206766623</v>
      </c>
      <c r="H3988" t="s">
        <v>12637</v>
      </c>
      <c r="I3988" t="s">
        <v>12637</v>
      </c>
      <c r="J3988">
        <v>15516</v>
      </c>
      <c r="K3988">
        <v>500</v>
      </c>
      <c r="L3988">
        <v>690886</v>
      </c>
    </row>
    <row r="3989" spans="1:12" ht="15" customHeight="1" x14ac:dyDescent="0.25">
      <c r="A3989">
        <v>80158236</v>
      </c>
      <c r="B3989">
        <v>1</v>
      </c>
      <c r="C3989" t="s">
        <v>12635</v>
      </c>
      <c r="D3989">
        <v>2623355</v>
      </c>
      <c r="E3989" t="s">
        <v>4468</v>
      </c>
      <c r="F3989" t="s">
        <v>12636</v>
      </c>
      <c r="G3989">
        <v>3206766623</v>
      </c>
      <c r="H3989" t="s">
        <v>12637</v>
      </c>
      <c r="I3989" t="s">
        <v>12637</v>
      </c>
      <c r="J3989">
        <v>15516</v>
      </c>
      <c r="K3989">
        <v>500</v>
      </c>
      <c r="L3989">
        <v>253193</v>
      </c>
    </row>
    <row r="3990" spans="1:12" ht="15" customHeight="1" x14ac:dyDescent="0.25">
      <c r="A3990">
        <v>11257925</v>
      </c>
      <c r="B3990">
        <v>1</v>
      </c>
      <c r="C3990" t="s">
        <v>12638</v>
      </c>
      <c r="D3990">
        <v>2625811</v>
      </c>
      <c r="E3990" t="s">
        <v>3190</v>
      </c>
      <c r="F3990" t="s">
        <v>12639</v>
      </c>
      <c r="G3990">
        <v>3158934940</v>
      </c>
      <c r="H3990" t="s">
        <v>12640</v>
      </c>
      <c r="I3990" t="s">
        <v>12640</v>
      </c>
      <c r="J3990">
        <v>15516</v>
      </c>
      <c r="K3990">
        <v>500</v>
      </c>
      <c r="L3990">
        <v>155000</v>
      </c>
    </row>
    <row r="3991" spans="1:12" ht="15" customHeight="1" x14ac:dyDescent="0.25">
      <c r="A3991">
        <v>1053605155</v>
      </c>
      <c r="B3991">
        <v>4</v>
      </c>
      <c r="C3991" t="s">
        <v>12641</v>
      </c>
      <c r="D3991">
        <v>2622320</v>
      </c>
      <c r="E3991" t="s">
        <v>12642</v>
      </c>
      <c r="F3991" t="s">
        <v>12643</v>
      </c>
      <c r="G3991">
        <v>3222492705</v>
      </c>
      <c r="H3991" t="s">
        <v>12644</v>
      </c>
      <c r="I3991" t="s">
        <v>12644</v>
      </c>
      <c r="J3991">
        <v>15516</v>
      </c>
      <c r="K3991">
        <v>500</v>
      </c>
      <c r="L3991">
        <v>816000</v>
      </c>
    </row>
    <row r="3992" spans="1:12" ht="15" customHeight="1" x14ac:dyDescent="0.25">
      <c r="A3992">
        <v>74358574</v>
      </c>
      <c r="B3992">
        <v>2</v>
      </c>
      <c r="C3992" t="s">
        <v>12645</v>
      </c>
      <c r="D3992">
        <v>102360</v>
      </c>
      <c r="E3992" t="s">
        <v>7528</v>
      </c>
      <c r="F3992" t="s">
        <v>12646</v>
      </c>
      <c r="G3992" t="s">
        <v>12647</v>
      </c>
      <c r="H3992" t="s">
        <v>12648</v>
      </c>
      <c r="I3992" t="s">
        <v>12648</v>
      </c>
      <c r="J3992">
        <v>15516</v>
      </c>
      <c r="K3992">
        <v>500</v>
      </c>
      <c r="L3992">
        <v>866400</v>
      </c>
    </row>
    <row r="3993" spans="1:12" ht="15" customHeight="1" x14ac:dyDescent="0.25">
      <c r="A3993">
        <v>1094268823</v>
      </c>
      <c r="B3993">
        <v>9</v>
      </c>
      <c r="C3993" t="s">
        <v>12649</v>
      </c>
      <c r="D3993">
        <v>2620299</v>
      </c>
      <c r="E3993" t="s">
        <v>8127</v>
      </c>
      <c r="F3993" t="s">
        <v>12650</v>
      </c>
      <c r="G3993">
        <v>3102197681</v>
      </c>
      <c r="H3993" t="s">
        <v>12651</v>
      </c>
      <c r="I3993" t="s">
        <v>12651</v>
      </c>
      <c r="J3993">
        <v>15516</v>
      </c>
      <c r="K3993">
        <v>500</v>
      </c>
      <c r="L3993">
        <v>632000</v>
      </c>
    </row>
    <row r="3994" spans="1:12" ht="15" customHeight="1" x14ac:dyDescent="0.25">
      <c r="A3994">
        <v>1073168862</v>
      </c>
      <c r="B3994">
        <v>0</v>
      </c>
      <c r="C3994" t="s">
        <v>12652</v>
      </c>
      <c r="D3994">
        <v>1006934</v>
      </c>
      <c r="E3994" t="s">
        <v>4498</v>
      </c>
      <c r="F3994" t="s">
        <v>12653</v>
      </c>
      <c r="G3994">
        <v>3112040892</v>
      </c>
      <c r="H3994" t="s">
        <v>12654</v>
      </c>
      <c r="I3994" t="s">
        <v>12654</v>
      </c>
      <c r="J3994">
        <v>15516</v>
      </c>
      <c r="K3994">
        <v>500</v>
      </c>
      <c r="L3994">
        <v>206722</v>
      </c>
    </row>
    <row r="3995" spans="1:12" ht="15" customHeight="1" x14ac:dyDescent="0.25">
      <c r="A3995">
        <v>7304901</v>
      </c>
      <c r="B3995">
        <v>2</v>
      </c>
      <c r="C3995" t="s">
        <v>12655</v>
      </c>
      <c r="D3995">
        <v>1626677</v>
      </c>
      <c r="E3995" t="s">
        <v>2265</v>
      </c>
      <c r="F3995" t="s">
        <v>12656</v>
      </c>
      <c r="G3995">
        <v>3134643947</v>
      </c>
      <c r="H3995" t="s">
        <v>12657</v>
      </c>
      <c r="I3995" t="s">
        <v>12657</v>
      </c>
      <c r="J3995">
        <v>15516</v>
      </c>
      <c r="K3995">
        <v>500</v>
      </c>
      <c r="L3995">
        <v>647000</v>
      </c>
    </row>
    <row r="3996" spans="1:12" ht="15" customHeight="1" x14ac:dyDescent="0.25">
      <c r="A3996">
        <v>7304901</v>
      </c>
      <c r="B3996">
        <v>2</v>
      </c>
      <c r="C3996" t="s">
        <v>12655</v>
      </c>
      <c r="D3996">
        <v>1626677</v>
      </c>
      <c r="E3996" t="s">
        <v>2265</v>
      </c>
      <c r="F3996" t="s">
        <v>12656</v>
      </c>
      <c r="G3996">
        <v>3134643947</v>
      </c>
      <c r="H3996" t="s">
        <v>12657</v>
      </c>
      <c r="I3996" t="s">
        <v>12657</v>
      </c>
      <c r="J3996">
        <v>15516</v>
      </c>
      <c r="K3996">
        <v>500</v>
      </c>
      <c r="L3996">
        <v>100000</v>
      </c>
    </row>
    <row r="3997" spans="1:12" ht="15" customHeight="1" x14ac:dyDescent="0.25">
      <c r="A3997">
        <v>74324161</v>
      </c>
      <c r="B3997">
        <v>8</v>
      </c>
      <c r="C3997" t="s">
        <v>12658</v>
      </c>
      <c r="D3997">
        <v>101831</v>
      </c>
      <c r="E3997" t="s">
        <v>2265</v>
      </c>
      <c r="F3997" t="s">
        <v>12659</v>
      </c>
      <c r="G3997">
        <v>3124492042</v>
      </c>
      <c r="H3997" t="s">
        <v>12660</v>
      </c>
      <c r="I3997" t="s">
        <v>12660</v>
      </c>
      <c r="J3997">
        <v>15516</v>
      </c>
      <c r="K3997">
        <v>500</v>
      </c>
      <c r="L3997">
        <v>43226</v>
      </c>
    </row>
    <row r="3998" spans="1:12" ht="15" customHeight="1" x14ac:dyDescent="0.25">
      <c r="A3998">
        <v>79793816</v>
      </c>
      <c r="B3998">
        <v>2</v>
      </c>
      <c r="C3998" t="s">
        <v>12661</v>
      </c>
      <c r="D3998">
        <v>1008478</v>
      </c>
      <c r="E3998" t="s">
        <v>7168</v>
      </c>
      <c r="F3998" t="s">
        <v>12662</v>
      </c>
      <c r="G3998">
        <v>3164657619</v>
      </c>
      <c r="H3998" t="s">
        <v>12663</v>
      </c>
      <c r="I3998" t="s">
        <v>12663</v>
      </c>
      <c r="J3998">
        <v>15516</v>
      </c>
      <c r="K3998">
        <v>500</v>
      </c>
      <c r="L3998">
        <v>601000</v>
      </c>
    </row>
    <row r="3999" spans="1:12" ht="15" customHeight="1" x14ac:dyDescent="0.25">
      <c r="A3999">
        <v>1053610096</v>
      </c>
      <c r="B3999">
        <v>8</v>
      </c>
      <c r="C3999" t="s">
        <v>12664</v>
      </c>
      <c r="D3999">
        <v>2621475</v>
      </c>
      <c r="E3999" t="s">
        <v>7692</v>
      </c>
      <c r="F3999" t="s">
        <v>12665</v>
      </c>
      <c r="G3999">
        <v>3004985511</v>
      </c>
      <c r="H3999" t="s">
        <v>12666</v>
      </c>
      <c r="I3999" t="s">
        <v>12666</v>
      </c>
      <c r="J3999">
        <v>15516</v>
      </c>
      <c r="K3999">
        <v>500</v>
      </c>
      <c r="L3999">
        <v>1236000</v>
      </c>
    </row>
    <row r="4000" spans="1:12" ht="15" customHeight="1" x14ac:dyDescent="0.25">
      <c r="A4000">
        <v>1056572986</v>
      </c>
      <c r="B4000">
        <v>5</v>
      </c>
      <c r="C4000" t="s">
        <v>12667</v>
      </c>
      <c r="D4000">
        <v>1008401</v>
      </c>
      <c r="E4000" t="s">
        <v>6980</v>
      </c>
      <c r="F4000" t="s">
        <v>12668</v>
      </c>
      <c r="G4000">
        <v>3134133232</v>
      </c>
      <c r="H4000" t="s">
        <v>12669</v>
      </c>
      <c r="I4000" t="s">
        <v>12669</v>
      </c>
      <c r="J4000">
        <v>15516</v>
      </c>
      <c r="K4000">
        <v>500</v>
      </c>
      <c r="L4000">
        <v>780000</v>
      </c>
    </row>
    <row r="4001" spans="1:12" ht="15" customHeight="1" x14ac:dyDescent="0.25">
      <c r="A4001">
        <v>74369919</v>
      </c>
      <c r="B4001">
        <v>7</v>
      </c>
      <c r="C4001" t="s">
        <v>12670</v>
      </c>
      <c r="D4001">
        <v>1638700</v>
      </c>
      <c r="E4001" t="s">
        <v>2265</v>
      </c>
      <c r="F4001" t="s">
        <v>12671</v>
      </c>
      <c r="G4001">
        <v>3118207638</v>
      </c>
      <c r="H4001" t="s">
        <v>12672</v>
      </c>
      <c r="I4001" t="s">
        <v>12672</v>
      </c>
      <c r="J4001">
        <v>15516</v>
      </c>
      <c r="K4001">
        <v>500</v>
      </c>
      <c r="L4001">
        <v>876000</v>
      </c>
    </row>
    <row r="4002" spans="1:12" ht="15" customHeight="1" x14ac:dyDescent="0.25">
      <c r="A4002">
        <v>1098409338</v>
      </c>
      <c r="B4002">
        <v>9</v>
      </c>
      <c r="C4002" t="s">
        <v>12673</v>
      </c>
      <c r="D4002">
        <v>100969</v>
      </c>
      <c r="E4002" t="s">
        <v>2265</v>
      </c>
      <c r="F4002" t="s">
        <v>12674</v>
      </c>
      <c r="G4002">
        <v>3108599460</v>
      </c>
      <c r="H4002" t="s">
        <v>12675</v>
      </c>
      <c r="I4002" t="s">
        <v>12675</v>
      </c>
      <c r="J4002">
        <v>15516</v>
      </c>
      <c r="K4002">
        <v>500</v>
      </c>
      <c r="L4002">
        <v>288800</v>
      </c>
    </row>
    <row r="4003" spans="1:12" ht="15" customHeight="1" x14ac:dyDescent="0.25">
      <c r="A4003">
        <v>1018471648</v>
      </c>
      <c r="B4003">
        <v>9</v>
      </c>
      <c r="C4003" t="s">
        <v>12676</v>
      </c>
      <c r="D4003">
        <v>2624594</v>
      </c>
      <c r="E4003" t="s">
        <v>12677</v>
      </c>
      <c r="F4003" t="s">
        <v>12678</v>
      </c>
      <c r="G4003">
        <v>3133689732</v>
      </c>
      <c r="H4003" t="s">
        <v>12679</v>
      </c>
      <c r="I4003" t="s">
        <v>12679</v>
      </c>
      <c r="J4003">
        <v>15516</v>
      </c>
      <c r="K4003">
        <v>500</v>
      </c>
      <c r="L4003">
        <v>107000</v>
      </c>
    </row>
    <row r="4004" spans="1:12" ht="15" customHeight="1" x14ac:dyDescent="0.25">
      <c r="A4004">
        <v>1053615877</v>
      </c>
      <c r="B4004">
        <v>6</v>
      </c>
      <c r="C4004" t="s">
        <v>12680</v>
      </c>
      <c r="D4004">
        <v>2620224</v>
      </c>
      <c r="E4004" t="s">
        <v>11122</v>
      </c>
      <c r="F4004" t="s">
        <v>12681</v>
      </c>
      <c r="G4004">
        <v>3214563310</v>
      </c>
      <c r="H4004" t="s">
        <v>12682</v>
      </c>
      <c r="I4004" t="s">
        <v>12682</v>
      </c>
      <c r="J4004">
        <v>15516</v>
      </c>
      <c r="K4004">
        <v>500</v>
      </c>
      <c r="L4004">
        <v>744900</v>
      </c>
    </row>
    <row r="4005" spans="1:12" ht="15" customHeight="1" x14ac:dyDescent="0.25">
      <c r="A4005">
        <v>1053615877</v>
      </c>
      <c r="B4005">
        <v>6</v>
      </c>
      <c r="C4005" t="s">
        <v>12680</v>
      </c>
      <c r="D4005">
        <v>2620224</v>
      </c>
      <c r="E4005" t="s">
        <v>11122</v>
      </c>
      <c r="F4005" t="s">
        <v>12681</v>
      </c>
      <c r="G4005">
        <v>3214563310</v>
      </c>
      <c r="H4005" t="s">
        <v>12682</v>
      </c>
      <c r="I4005" t="s">
        <v>12682</v>
      </c>
      <c r="J4005">
        <v>15516</v>
      </c>
      <c r="K4005">
        <v>500</v>
      </c>
      <c r="L4005">
        <v>150000</v>
      </c>
    </row>
    <row r="4006" spans="1:12" ht="15" customHeight="1" x14ac:dyDescent="0.25">
      <c r="A4006">
        <v>1053615877</v>
      </c>
      <c r="B4006">
        <v>6</v>
      </c>
      <c r="C4006" t="s">
        <v>12680</v>
      </c>
      <c r="D4006">
        <v>2620224</v>
      </c>
      <c r="E4006" t="s">
        <v>11122</v>
      </c>
      <c r="F4006" t="s">
        <v>12681</v>
      </c>
      <c r="G4006">
        <v>3214563310</v>
      </c>
      <c r="H4006" t="s">
        <v>12682</v>
      </c>
      <c r="I4006" t="s">
        <v>12682</v>
      </c>
      <c r="J4006">
        <v>15516</v>
      </c>
      <c r="K4006">
        <v>500</v>
      </c>
      <c r="L4006">
        <v>25210</v>
      </c>
    </row>
    <row r="4007" spans="1:12" ht="15" customHeight="1" x14ac:dyDescent="0.25">
      <c r="A4007">
        <v>52968845</v>
      </c>
      <c r="B4007">
        <v>0</v>
      </c>
      <c r="C4007" t="s">
        <v>12683</v>
      </c>
      <c r="D4007">
        <v>1008090</v>
      </c>
      <c r="E4007" t="s">
        <v>10021</v>
      </c>
      <c r="F4007" t="s">
        <v>12684</v>
      </c>
      <c r="G4007">
        <v>3103275129</v>
      </c>
      <c r="H4007" t="s">
        <v>12685</v>
      </c>
      <c r="I4007" t="s">
        <v>12685</v>
      </c>
      <c r="J4007">
        <v>15516</v>
      </c>
      <c r="K4007">
        <v>500</v>
      </c>
      <c r="L4007">
        <v>936000</v>
      </c>
    </row>
    <row r="4008" spans="1:12" ht="15" customHeight="1" x14ac:dyDescent="0.25">
      <c r="A4008">
        <v>52968845</v>
      </c>
      <c r="B4008">
        <v>0</v>
      </c>
      <c r="C4008" t="s">
        <v>12683</v>
      </c>
      <c r="D4008">
        <v>1008090</v>
      </c>
      <c r="E4008" t="s">
        <v>10021</v>
      </c>
      <c r="F4008" t="s">
        <v>12684</v>
      </c>
      <c r="G4008">
        <v>3103275129</v>
      </c>
      <c r="H4008" t="s">
        <v>12685</v>
      </c>
      <c r="I4008" t="s">
        <v>12685</v>
      </c>
      <c r="J4008">
        <v>15516</v>
      </c>
      <c r="K4008">
        <v>500</v>
      </c>
      <c r="L4008">
        <v>6723</v>
      </c>
    </row>
    <row r="4009" spans="1:12" ht="15" customHeight="1" x14ac:dyDescent="0.25">
      <c r="A4009">
        <v>1053608429</v>
      </c>
      <c r="B4009">
        <v>0</v>
      </c>
      <c r="C4009" t="s">
        <v>12686</v>
      </c>
      <c r="D4009">
        <v>1007916</v>
      </c>
      <c r="E4009" t="s">
        <v>2413</v>
      </c>
      <c r="F4009" t="s">
        <v>12687</v>
      </c>
      <c r="G4009">
        <v>3214485447</v>
      </c>
      <c r="H4009" t="s">
        <v>12688</v>
      </c>
      <c r="I4009" t="s">
        <v>12688</v>
      </c>
      <c r="J4009">
        <v>15516</v>
      </c>
      <c r="K4009">
        <v>500</v>
      </c>
      <c r="L4009">
        <v>601000</v>
      </c>
    </row>
    <row r="4010" spans="1:12" ht="15" customHeight="1" x14ac:dyDescent="0.25">
      <c r="A4010">
        <v>1002760342</v>
      </c>
      <c r="B4010">
        <v>2</v>
      </c>
      <c r="C4010" t="s">
        <v>12689</v>
      </c>
      <c r="D4010">
        <v>1007080</v>
      </c>
      <c r="E4010" t="s">
        <v>3179</v>
      </c>
      <c r="F4010" t="s">
        <v>12690</v>
      </c>
      <c r="G4010">
        <v>3132004921</v>
      </c>
      <c r="H4010" t="s">
        <v>12691</v>
      </c>
      <c r="I4010" t="s">
        <v>12691</v>
      </c>
      <c r="J4010">
        <v>15516</v>
      </c>
      <c r="K4010">
        <v>500</v>
      </c>
      <c r="L4010">
        <v>1221600</v>
      </c>
    </row>
    <row r="4011" spans="1:12" ht="15" customHeight="1" x14ac:dyDescent="0.25">
      <c r="A4011">
        <v>1053613716</v>
      </c>
      <c r="B4011">
        <v>1</v>
      </c>
      <c r="C4011" t="s">
        <v>12692</v>
      </c>
      <c r="D4011">
        <v>1627990</v>
      </c>
      <c r="E4011" t="s">
        <v>2265</v>
      </c>
      <c r="F4011" t="s">
        <v>12693</v>
      </c>
      <c r="G4011">
        <v>3174204855</v>
      </c>
      <c r="H4011" t="s">
        <v>12694</v>
      </c>
      <c r="I4011" t="s">
        <v>12694</v>
      </c>
      <c r="J4011">
        <v>15516</v>
      </c>
      <c r="K4011">
        <v>500</v>
      </c>
      <c r="L4011">
        <v>826800</v>
      </c>
    </row>
    <row r="4012" spans="1:12" ht="15" customHeight="1" x14ac:dyDescent="0.25">
      <c r="A4012">
        <v>1053609716</v>
      </c>
      <c r="B4012">
        <v>4</v>
      </c>
      <c r="C4012" t="s">
        <v>12695</v>
      </c>
      <c r="D4012">
        <v>2621648</v>
      </c>
      <c r="E4012" t="s">
        <v>4736</v>
      </c>
      <c r="F4012" t="s">
        <v>12696</v>
      </c>
      <c r="G4012">
        <v>3203965875</v>
      </c>
      <c r="H4012" t="s">
        <v>12697</v>
      </c>
      <c r="I4012" t="s">
        <v>12697</v>
      </c>
      <c r="J4012">
        <v>15516</v>
      </c>
      <c r="K4012">
        <v>500</v>
      </c>
      <c r="L4012">
        <v>144750</v>
      </c>
    </row>
    <row r="4013" spans="1:12" ht="15" customHeight="1" x14ac:dyDescent="0.25">
      <c r="A4013">
        <v>1053609716</v>
      </c>
      <c r="B4013">
        <v>4</v>
      </c>
      <c r="C4013" t="s">
        <v>12695</v>
      </c>
      <c r="D4013">
        <v>2621648</v>
      </c>
      <c r="E4013" t="s">
        <v>4736</v>
      </c>
      <c r="F4013" t="s">
        <v>12696</v>
      </c>
      <c r="G4013">
        <v>3203965875</v>
      </c>
      <c r="H4013" t="s">
        <v>12697</v>
      </c>
      <c r="I4013" t="s">
        <v>12697</v>
      </c>
      <c r="J4013">
        <v>15516</v>
      </c>
      <c r="K4013">
        <v>500</v>
      </c>
      <c r="L4013">
        <v>75000</v>
      </c>
    </row>
    <row r="4014" spans="1:12" ht="15" customHeight="1" x14ac:dyDescent="0.25">
      <c r="A4014">
        <v>1052412237</v>
      </c>
      <c r="B4014">
        <v>7</v>
      </c>
      <c r="C4014" t="s">
        <v>12698</v>
      </c>
      <c r="E4014" t="s">
        <v>7528</v>
      </c>
      <c r="F4014" t="s">
        <v>12699</v>
      </c>
      <c r="G4014" t="s">
        <v>12700</v>
      </c>
      <c r="H4014" t="s">
        <v>12701</v>
      </c>
      <c r="I4014" t="s">
        <v>12701</v>
      </c>
      <c r="J4014">
        <v>15238</v>
      </c>
      <c r="K4014">
        <v>901</v>
      </c>
      <c r="L4014">
        <v>31979</v>
      </c>
    </row>
    <row r="4015" spans="1:12" ht="15" customHeight="1" x14ac:dyDescent="0.25">
      <c r="A4015">
        <v>1049620303</v>
      </c>
      <c r="B4015">
        <v>6</v>
      </c>
      <c r="C4015" t="s">
        <v>12702</v>
      </c>
      <c r="D4015">
        <v>1640226</v>
      </c>
      <c r="E4015" t="s">
        <v>7528</v>
      </c>
      <c r="F4015" t="s">
        <v>12703</v>
      </c>
      <c r="G4015">
        <v>3212875496</v>
      </c>
      <c r="H4015" t="s">
        <v>12704</v>
      </c>
      <c r="I4015" t="s">
        <v>12704</v>
      </c>
      <c r="J4015">
        <v>15516</v>
      </c>
      <c r="K4015">
        <v>500</v>
      </c>
      <c r="L4015">
        <v>624000</v>
      </c>
    </row>
    <row r="4016" spans="1:12" ht="15" customHeight="1" x14ac:dyDescent="0.25">
      <c r="A4016">
        <v>4265573</v>
      </c>
      <c r="B4016">
        <v>0</v>
      </c>
      <c r="C4016" t="s">
        <v>12705</v>
      </c>
      <c r="D4016">
        <v>2620395</v>
      </c>
      <c r="E4016" t="s">
        <v>7285</v>
      </c>
      <c r="F4016" t="s">
        <v>12706</v>
      </c>
      <c r="G4016">
        <v>3143861810</v>
      </c>
      <c r="H4016" t="s">
        <v>12707</v>
      </c>
      <c r="I4016" t="s">
        <v>12707</v>
      </c>
      <c r="J4016">
        <v>15516</v>
      </c>
      <c r="K4016">
        <v>500</v>
      </c>
      <c r="L4016">
        <v>768000</v>
      </c>
    </row>
    <row r="4017" spans="1:12" ht="15" customHeight="1" x14ac:dyDescent="0.25">
      <c r="A4017">
        <v>1053606807</v>
      </c>
      <c r="B4017">
        <v>2</v>
      </c>
      <c r="C4017" t="s">
        <v>12708</v>
      </c>
      <c r="D4017">
        <v>2621531</v>
      </c>
      <c r="E4017" t="s">
        <v>12709</v>
      </c>
      <c r="F4017" t="s">
        <v>12710</v>
      </c>
      <c r="G4017">
        <v>3133400540</v>
      </c>
      <c r="H4017" t="s">
        <v>12711</v>
      </c>
      <c r="I4017" t="s">
        <v>12711</v>
      </c>
      <c r="J4017">
        <v>15516</v>
      </c>
      <c r="K4017">
        <v>500</v>
      </c>
      <c r="L4017">
        <v>1008000</v>
      </c>
    </row>
    <row r="4018" spans="1:12" ht="15" customHeight="1" x14ac:dyDescent="0.25">
      <c r="A4018">
        <v>1053614596</v>
      </c>
      <c r="B4018">
        <v>7</v>
      </c>
      <c r="C4018" t="s">
        <v>12712</v>
      </c>
      <c r="D4018">
        <v>1623665</v>
      </c>
      <c r="E4018" t="s">
        <v>2265</v>
      </c>
      <c r="F4018" t="s">
        <v>12713</v>
      </c>
      <c r="G4018">
        <v>3177061723</v>
      </c>
      <c r="H4018" t="s">
        <v>12714</v>
      </c>
      <c r="I4018" t="s">
        <v>12714</v>
      </c>
      <c r="J4018">
        <v>15516</v>
      </c>
      <c r="K4018">
        <v>500</v>
      </c>
      <c r="L4018">
        <v>802800</v>
      </c>
    </row>
    <row r="4019" spans="1:12" ht="15" customHeight="1" x14ac:dyDescent="0.25">
      <c r="A4019">
        <v>1003519880</v>
      </c>
      <c r="B4019">
        <v>6</v>
      </c>
      <c r="C4019" t="s">
        <v>12715</v>
      </c>
      <c r="D4019">
        <v>2622149</v>
      </c>
      <c r="E4019" t="s">
        <v>3802</v>
      </c>
      <c r="F4019" t="s">
        <v>12716</v>
      </c>
      <c r="G4019">
        <v>3014247421</v>
      </c>
      <c r="H4019" t="s">
        <v>12717</v>
      </c>
      <c r="I4019" t="s">
        <v>12717</v>
      </c>
      <c r="J4019">
        <v>15516</v>
      </c>
      <c r="K4019">
        <v>500</v>
      </c>
      <c r="L4019">
        <v>936000</v>
      </c>
    </row>
    <row r="4020" spans="1:12" ht="15" customHeight="1" x14ac:dyDescent="0.25">
      <c r="A4020">
        <v>1002538750</v>
      </c>
      <c r="B4020">
        <v>4</v>
      </c>
      <c r="C4020" t="s">
        <v>12718</v>
      </c>
      <c r="D4020">
        <v>2620593</v>
      </c>
      <c r="E4020" t="s">
        <v>12719</v>
      </c>
      <c r="F4020" t="s">
        <v>12720</v>
      </c>
      <c r="G4020">
        <v>3132383805</v>
      </c>
      <c r="H4020" t="s">
        <v>12721</v>
      </c>
      <c r="I4020" t="s">
        <v>12721</v>
      </c>
      <c r="J4020">
        <v>15516</v>
      </c>
      <c r="K4020">
        <v>500</v>
      </c>
      <c r="L4020">
        <v>560900</v>
      </c>
    </row>
    <row r="4021" spans="1:12" ht="15" customHeight="1" x14ac:dyDescent="0.25">
      <c r="A4021">
        <v>1002538082</v>
      </c>
      <c r="B4021">
        <v>2</v>
      </c>
      <c r="C4021" t="s">
        <v>12722</v>
      </c>
      <c r="D4021">
        <v>1008210</v>
      </c>
      <c r="E4021" t="s">
        <v>10309</v>
      </c>
      <c r="F4021" t="s">
        <v>12723</v>
      </c>
      <c r="G4021">
        <v>3206831260</v>
      </c>
      <c r="H4021" t="s">
        <v>12724</v>
      </c>
      <c r="I4021" t="s">
        <v>12724</v>
      </c>
      <c r="J4021">
        <v>15516</v>
      </c>
      <c r="K4021">
        <v>500</v>
      </c>
      <c r="L4021">
        <v>576000</v>
      </c>
    </row>
    <row r="4022" spans="1:12" ht="15" customHeight="1" x14ac:dyDescent="0.25">
      <c r="A4022">
        <v>1024515708</v>
      </c>
      <c r="B4022">
        <v>5</v>
      </c>
      <c r="C4022" t="s">
        <v>12725</v>
      </c>
      <c r="D4022">
        <v>1006533</v>
      </c>
      <c r="E4022" t="s">
        <v>12726</v>
      </c>
      <c r="F4022" t="s">
        <v>12727</v>
      </c>
      <c r="G4022">
        <v>3107569490</v>
      </c>
      <c r="H4022" t="s">
        <v>12728</v>
      </c>
      <c r="I4022" t="s">
        <v>12728</v>
      </c>
      <c r="J4022">
        <v>15516</v>
      </c>
      <c r="K4022">
        <v>500</v>
      </c>
      <c r="L4022">
        <v>199167</v>
      </c>
    </row>
    <row r="4023" spans="1:12" ht="15" customHeight="1" x14ac:dyDescent="0.25">
      <c r="A4023">
        <v>1024515708</v>
      </c>
      <c r="B4023">
        <v>5</v>
      </c>
      <c r="C4023" t="s">
        <v>12725</v>
      </c>
      <c r="D4023">
        <v>1006533</v>
      </c>
      <c r="E4023" t="s">
        <v>12726</v>
      </c>
      <c r="F4023" t="s">
        <v>12727</v>
      </c>
      <c r="G4023">
        <v>3107569490</v>
      </c>
      <c r="H4023" t="s">
        <v>12728</v>
      </c>
      <c r="I4023" t="s">
        <v>12728</v>
      </c>
      <c r="J4023">
        <v>15516</v>
      </c>
      <c r="K4023">
        <v>500</v>
      </c>
      <c r="L4023">
        <v>37815</v>
      </c>
    </row>
    <row r="4024" spans="1:12" ht="15" customHeight="1" x14ac:dyDescent="0.25">
      <c r="A4024">
        <v>46683396</v>
      </c>
      <c r="B4024">
        <v>9</v>
      </c>
      <c r="C4024" t="s">
        <v>12729</v>
      </c>
      <c r="D4024">
        <v>1631799</v>
      </c>
      <c r="E4024" t="s">
        <v>2265</v>
      </c>
      <c r="F4024" t="s">
        <v>12730</v>
      </c>
      <c r="G4024">
        <v>3102870766</v>
      </c>
      <c r="H4024" t="s">
        <v>12731</v>
      </c>
      <c r="I4024" t="s">
        <v>12731</v>
      </c>
      <c r="J4024">
        <v>15516</v>
      </c>
      <c r="K4024">
        <v>500</v>
      </c>
      <c r="L4024">
        <v>54200</v>
      </c>
    </row>
    <row r="4025" spans="1:12" ht="15" customHeight="1" x14ac:dyDescent="0.25">
      <c r="A4025">
        <v>1053611421</v>
      </c>
      <c r="B4025">
        <v>3</v>
      </c>
      <c r="C4025" t="s">
        <v>12732</v>
      </c>
      <c r="D4025">
        <v>2620347</v>
      </c>
      <c r="E4025" t="s">
        <v>3699</v>
      </c>
      <c r="F4025" t="s">
        <v>12733</v>
      </c>
      <c r="G4025">
        <v>3142626672</v>
      </c>
      <c r="H4025" t="s">
        <v>12734</v>
      </c>
      <c r="I4025" t="s">
        <v>12734</v>
      </c>
      <c r="J4025">
        <v>15516</v>
      </c>
      <c r="K4025">
        <v>500</v>
      </c>
      <c r="L4025">
        <v>-64000</v>
      </c>
    </row>
    <row r="4026" spans="1:12" ht="15" customHeight="1" x14ac:dyDescent="0.25">
      <c r="A4026">
        <v>1053611768</v>
      </c>
      <c r="B4026">
        <v>3</v>
      </c>
      <c r="C4026" t="s">
        <v>12735</v>
      </c>
      <c r="D4026">
        <v>1008529</v>
      </c>
      <c r="E4026" t="s">
        <v>5048</v>
      </c>
      <c r="F4026" t="s">
        <v>12736</v>
      </c>
      <c r="G4026">
        <v>3103137886</v>
      </c>
      <c r="H4026" t="s">
        <v>12737</v>
      </c>
      <c r="I4026" t="s">
        <v>12737</v>
      </c>
      <c r="J4026">
        <v>15516</v>
      </c>
      <c r="K4026">
        <v>500</v>
      </c>
      <c r="L4026">
        <v>1111900</v>
      </c>
    </row>
    <row r="4027" spans="1:12" ht="15" customHeight="1" x14ac:dyDescent="0.25">
      <c r="A4027">
        <v>1053611768</v>
      </c>
      <c r="B4027">
        <v>3</v>
      </c>
      <c r="C4027" t="s">
        <v>12735</v>
      </c>
      <c r="D4027">
        <v>1008529</v>
      </c>
      <c r="E4027" t="s">
        <v>5048</v>
      </c>
      <c r="F4027" t="s">
        <v>12736</v>
      </c>
      <c r="G4027">
        <v>3103137886</v>
      </c>
      <c r="H4027" t="s">
        <v>12737</v>
      </c>
      <c r="I4027" t="s">
        <v>12737</v>
      </c>
      <c r="J4027">
        <v>15516</v>
      </c>
      <c r="K4027">
        <v>500</v>
      </c>
      <c r="L4027">
        <v>67226</v>
      </c>
    </row>
    <row r="4028" spans="1:12" ht="15" customHeight="1" x14ac:dyDescent="0.25">
      <c r="A4028">
        <v>1053609959</v>
      </c>
      <c r="B4028">
        <v>7</v>
      </c>
      <c r="C4028" t="s">
        <v>12738</v>
      </c>
      <c r="D4028">
        <v>2620285</v>
      </c>
      <c r="E4028" t="s">
        <v>5782</v>
      </c>
      <c r="F4028" t="s">
        <v>12739</v>
      </c>
      <c r="G4028">
        <v>3212692970</v>
      </c>
      <c r="H4028" t="s">
        <v>12740</v>
      </c>
      <c r="I4028" t="s">
        <v>12740</v>
      </c>
      <c r="J4028">
        <v>15516</v>
      </c>
      <c r="K4028">
        <v>500</v>
      </c>
      <c r="L4028">
        <v>975400</v>
      </c>
    </row>
    <row r="4029" spans="1:12" ht="15" customHeight="1" x14ac:dyDescent="0.25">
      <c r="A4029">
        <v>1053609959</v>
      </c>
      <c r="B4029">
        <v>7</v>
      </c>
      <c r="C4029" t="s">
        <v>12738</v>
      </c>
      <c r="D4029">
        <v>2620285</v>
      </c>
      <c r="E4029" t="s">
        <v>5782</v>
      </c>
      <c r="F4029" t="s">
        <v>12739</v>
      </c>
      <c r="G4029">
        <v>3212692970</v>
      </c>
      <c r="H4029" t="s">
        <v>12740</v>
      </c>
      <c r="I4029" t="s">
        <v>12740</v>
      </c>
      <c r="J4029">
        <v>15516</v>
      </c>
      <c r="K4029">
        <v>500</v>
      </c>
      <c r="L4029">
        <v>305672</v>
      </c>
    </row>
    <row r="4030" spans="1:12" ht="15" customHeight="1" x14ac:dyDescent="0.25">
      <c r="A4030">
        <v>1053609959</v>
      </c>
      <c r="B4030">
        <v>7</v>
      </c>
      <c r="C4030" t="s">
        <v>12738</v>
      </c>
      <c r="D4030">
        <v>2620285</v>
      </c>
      <c r="E4030" t="s">
        <v>5782</v>
      </c>
      <c r="F4030" t="s">
        <v>12739</v>
      </c>
      <c r="G4030">
        <v>3212692970</v>
      </c>
      <c r="H4030" t="s">
        <v>12740</v>
      </c>
      <c r="I4030" t="s">
        <v>12740</v>
      </c>
      <c r="J4030">
        <v>15516</v>
      </c>
      <c r="K4030">
        <v>500</v>
      </c>
      <c r="L4030">
        <v>15126</v>
      </c>
    </row>
    <row r="4031" spans="1:12" ht="15" customHeight="1" x14ac:dyDescent="0.25">
      <c r="A4031">
        <v>46683121</v>
      </c>
      <c r="B4031">
        <v>0</v>
      </c>
      <c r="C4031" t="s">
        <v>12741</v>
      </c>
      <c r="D4031">
        <v>1005797</v>
      </c>
      <c r="E4031" t="s">
        <v>4078</v>
      </c>
      <c r="F4031" t="s">
        <v>12742</v>
      </c>
      <c r="G4031">
        <v>3136316007</v>
      </c>
      <c r="H4031" t="s">
        <v>12743</v>
      </c>
      <c r="I4031" t="s">
        <v>12743</v>
      </c>
      <c r="J4031">
        <v>15516</v>
      </c>
      <c r="K4031">
        <v>500</v>
      </c>
      <c r="L4031">
        <v>825200</v>
      </c>
    </row>
    <row r="4032" spans="1:12" ht="15" customHeight="1" x14ac:dyDescent="0.25">
      <c r="A4032">
        <v>1053605955</v>
      </c>
      <c r="B4032">
        <v>1</v>
      </c>
      <c r="C4032" t="s">
        <v>12744</v>
      </c>
      <c r="D4032">
        <v>1631584</v>
      </c>
      <c r="E4032" t="s">
        <v>2265</v>
      </c>
      <c r="F4032" t="s">
        <v>12745</v>
      </c>
      <c r="G4032">
        <v>3132552645</v>
      </c>
      <c r="H4032" t="s">
        <v>12746</v>
      </c>
      <c r="I4032" t="s">
        <v>12746</v>
      </c>
      <c r="J4032">
        <v>15516</v>
      </c>
      <c r="K4032">
        <v>500</v>
      </c>
      <c r="L4032">
        <v>814800</v>
      </c>
    </row>
    <row r="4033" spans="1:12" ht="15" customHeight="1" x14ac:dyDescent="0.25">
      <c r="A4033">
        <v>52489174</v>
      </c>
      <c r="B4033">
        <v>1</v>
      </c>
      <c r="C4033" t="s">
        <v>12747</v>
      </c>
      <c r="D4033">
        <v>100587</v>
      </c>
      <c r="E4033" t="s">
        <v>2265</v>
      </c>
      <c r="F4033" t="s">
        <v>12748</v>
      </c>
      <c r="G4033">
        <v>3112779401</v>
      </c>
      <c r="H4033" t="s">
        <v>12749</v>
      </c>
      <c r="I4033" t="s">
        <v>12749</v>
      </c>
      <c r="J4033">
        <v>15516</v>
      </c>
      <c r="K4033">
        <v>500</v>
      </c>
      <c r="L4033">
        <v>1155600</v>
      </c>
    </row>
    <row r="4034" spans="1:12" ht="15" customHeight="1" x14ac:dyDescent="0.25">
      <c r="A4034">
        <v>1007450108</v>
      </c>
      <c r="B4034">
        <v>3</v>
      </c>
      <c r="C4034" t="s">
        <v>12750</v>
      </c>
      <c r="D4034">
        <v>2622183</v>
      </c>
      <c r="E4034" t="s">
        <v>12751</v>
      </c>
      <c r="F4034" t="s">
        <v>12752</v>
      </c>
      <c r="G4034">
        <v>3107925074</v>
      </c>
      <c r="H4034" t="s">
        <v>12753</v>
      </c>
      <c r="I4034" t="s">
        <v>12753</v>
      </c>
      <c r="J4034">
        <v>15516</v>
      </c>
      <c r="K4034">
        <v>500</v>
      </c>
      <c r="L4034">
        <v>558000</v>
      </c>
    </row>
    <row r="4035" spans="1:12" ht="15" customHeight="1" x14ac:dyDescent="0.25">
      <c r="A4035">
        <v>1053442331</v>
      </c>
      <c r="B4035">
        <v>3</v>
      </c>
      <c r="C4035" t="s">
        <v>12754</v>
      </c>
      <c r="D4035">
        <v>2624805</v>
      </c>
      <c r="E4035" t="s">
        <v>5249</v>
      </c>
      <c r="F4035" t="s">
        <v>12755</v>
      </c>
      <c r="G4035">
        <v>3115452736</v>
      </c>
      <c r="H4035" t="s">
        <v>12756</v>
      </c>
      <c r="I4035" t="s">
        <v>12756</v>
      </c>
      <c r="J4035">
        <v>15516</v>
      </c>
      <c r="K4035">
        <v>500</v>
      </c>
      <c r="L4035">
        <v>299500</v>
      </c>
    </row>
    <row r="4036" spans="1:12" ht="15" customHeight="1" x14ac:dyDescent="0.25">
      <c r="A4036">
        <v>1053613344</v>
      </c>
      <c r="B4036">
        <v>3</v>
      </c>
      <c r="C4036" t="s">
        <v>12757</v>
      </c>
      <c r="D4036">
        <v>2621582</v>
      </c>
      <c r="E4036" t="s">
        <v>5148</v>
      </c>
      <c r="F4036" t="s">
        <v>12758</v>
      </c>
      <c r="G4036">
        <v>3208056982</v>
      </c>
      <c r="H4036" t="s">
        <v>12759</v>
      </c>
      <c r="I4036" t="s">
        <v>12759</v>
      </c>
      <c r="J4036">
        <v>15516</v>
      </c>
      <c r="K4036">
        <v>500</v>
      </c>
      <c r="L4036">
        <v>6723</v>
      </c>
    </row>
    <row r="4037" spans="1:12" ht="15" customHeight="1" x14ac:dyDescent="0.25">
      <c r="A4037">
        <v>1007101786</v>
      </c>
      <c r="B4037">
        <v>0</v>
      </c>
      <c r="C4037" t="s">
        <v>12760</v>
      </c>
      <c r="D4037">
        <v>2623634</v>
      </c>
      <c r="E4037" t="s">
        <v>2722</v>
      </c>
      <c r="F4037" t="s">
        <v>12761</v>
      </c>
      <c r="G4037">
        <v>3223051335</v>
      </c>
      <c r="H4037" t="s">
        <v>12762</v>
      </c>
      <c r="I4037" t="s">
        <v>12762</v>
      </c>
      <c r="J4037">
        <v>15516</v>
      </c>
      <c r="K4037">
        <v>500</v>
      </c>
      <c r="L4037">
        <v>642000</v>
      </c>
    </row>
    <row r="4038" spans="1:12" ht="15" customHeight="1" x14ac:dyDescent="0.25">
      <c r="A4038">
        <v>1002538917</v>
      </c>
      <c r="B4038">
        <v>7</v>
      </c>
      <c r="C4038" t="s">
        <v>12763</v>
      </c>
      <c r="D4038">
        <v>2620409</v>
      </c>
      <c r="E4038" t="s">
        <v>5069</v>
      </c>
      <c r="F4038" t="s">
        <v>12764</v>
      </c>
      <c r="G4038">
        <v>3228919327</v>
      </c>
      <c r="H4038" t="s">
        <v>12765</v>
      </c>
      <c r="I4038" t="s">
        <v>12765</v>
      </c>
      <c r="J4038">
        <v>15516</v>
      </c>
      <c r="K4038">
        <v>500</v>
      </c>
      <c r="L4038">
        <v>389800</v>
      </c>
    </row>
    <row r="4039" spans="1:12" ht="15" customHeight="1" x14ac:dyDescent="0.25">
      <c r="A4039">
        <v>1002538917</v>
      </c>
      <c r="B4039">
        <v>7</v>
      </c>
      <c r="C4039" t="s">
        <v>12763</v>
      </c>
      <c r="D4039">
        <v>2620409</v>
      </c>
      <c r="E4039" t="s">
        <v>5069</v>
      </c>
      <c r="F4039" t="s">
        <v>12764</v>
      </c>
      <c r="G4039">
        <v>3228919327</v>
      </c>
      <c r="H4039" t="s">
        <v>12765</v>
      </c>
      <c r="I4039" t="s">
        <v>12765</v>
      </c>
      <c r="J4039">
        <v>15516</v>
      </c>
      <c r="K4039">
        <v>500</v>
      </c>
      <c r="L4039">
        <v>29468</v>
      </c>
    </row>
    <row r="4040" spans="1:12" ht="15" customHeight="1" x14ac:dyDescent="0.25">
      <c r="A4040">
        <v>1053613298</v>
      </c>
      <c r="B4040">
        <v>2</v>
      </c>
      <c r="C4040" t="s">
        <v>12766</v>
      </c>
      <c r="D4040">
        <v>102057</v>
      </c>
      <c r="E4040" t="s">
        <v>2265</v>
      </c>
      <c r="F4040">
        <v>0</v>
      </c>
      <c r="G4040">
        <v>3212084421</v>
      </c>
      <c r="H4040" t="s">
        <v>12767</v>
      </c>
      <c r="I4040" t="s">
        <v>12767</v>
      </c>
      <c r="J4040">
        <v>15516</v>
      </c>
      <c r="K4040">
        <v>500</v>
      </c>
      <c r="L4040">
        <v>610800</v>
      </c>
    </row>
    <row r="4041" spans="1:12" ht="15" customHeight="1" x14ac:dyDescent="0.25">
      <c r="A4041">
        <v>1019082226</v>
      </c>
      <c r="B4041">
        <v>9</v>
      </c>
      <c r="C4041" t="s">
        <v>12768</v>
      </c>
      <c r="D4041">
        <v>2623691</v>
      </c>
      <c r="E4041" t="s">
        <v>11764</v>
      </c>
      <c r="F4041" t="s">
        <v>12769</v>
      </c>
      <c r="G4041">
        <v>3124516631</v>
      </c>
      <c r="H4041" t="s">
        <v>12770</v>
      </c>
      <c r="I4041" t="s">
        <v>12770</v>
      </c>
      <c r="J4041">
        <v>15516</v>
      </c>
      <c r="K4041">
        <v>500</v>
      </c>
      <c r="L4041">
        <v>490500</v>
      </c>
    </row>
    <row r="4042" spans="1:12" ht="15" customHeight="1" x14ac:dyDescent="0.25">
      <c r="A4042">
        <v>1019082226</v>
      </c>
      <c r="B4042">
        <v>9</v>
      </c>
      <c r="C4042" t="s">
        <v>12768</v>
      </c>
      <c r="D4042">
        <v>2623691</v>
      </c>
      <c r="E4042" t="s">
        <v>11764</v>
      </c>
      <c r="F4042" t="s">
        <v>12769</v>
      </c>
      <c r="G4042">
        <v>3124516631</v>
      </c>
      <c r="H4042" t="s">
        <v>12770</v>
      </c>
      <c r="I4042" t="s">
        <v>12770</v>
      </c>
      <c r="J4042">
        <v>15516</v>
      </c>
      <c r="K4042">
        <v>500</v>
      </c>
      <c r="L4042">
        <v>234873</v>
      </c>
    </row>
    <row r="4043" spans="1:12" ht="15" customHeight="1" x14ac:dyDescent="0.25">
      <c r="A4043">
        <v>1019082226</v>
      </c>
      <c r="B4043">
        <v>9</v>
      </c>
      <c r="C4043" t="s">
        <v>12768</v>
      </c>
      <c r="D4043">
        <v>2623691</v>
      </c>
      <c r="E4043" t="s">
        <v>11764</v>
      </c>
      <c r="F4043" t="s">
        <v>12769</v>
      </c>
      <c r="G4043">
        <v>3124516631</v>
      </c>
      <c r="H4043" t="s">
        <v>12770</v>
      </c>
      <c r="I4043" t="s">
        <v>12770</v>
      </c>
      <c r="J4043">
        <v>15516</v>
      </c>
      <c r="K4043">
        <v>500</v>
      </c>
      <c r="L4043">
        <v>33613</v>
      </c>
    </row>
    <row r="4044" spans="1:12" ht="15" customHeight="1" x14ac:dyDescent="0.25">
      <c r="A4044">
        <v>1052401329</v>
      </c>
      <c r="B4044">
        <v>9</v>
      </c>
      <c r="C4044" t="s">
        <v>12771</v>
      </c>
      <c r="D4044">
        <v>1004993</v>
      </c>
      <c r="E4044" t="s">
        <v>2472</v>
      </c>
      <c r="F4044" t="s">
        <v>12772</v>
      </c>
      <c r="G4044">
        <v>3108521229</v>
      </c>
      <c r="H4044" t="s">
        <v>12773</v>
      </c>
      <c r="I4044" t="s">
        <v>12773</v>
      </c>
      <c r="J4044">
        <v>15516</v>
      </c>
      <c r="K4044">
        <v>500</v>
      </c>
      <c r="L4044">
        <v>866400</v>
      </c>
    </row>
    <row r="4045" spans="1:12" ht="15" customHeight="1" x14ac:dyDescent="0.25">
      <c r="A4045">
        <v>1053614020</v>
      </c>
      <c r="B4045">
        <v>7</v>
      </c>
      <c r="C4045" t="s">
        <v>12774</v>
      </c>
      <c r="D4045">
        <v>101529</v>
      </c>
      <c r="E4045" t="s">
        <v>2265</v>
      </c>
      <c r="F4045" t="s">
        <v>12775</v>
      </c>
      <c r="G4045">
        <v>3124321516</v>
      </c>
      <c r="H4045" t="s">
        <v>12776</v>
      </c>
      <c r="I4045" t="s">
        <v>12776</v>
      </c>
      <c r="J4045">
        <v>15516</v>
      </c>
      <c r="K4045">
        <v>500</v>
      </c>
      <c r="L4045">
        <v>724800</v>
      </c>
    </row>
    <row r="4046" spans="1:12" ht="15" customHeight="1" x14ac:dyDescent="0.25">
      <c r="A4046">
        <v>1053609409</v>
      </c>
      <c r="B4046">
        <v>8</v>
      </c>
      <c r="C4046" t="s">
        <v>12777</v>
      </c>
      <c r="D4046">
        <v>2623892</v>
      </c>
      <c r="E4046" t="s">
        <v>6228</v>
      </c>
      <c r="F4046" t="s">
        <v>12778</v>
      </c>
      <c r="G4046">
        <v>3223453764</v>
      </c>
      <c r="H4046" t="s">
        <v>12779</v>
      </c>
      <c r="I4046" t="s">
        <v>12779</v>
      </c>
      <c r="J4046">
        <v>15516</v>
      </c>
      <c r="K4046">
        <v>500</v>
      </c>
      <c r="L4046">
        <v>132000</v>
      </c>
    </row>
    <row r="4047" spans="1:12" ht="15" customHeight="1" x14ac:dyDescent="0.25">
      <c r="A4047">
        <v>1120356653</v>
      </c>
      <c r="B4047">
        <v>4</v>
      </c>
      <c r="C4047" t="s">
        <v>12780</v>
      </c>
      <c r="D4047">
        <v>101782</v>
      </c>
      <c r="E4047" t="s">
        <v>2265</v>
      </c>
      <c r="F4047" t="s">
        <v>12781</v>
      </c>
      <c r="G4047">
        <v>3228483629</v>
      </c>
      <c r="H4047" t="s">
        <v>12782</v>
      </c>
      <c r="I4047" t="s">
        <v>12782</v>
      </c>
      <c r="J4047">
        <v>15516</v>
      </c>
      <c r="K4047">
        <v>500</v>
      </c>
      <c r="L4047">
        <v>942000</v>
      </c>
    </row>
    <row r="4048" spans="1:12" ht="15" customHeight="1" x14ac:dyDescent="0.25">
      <c r="A4048">
        <v>46681994</v>
      </c>
      <c r="B4048">
        <v>4</v>
      </c>
      <c r="C4048" t="s">
        <v>12783</v>
      </c>
      <c r="D4048">
        <v>1007059</v>
      </c>
      <c r="E4048" t="s">
        <v>12784</v>
      </c>
      <c r="F4048" t="s">
        <v>12785</v>
      </c>
      <c r="G4048">
        <v>3005727363</v>
      </c>
      <c r="H4048" t="s">
        <v>12786</v>
      </c>
      <c r="I4048" t="s">
        <v>12786</v>
      </c>
      <c r="J4048">
        <v>15516</v>
      </c>
      <c r="K4048">
        <v>500</v>
      </c>
      <c r="L4048">
        <v>780000</v>
      </c>
    </row>
    <row r="4049" spans="1:12" ht="15" customHeight="1" x14ac:dyDescent="0.25">
      <c r="A4049">
        <v>1053611199</v>
      </c>
      <c r="B4049">
        <v>2</v>
      </c>
      <c r="C4049" t="s">
        <v>12787</v>
      </c>
      <c r="D4049">
        <v>101298</v>
      </c>
      <c r="E4049" t="s">
        <v>2265</v>
      </c>
      <c r="F4049" t="s">
        <v>12788</v>
      </c>
      <c r="G4049">
        <v>3153892467</v>
      </c>
      <c r="H4049" t="s">
        <v>8529</v>
      </c>
      <c r="I4049" t="s">
        <v>8529</v>
      </c>
      <c r="J4049">
        <v>15516</v>
      </c>
      <c r="K4049">
        <v>500</v>
      </c>
      <c r="L4049">
        <v>816800</v>
      </c>
    </row>
    <row r="4050" spans="1:12" ht="15" customHeight="1" x14ac:dyDescent="0.25">
      <c r="A4050">
        <v>1006834885</v>
      </c>
      <c r="B4050">
        <v>3</v>
      </c>
      <c r="C4050" t="s">
        <v>12789</v>
      </c>
      <c r="D4050">
        <v>9000740</v>
      </c>
      <c r="E4050" t="s">
        <v>6225</v>
      </c>
      <c r="F4050" t="s">
        <v>12790</v>
      </c>
      <c r="G4050">
        <v>3228883137</v>
      </c>
      <c r="H4050" t="s">
        <v>12791</v>
      </c>
      <c r="I4050" t="s">
        <v>12791</v>
      </c>
      <c r="J4050">
        <v>15516</v>
      </c>
      <c r="K4050">
        <v>500</v>
      </c>
      <c r="L4050">
        <v>768000</v>
      </c>
    </row>
    <row r="4051" spans="1:12" ht="15" customHeight="1" x14ac:dyDescent="0.25">
      <c r="A4051">
        <v>1022370510</v>
      </c>
      <c r="B4051">
        <v>2</v>
      </c>
      <c r="C4051" t="s">
        <v>12792</v>
      </c>
      <c r="D4051">
        <v>1006544</v>
      </c>
      <c r="E4051" t="s">
        <v>12793</v>
      </c>
      <c r="F4051" t="s">
        <v>12794</v>
      </c>
      <c r="G4051">
        <v>3209892333</v>
      </c>
      <c r="H4051" t="s">
        <v>12795</v>
      </c>
      <c r="I4051" t="s">
        <v>12795</v>
      </c>
      <c r="J4051">
        <v>15516</v>
      </c>
      <c r="K4051">
        <v>500</v>
      </c>
      <c r="L4051">
        <v>460050</v>
      </c>
    </row>
    <row r="4052" spans="1:12" ht="15" customHeight="1" x14ac:dyDescent="0.25">
      <c r="A4052">
        <v>1022370510</v>
      </c>
      <c r="B4052">
        <v>2</v>
      </c>
      <c r="C4052" t="s">
        <v>12792</v>
      </c>
      <c r="D4052">
        <v>1006544</v>
      </c>
      <c r="E4052" t="s">
        <v>12793</v>
      </c>
      <c r="F4052" t="s">
        <v>12794</v>
      </c>
      <c r="G4052">
        <v>3209892333</v>
      </c>
      <c r="H4052" t="s">
        <v>12795</v>
      </c>
      <c r="I4052" t="s">
        <v>12795</v>
      </c>
      <c r="J4052">
        <v>15516</v>
      </c>
      <c r="K4052">
        <v>500</v>
      </c>
      <c r="L4052">
        <v>177310</v>
      </c>
    </row>
    <row r="4053" spans="1:12" ht="15" customHeight="1" x14ac:dyDescent="0.25">
      <c r="A4053">
        <v>1001852260</v>
      </c>
      <c r="B4053">
        <v>9</v>
      </c>
      <c r="C4053" t="s">
        <v>12796</v>
      </c>
      <c r="D4053">
        <v>2622341</v>
      </c>
      <c r="E4053" t="s">
        <v>6306</v>
      </c>
      <c r="F4053" t="s">
        <v>12797</v>
      </c>
      <c r="G4053">
        <v>3132101292</v>
      </c>
      <c r="H4053" t="s">
        <v>12798</v>
      </c>
      <c r="I4053" t="s">
        <v>12798</v>
      </c>
      <c r="J4053">
        <v>15516</v>
      </c>
      <c r="K4053">
        <v>500</v>
      </c>
      <c r="L4053">
        <v>593000</v>
      </c>
    </row>
    <row r="4054" spans="1:12" ht="15" customHeight="1" x14ac:dyDescent="0.25">
      <c r="A4054">
        <v>46683319</v>
      </c>
      <c r="B4054">
        <v>1</v>
      </c>
      <c r="C4054" t="s">
        <v>12799</v>
      </c>
      <c r="D4054">
        <v>2620959</v>
      </c>
      <c r="E4054" t="s">
        <v>11981</v>
      </c>
      <c r="F4054" t="s">
        <v>12800</v>
      </c>
      <c r="G4054">
        <v>3125389396</v>
      </c>
      <c r="H4054" t="s">
        <v>12801</v>
      </c>
      <c r="I4054" t="s">
        <v>12801</v>
      </c>
      <c r="J4054">
        <v>15516</v>
      </c>
      <c r="K4054">
        <v>500</v>
      </c>
      <c r="L4054">
        <v>618000</v>
      </c>
    </row>
    <row r="4055" spans="1:12" ht="15" customHeight="1" x14ac:dyDescent="0.25">
      <c r="A4055">
        <v>1002528388</v>
      </c>
      <c r="B4055">
        <v>8</v>
      </c>
      <c r="C4055" t="s">
        <v>12802</v>
      </c>
      <c r="D4055">
        <v>2622114</v>
      </c>
      <c r="E4055" t="s">
        <v>5825</v>
      </c>
      <c r="F4055" t="s">
        <v>12803</v>
      </c>
      <c r="G4055">
        <v>3219233655</v>
      </c>
      <c r="H4055" t="s">
        <v>12804</v>
      </c>
      <c r="I4055" t="s">
        <v>12804</v>
      </c>
      <c r="J4055">
        <v>15516</v>
      </c>
      <c r="K4055">
        <v>500</v>
      </c>
      <c r="L4055">
        <v>889000</v>
      </c>
    </row>
    <row r="4056" spans="1:12" ht="15" customHeight="1" x14ac:dyDescent="0.25">
      <c r="A4056">
        <v>1007305598</v>
      </c>
      <c r="B4056">
        <v>9</v>
      </c>
      <c r="C4056" t="s">
        <v>12805</v>
      </c>
      <c r="D4056">
        <v>1642365</v>
      </c>
      <c r="E4056" t="s">
        <v>2265</v>
      </c>
      <c r="F4056" t="s">
        <v>12806</v>
      </c>
      <c r="G4056">
        <v>3134316968</v>
      </c>
      <c r="H4056" t="s">
        <v>12807</v>
      </c>
      <c r="I4056" t="s">
        <v>12807</v>
      </c>
      <c r="J4056">
        <v>15516</v>
      </c>
      <c r="K4056">
        <v>500</v>
      </c>
      <c r="L4056">
        <v>814800</v>
      </c>
    </row>
    <row r="4057" spans="1:12" ht="15" customHeight="1" x14ac:dyDescent="0.25">
      <c r="A4057">
        <v>1053609195</v>
      </c>
      <c r="B4057">
        <v>7</v>
      </c>
      <c r="C4057" t="s">
        <v>12808</v>
      </c>
      <c r="D4057">
        <v>1625955</v>
      </c>
      <c r="E4057" t="s">
        <v>2265</v>
      </c>
      <c r="F4057" t="s">
        <v>12809</v>
      </c>
      <c r="G4057">
        <v>3213612598</v>
      </c>
      <c r="H4057" t="s">
        <v>12810</v>
      </c>
      <c r="I4057" t="s">
        <v>12810</v>
      </c>
      <c r="J4057">
        <v>15516</v>
      </c>
      <c r="K4057">
        <v>500</v>
      </c>
      <c r="L4057">
        <v>624000</v>
      </c>
    </row>
    <row r="4058" spans="1:12" ht="15" customHeight="1" x14ac:dyDescent="0.25">
      <c r="A4058">
        <v>1053609195</v>
      </c>
      <c r="B4058">
        <v>7</v>
      </c>
      <c r="C4058" t="s">
        <v>12808</v>
      </c>
      <c r="D4058">
        <v>1625955</v>
      </c>
      <c r="E4058" t="s">
        <v>2265</v>
      </c>
      <c r="F4058" t="s">
        <v>12809</v>
      </c>
      <c r="G4058">
        <v>3213612598</v>
      </c>
      <c r="H4058" t="s">
        <v>12810</v>
      </c>
      <c r="I4058" t="s">
        <v>12810</v>
      </c>
      <c r="J4058">
        <v>15516</v>
      </c>
      <c r="K4058">
        <v>500</v>
      </c>
      <c r="L4058">
        <v>26890</v>
      </c>
    </row>
    <row r="4059" spans="1:12" ht="15" customHeight="1" x14ac:dyDescent="0.25">
      <c r="A4059">
        <v>46384029</v>
      </c>
      <c r="B4059">
        <v>8</v>
      </c>
      <c r="C4059" t="s">
        <v>12811</v>
      </c>
      <c r="D4059">
        <v>2623865</v>
      </c>
      <c r="E4059" t="s">
        <v>9110</v>
      </c>
      <c r="F4059" t="s">
        <v>12812</v>
      </c>
      <c r="G4059">
        <v>3118186474</v>
      </c>
      <c r="H4059" t="s">
        <v>12813</v>
      </c>
      <c r="I4059" t="s">
        <v>12813</v>
      </c>
      <c r="J4059">
        <v>15516</v>
      </c>
      <c r="K4059">
        <v>500</v>
      </c>
      <c r="L4059">
        <v>347400</v>
      </c>
    </row>
    <row r="4060" spans="1:12" ht="15" customHeight="1" x14ac:dyDescent="0.25">
      <c r="A4060">
        <v>1053611272</v>
      </c>
      <c r="B4060">
        <v>2</v>
      </c>
      <c r="C4060" t="s">
        <v>12814</v>
      </c>
      <c r="D4060">
        <v>1005579</v>
      </c>
      <c r="E4060" t="s">
        <v>12815</v>
      </c>
      <c r="F4060" t="s">
        <v>12816</v>
      </c>
      <c r="G4060">
        <v>3124412318</v>
      </c>
      <c r="H4060" t="s">
        <v>12817</v>
      </c>
      <c r="I4060" t="s">
        <v>12817</v>
      </c>
      <c r="J4060">
        <v>15516</v>
      </c>
      <c r="K4060">
        <v>500</v>
      </c>
      <c r="L4060">
        <v>4000</v>
      </c>
    </row>
    <row r="4061" spans="1:12" ht="15" customHeight="1" x14ac:dyDescent="0.25">
      <c r="A4061">
        <v>1052381902</v>
      </c>
      <c r="B4061">
        <v>2</v>
      </c>
      <c r="C4061" t="s">
        <v>12818</v>
      </c>
      <c r="D4061">
        <v>2621650</v>
      </c>
      <c r="E4061" t="s">
        <v>3678</v>
      </c>
      <c r="F4061" t="s">
        <v>12819</v>
      </c>
      <c r="G4061">
        <v>3123842314</v>
      </c>
      <c r="H4061" t="s">
        <v>12820</v>
      </c>
      <c r="I4061" t="s">
        <v>12820</v>
      </c>
      <c r="J4061">
        <v>15516</v>
      </c>
      <c r="K4061">
        <v>500</v>
      </c>
      <c r="L4061">
        <v>600000</v>
      </c>
    </row>
    <row r="4062" spans="1:12" ht="15" customHeight="1" x14ac:dyDescent="0.25">
      <c r="A4062">
        <v>1052386817</v>
      </c>
      <c r="B4062">
        <v>7</v>
      </c>
      <c r="C4062" t="s">
        <v>12821</v>
      </c>
      <c r="D4062">
        <v>2625588</v>
      </c>
      <c r="E4062" t="s">
        <v>12224</v>
      </c>
      <c r="F4062" t="s">
        <v>12822</v>
      </c>
      <c r="G4062">
        <v>3205167561</v>
      </c>
      <c r="H4062" t="s">
        <v>12823</v>
      </c>
      <c r="I4062" t="s">
        <v>12823</v>
      </c>
      <c r="J4062">
        <v>15516</v>
      </c>
      <c r="K4062">
        <v>500</v>
      </c>
      <c r="L4062">
        <v>66450</v>
      </c>
    </row>
    <row r="4063" spans="1:12" ht="15" customHeight="1" x14ac:dyDescent="0.25">
      <c r="A4063">
        <v>1052386817</v>
      </c>
      <c r="B4063">
        <v>7</v>
      </c>
      <c r="C4063" t="s">
        <v>12821</v>
      </c>
      <c r="D4063">
        <v>2625588</v>
      </c>
      <c r="E4063" t="s">
        <v>12224</v>
      </c>
      <c r="F4063" t="s">
        <v>12822</v>
      </c>
      <c r="G4063">
        <v>3205167561</v>
      </c>
      <c r="H4063" t="s">
        <v>12823</v>
      </c>
      <c r="I4063" t="s">
        <v>12823</v>
      </c>
      <c r="J4063">
        <v>15516</v>
      </c>
      <c r="K4063">
        <v>500</v>
      </c>
      <c r="L4063">
        <v>57352</v>
      </c>
    </row>
    <row r="4064" spans="1:12" ht="15" customHeight="1" x14ac:dyDescent="0.25">
      <c r="A4064">
        <v>1053608042</v>
      </c>
      <c r="B4064">
        <v>4</v>
      </c>
      <c r="C4064" t="s">
        <v>12824</v>
      </c>
      <c r="D4064">
        <v>1008153</v>
      </c>
      <c r="E4064" t="s">
        <v>12825</v>
      </c>
      <c r="F4064" t="s">
        <v>12826</v>
      </c>
      <c r="G4064">
        <v>3114979585</v>
      </c>
      <c r="H4064" t="s">
        <v>12827</v>
      </c>
      <c r="I4064" t="s">
        <v>12827</v>
      </c>
      <c r="J4064">
        <v>15516</v>
      </c>
      <c r="K4064">
        <v>500</v>
      </c>
      <c r="L4064">
        <v>711000</v>
      </c>
    </row>
    <row r="4065" spans="1:12" ht="15" customHeight="1" x14ac:dyDescent="0.25">
      <c r="A4065">
        <v>1053608042</v>
      </c>
      <c r="B4065">
        <v>4</v>
      </c>
      <c r="C4065" t="s">
        <v>12824</v>
      </c>
      <c r="D4065">
        <v>1008153</v>
      </c>
      <c r="E4065" t="s">
        <v>12825</v>
      </c>
      <c r="F4065" t="s">
        <v>12826</v>
      </c>
      <c r="G4065">
        <v>3114979585</v>
      </c>
      <c r="H4065" t="s">
        <v>12827</v>
      </c>
      <c r="I4065" t="s">
        <v>12827</v>
      </c>
      <c r="J4065">
        <v>15516</v>
      </c>
      <c r="K4065">
        <v>500</v>
      </c>
      <c r="L4065">
        <v>100000</v>
      </c>
    </row>
    <row r="4066" spans="1:12" ht="15" customHeight="1" x14ac:dyDescent="0.25">
      <c r="A4066">
        <v>1053609089</v>
      </c>
      <c r="B4066">
        <v>4</v>
      </c>
      <c r="C4066" t="s">
        <v>12828</v>
      </c>
      <c r="D4066">
        <v>1005240</v>
      </c>
      <c r="E4066" t="s">
        <v>4525</v>
      </c>
      <c r="F4066" t="s">
        <v>12829</v>
      </c>
      <c r="G4066">
        <v>3115912052</v>
      </c>
      <c r="H4066" t="s">
        <v>12830</v>
      </c>
      <c r="I4066" t="s">
        <v>12830</v>
      </c>
      <c r="J4066">
        <v>15516</v>
      </c>
      <c r="K4066">
        <v>500</v>
      </c>
      <c r="L4066">
        <v>768000</v>
      </c>
    </row>
    <row r="4067" spans="1:12" ht="15" customHeight="1" x14ac:dyDescent="0.25">
      <c r="A4067">
        <v>46680584</v>
      </c>
      <c r="B4067">
        <v>3</v>
      </c>
      <c r="C4067" t="s">
        <v>12831</v>
      </c>
      <c r="D4067">
        <v>1006284</v>
      </c>
      <c r="E4067" t="s">
        <v>4353</v>
      </c>
      <c r="F4067" t="s">
        <v>12832</v>
      </c>
      <c r="G4067">
        <v>3118678507</v>
      </c>
      <c r="H4067" t="s">
        <v>12833</v>
      </c>
      <c r="I4067" t="s">
        <v>12833</v>
      </c>
      <c r="J4067">
        <v>15516</v>
      </c>
      <c r="K4067">
        <v>500</v>
      </c>
      <c r="L4067">
        <v>603200</v>
      </c>
    </row>
    <row r="4068" spans="1:12" ht="15" customHeight="1" x14ac:dyDescent="0.25">
      <c r="A4068">
        <v>1053614614</v>
      </c>
      <c r="B4068">
        <v>1</v>
      </c>
      <c r="C4068" t="s">
        <v>12834</v>
      </c>
      <c r="D4068">
        <v>2621641</v>
      </c>
      <c r="E4068" t="s">
        <v>3396</v>
      </c>
      <c r="F4068" t="s">
        <v>12835</v>
      </c>
      <c r="G4068">
        <v>3138032500</v>
      </c>
      <c r="H4068" t="s">
        <v>12836</v>
      </c>
      <c r="I4068" t="s">
        <v>12836</v>
      </c>
      <c r="J4068">
        <v>15516</v>
      </c>
      <c r="K4068">
        <v>500</v>
      </c>
      <c r="L4068">
        <v>580300</v>
      </c>
    </row>
    <row r="4069" spans="1:12" ht="15" customHeight="1" x14ac:dyDescent="0.25">
      <c r="A4069">
        <v>1053614614</v>
      </c>
      <c r="B4069">
        <v>1</v>
      </c>
      <c r="C4069" t="s">
        <v>12834</v>
      </c>
      <c r="D4069">
        <v>2621641</v>
      </c>
      <c r="E4069" t="s">
        <v>3396</v>
      </c>
      <c r="F4069" t="s">
        <v>12835</v>
      </c>
      <c r="G4069">
        <v>3138032500</v>
      </c>
      <c r="H4069" t="s">
        <v>12836</v>
      </c>
      <c r="I4069" t="s">
        <v>12836</v>
      </c>
      <c r="J4069">
        <v>15516</v>
      </c>
      <c r="K4069">
        <v>500</v>
      </c>
      <c r="L4069">
        <v>250000</v>
      </c>
    </row>
    <row r="4070" spans="1:12" ht="15" customHeight="1" x14ac:dyDescent="0.25">
      <c r="A4070">
        <v>46682088</v>
      </c>
      <c r="B4070">
        <v>0</v>
      </c>
      <c r="C4070" t="s">
        <v>12837</v>
      </c>
      <c r="D4070">
        <v>1623221</v>
      </c>
      <c r="E4070" t="s">
        <v>2265</v>
      </c>
      <c r="F4070" t="s">
        <v>12838</v>
      </c>
      <c r="G4070">
        <v>3153452105</v>
      </c>
      <c r="H4070" t="s">
        <v>12839</v>
      </c>
      <c r="I4070" t="s">
        <v>12839</v>
      </c>
      <c r="J4070">
        <v>15516</v>
      </c>
      <c r="K4070">
        <v>500</v>
      </c>
      <c r="L4070">
        <v>1167008</v>
      </c>
    </row>
    <row r="4071" spans="1:12" ht="15" customHeight="1" x14ac:dyDescent="0.25">
      <c r="A4071">
        <v>46682377</v>
      </c>
      <c r="B4071">
        <v>4</v>
      </c>
      <c r="C4071" t="s">
        <v>12840</v>
      </c>
      <c r="D4071">
        <v>101368</v>
      </c>
      <c r="E4071" t="s">
        <v>2265</v>
      </c>
      <c r="F4071" t="s">
        <v>12841</v>
      </c>
      <c r="G4071">
        <v>3144022364</v>
      </c>
      <c r="H4071" t="s">
        <v>12842</v>
      </c>
      <c r="I4071" t="s">
        <v>12842</v>
      </c>
      <c r="J4071">
        <v>15516</v>
      </c>
      <c r="K4071">
        <v>500</v>
      </c>
      <c r="L4071">
        <v>780000</v>
      </c>
    </row>
    <row r="4072" spans="1:12" ht="15" customHeight="1" x14ac:dyDescent="0.25">
      <c r="A4072">
        <v>1053610030</v>
      </c>
      <c r="B4072">
        <v>2</v>
      </c>
      <c r="C4072" t="s">
        <v>12843</v>
      </c>
      <c r="D4072">
        <v>101349</v>
      </c>
      <c r="E4072" t="s">
        <v>2265</v>
      </c>
      <c r="F4072" t="s">
        <v>12844</v>
      </c>
      <c r="G4072">
        <v>3143251846</v>
      </c>
      <c r="H4072" t="s">
        <v>12845</v>
      </c>
      <c r="I4072" t="s">
        <v>12845</v>
      </c>
      <c r="J4072">
        <v>15516</v>
      </c>
      <c r="K4072">
        <v>500</v>
      </c>
      <c r="L4072">
        <v>32000</v>
      </c>
    </row>
    <row r="4073" spans="1:12" ht="15" customHeight="1" x14ac:dyDescent="0.25">
      <c r="A4073">
        <v>24124463</v>
      </c>
      <c r="B4073">
        <v>7</v>
      </c>
      <c r="C4073" t="s">
        <v>12846</v>
      </c>
      <c r="D4073">
        <v>1005373</v>
      </c>
      <c r="E4073" t="s">
        <v>12847</v>
      </c>
      <c r="F4073" t="s">
        <v>12848</v>
      </c>
      <c r="G4073">
        <v>3142428618</v>
      </c>
      <c r="H4073" t="s">
        <v>12849</v>
      </c>
      <c r="I4073" t="s">
        <v>12849</v>
      </c>
      <c r="J4073">
        <v>15516</v>
      </c>
      <c r="K4073">
        <v>500</v>
      </c>
      <c r="L4073">
        <v>577600</v>
      </c>
    </row>
    <row r="4074" spans="1:12" ht="15" customHeight="1" x14ac:dyDescent="0.25">
      <c r="A4074">
        <v>1053609126</v>
      </c>
      <c r="B4074">
        <v>9</v>
      </c>
      <c r="C4074" t="s">
        <v>12850</v>
      </c>
      <c r="D4074">
        <v>2622442</v>
      </c>
      <c r="E4074" t="s">
        <v>9768</v>
      </c>
      <c r="F4074" t="s">
        <v>12851</v>
      </c>
      <c r="G4074">
        <v>3115661392</v>
      </c>
      <c r="H4074" t="s">
        <v>12852</v>
      </c>
      <c r="I4074" t="s">
        <v>12852</v>
      </c>
      <c r="J4074">
        <v>15516</v>
      </c>
      <c r="K4074">
        <v>500</v>
      </c>
      <c r="L4074">
        <v>757300</v>
      </c>
    </row>
    <row r="4075" spans="1:12" ht="15" customHeight="1" x14ac:dyDescent="0.25">
      <c r="A4075">
        <v>1053607340</v>
      </c>
      <c r="B4075">
        <v>1</v>
      </c>
      <c r="C4075" t="s">
        <v>12853</v>
      </c>
      <c r="D4075">
        <v>201993</v>
      </c>
      <c r="E4075" t="s">
        <v>2265</v>
      </c>
      <c r="F4075">
        <v>0</v>
      </c>
      <c r="G4075">
        <v>3124952514</v>
      </c>
      <c r="H4075" t="s">
        <v>12854</v>
      </c>
      <c r="I4075" t="s">
        <v>12854</v>
      </c>
      <c r="J4075">
        <v>15516</v>
      </c>
      <c r="K4075">
        <v>500</v>
      </c>
      <c r="L4075">
        <v>448000</v>
      </c>
    </row>
    <row r="4076" spans="1:12" ht="15" customHeight="1" x14ac:dyDescent="0.25">
      <c r="A4076">
        <v>1051589458</v>
      </c>
      <c r="B4076">
        <v>4</v>
      </c>
      <c r="C4076" t="s">
        <v>12855</v>
      </c>
      <c r="D4076">
        <v>1007844</v>
      </c>
      <c r="E4076" t="s">
        <v>4925</v>
      </c>
      <c r="F4076" t="s">
        <v>12856</v>
      </c>
      <c r="G4076">
        <v>3228990328</v>
      </c>
      <c r="H4076" t="s">
        <v>12857</v>
      </c>
      <c r="I4076" t="s">
        <v>12857</v>
      </c>
      <c r="J4076">
        <v>15516</v>
      </c>
      <c r="K4076">
        <v>500</v>
      </c>
      <c r="L4076">
        <v>1141200</v>
      </c>
    </row>
    <row r="4077" spans="1:12" ht="15" customHeight="1" x14ac:dyDescent="0.25">
      <c r="A4077">
        <v>1053615701</v>
      </c>
      <c r="B4077">
        <v>9</v>
      </c>
      <c r="C4077" t="s">
        <v>12858</v>
      </c>
      <c r="D4077">
        <v>1005567</v>
      </c>
      <c r="E4077" t="s">
        <v>12815</v>
      </c>
      <c r="F4077" t="s">
        <v>12859</v>
      </c>
      <c r="G4077">
        <v>3107775827</v>
      </c>
      <c r="H4077" t="s">
        <v>12860</v>
      </c>
      <c r="I4077" t="s">
        <v>12860</v>
      </c>
      <c r="J4077">
        <v>15516</v>
      </c>
      <c r="K4077">
        <v>500</v>
      </c>
      <c r="L4077">
        <v>612000</v>
      </c>
    </row>
    <row r="4078" spans="1:12" ht="15" customHeight="1" x14ac:dyDescent="0.25">
      <c r="A4078">
        <v>46452724</v>
      </c>
      <c r="B4078">
        <v>0</v>
      </c>
      <c r="C4078" t="s">
        <v>12861</v>
      </c>
      <c r="D4078">
        <v>1639010</v>
      </c>
      <c r="E4078" t="s">
        <v>2265</v>
      </c>
      <c r="F4078" t="s">
        <v>12862</v>
      </c>
      <c r="G4078">
        <v>3138585405</v>
      </c>
      <c r="H4078" t="s">
        <v>11327</v>
      </c>
      <c r="I4078" t="s">
        <v>11327</v>
      </c>
      <c r="J4078">
        <v>15516</v>
      </c>
      <c r="K4078">
        <v>500</v>
      </c>
      <c r="L4078">
        <v>564000</v>
      </c>
    </row>
    <row r="4079" spans="1:12" ht="15" customHeight="1" x14ac:dyDescent="0.25">
      <c r="A4079">
        <v>1053610138</v>
      </c>
      <c r="B4079">
        <v>9</v>
      </c>
      <c r="C4079" t="s">
        <v>12863</v>
      </c>
      <c r="D4079">
        <v>1008603</v>
      </c>
      <c r="E4079" t="s">
        <v>2747</v>
      </c>
      <c r="F4079" t="s">
        <v>12864</v>
      </c>
      <c r="G4079">
        <v>3228232724</v>
      </c>
      <c r="H4079" t="s">
        <v>12865</v>
      </c>
      <c r="I4079" t="s">
        <v>12865</v>
      </c>
      <c r="J4079">
        <v>15516</v>
      </c>
      <c r="K4079">
        <v>500</v>
      </c>
      <c r="L4079">
        <v>800400</v>
      </c>
    </row>
    <row r="4080" spans="1:12" ht="15" customHeight="1" x14ac:dyDescent="0.25">
      <c r="A4080">
        <v>46683475</v>
      </c>
      <c r="B4080">
        <v>2</v>
      </c>
      <c r="C4080" t="s">
        <v>12866</v>
      </c>
      <c r="D4080">
        <v>1007379</v>
      </c>
      <c r="E4080" t="s">
        <v>12867</v>
      </c>
      <c r="F4080" t="s">
        <v>12868</v>
      </c>
      <c r="G4080">
        <v>3213965697</v>
      </c>
      <c r="H4080" t="s">
        <v>12869</v>
      </c>
      <c r="I4080" t="s">
        <v>12869</v>
      </c>
      <c r="J4080">
        <v>15516</v>
      </c>
      <c r="K4080">
        <v>500</v>
      </c>
      <c r="L4080">
        <v>760800</v>
      </c>
    </row>
    <row r="4081" spans="1:12" ht="15" customHeight="1" x14ac:dyDescent="0.25">
      <c r="A4081">
        <v>1053608452</v>
      </c>
      <c r="B4081">
        <v>0</v>
      </c>
      <c r="C4081" t="s">
        <v>12870</v>
      </c>
      <c r="D4081">
        <v>2620611</v>
      </c>
      <c r="E4081" t="s">
        <v>12871</v>
      </c>
      <c r="F4081" t="s">
        <v>12872</v>
      </c>
      <c r="G4081">
        <v>3102245348</v>
      </c>
      <c r="H4081" t="s">
        <v>12873</v>
      </c>
      <c r="I4081" t="s">
        <v>12873</v>
      </c>
      <c r="J4081">
        <v>15516</v>
      </c>
      <c r="K4081">
        <v>500</v>
      </c>
      <c r="L4081">
        <v>888000</v>
      </c>
    </row>
    <row r="4082" spans="1:12" ht="15" customHeight="1" x14ac:dyDescent="0.25">
      <c r="A4082">
        <v>1053605789</v>
      </c>
      <c r="B4082">
        <v>3</v>
      </c>
      <c r="C4082" t="s">
        <v>12874</v>
      </c>
      <c r="D4082">
        <v>1622785</v>
      </c>
      <c r="E4082" t="s">
        <v>2265</v>
      </c>
      <c r="F4082" t="s">
        <v>12875</v>
      </c>
      <c r="G4082">
        <v>3103277652</v>
      </c>
      <c r="H4082" t="s">
        <v>12876</v>
      </c>
      <c r="I4082" t="s">
        <v>12876</v>
      </c>
      <c r="J4082">
        <v>15516</v>
      </c>
      <c r="K4082">
        <v>500</v>
      </c>
      <c r="L4082">
        <v>349800</v>
      </c>
    </row>
    <row r="4083" spans="1:12" ht="15" customHeight="1" x14ac:dyDescent="0.25">
      <c r="A4083">
        <v>60363559</v>
      </c>
      <c r="B4083">
        <v>0</v>
      </c>
      <c r="C4083" t="s">
        <v>12877</v>
      </c>
      <c r="D4083">
        <v>1005925</v>
      </c>
      <c r="E4083" t="s">
        <v>10690</v>
      </c>
      <c r="F4083" t="s">
        <v>12878</v>
      </c>
      <c r="G4083">
        <v>3144364790</v>
      </c>
      <c r="H4083" t="s">
        <v>12879</v>
      </c>
      <c r="I4083" t="s">
        <v>12879</v>
      </c>
      <c r="J4083">
        <v>15516</v>
      </c>
      <c r="K4083">
        <v>500</v>
      </c>
      <c r="L4083">
        <v>910200</v>
      </c>
    </row>
    <row r="4084" spans="1:12" ht="15" customHeight="1" x14ac:dyDescent="0.25">
      <c r="A4084">
        <v>1053609979</v>
      </c>
      <c r="B4084">
        <v>4</v>
      </c>
      <c r="C4084" t="s">
        <v>12880</v>
      </c>
      <c r="D4084">
        <v>1006220</v>
      </c>
      <c r="E4084" t="s">
        <v>10529</v>
      </c>
      <c r="F4084" t="s">
        <v>12881</v>
      </c>
      <c r="G4084">
        <v>3142777062</v>
      </c>
      <c r="H4084" t="s">
        <v>12882</v>
      </c>
      <c r="I4084" t="s">
        <v>12882</v>
      </c>
      <c r="J4084">
        <v>15516</v>
      </c>
      <c r="K4084">
        <v>500</v>
      </c>
      <c r="L4084">
        <v>1102600</v>
      </c>
    </row>
    <row r="4085" spans="1:12" ht="15" customHeight="1" x14ac:dyDescent="0.25">
      <c r="A4085">
        <v>1053613463</v>
      </c>
      <c r="B4085">
        <v>1</v>
      </c>
      <c r="C4085" t="s">
        <v>12883</v>
      </c>
      <c r="D4085">
        <v>2623767</v>
      </c>
      <c r="E4085" t="s">
        <v>7906</v>
      </c>
      <c r="F4085" t="s">
        <v>12884</v>
      </c>
      <c r="G4085">
        <v>3206635381</v>
      </c>
      <c r="H4085" t="s">
        <v>12885</v>
      </c>
      <c r="I4085" t="s">
        <v>12885</v>
      </c>
      <c r="J4085">
        <v>15516</v>
      </c>
      <c r="K4085">
        <v>500</v>
      </c>
      <c r="L4085">
        <v>182000</v>
      </c>
    </row>
    <row r="4086" spans="1:12" ht="15" customHeight="1" x14ac:dyDescent="0.25">
      <c r="A4086">
        <v>1053611442</v>
      </c>
      <c r="B4086">
        <v>8</v>
      </c>
      <c r="C4086" t="s">
        <v>12886</v>
      </c>
      <c r="D4086">
        <v>2624952</v>
      </c>
      <c r="E4086" t="s">
        <v>4895</v>
      </c>
      <c r="F4086" t="s">
        <v>12887</v>
      </c>
      <c r="G4086">
        <v>3118616077</v>
      </c>
      <c r="H4086" t="s">
        <v>12888</v>
      </c>
      <c r="I4086" t="s">
        <v>12888</v>
      </c>
      <c r="J4086">
        <v>15516</v>
      </c>
      <c r="K4086">
        <v>500</v>
      </c>
      <c r="L4086">
        <v>203500</v>
      </c>
    </row>
    <row r="4087" spans="1:12" ht="15" customHeight="1" x14ac:dyDescent="0.25">
      <c r="A4087">
        <v>1052401442</v>
      </c>
      <c r="B4087">
        <v>3</v>
      </c>
      <c r="C4087" t="s">
        <v>12889</v>
      </c>
      <c r="D4087">
        <v>1007985</v>
      </c>
      <c r="E4087" t="s">
        <v>4253</v>
      </c>
      <c r="F4087" t="s">
        <v>12890</v>
      </c>
      <c r="G4087">
        <v>3148293298</v>
      </c>
      <c r="H4087" t="s">
        <v>12891</v>
      </c>
      <c r="I4087" t="s">
        <v>12891</v>
      </c>
      <c r="J4087">
        <v>15516</v>
      </c>
      <c r="K4087">
        <v>500</v>
      </c>
      <c r="L4087">
        <v>344839</v>
      </c>
    </row>
    <row r="4088" spans="1:12" ht="15" customHeight="1" x14ac:dyDescent="0.25">
      <c r="A4088">
        <v>1053614264</v>
      </c>
      <c r="B4088">
        <v>7</v>
      </c>
      <c r="C4088" t="s">
        <v>12892</v>
      </c>
      <c r="F4088" t="s">
        <v>10143</v>
      </c>
      <c r="G4088" t="s">
        <v>12893</v>
      </c>
      <c r="H4088" t="s">
        <v>12894</v>
      </c>
      <c r="I4088" t="s">
        <v>12894</v>
      </c>
      <c r="J4088">
        <v>15516</v>
      </c>
      <c r="K4088">
        <v>500</v>
      </c>
      <c r="L4088">
        <v>157500</v>
      </c>
    </row>
    <row r="4089" spans="1:12" ht="15" customHeight="1" x14ac:dyDescent="0.25">
      <c r="A4089">
        <v>46681745</v>
      </c>
      <c r="B4089">
        <v>7</v>
      </c>
      <c r="C4089" t="s">
        <v>12895</v>
      </c>
      <c r="D4089">
        <v>1639866</v>
      </c>
      <c r="E4089" t="s">
        <v>2265</v>
      </c>
      <c r="F4089" t="s">
        <v>12896</v>
      </c>
      <c r="G4089">
        <v>3232523633</v>
      </c>
      <c r="H4089" t="s">
        <v>12897</v>
      </c>
      <c r="I4089" t="s">
        <v>12897</v>
      </c>
      <c r="J4089">
        <v>15516</v>
      </c>
      <c r="K4089">
        <v>500</v>
      </c>
      <c r="L4089">
        <v>804900</v>
      </c>
    </row>
    <row r="4090" spans="1:12" ht="15" customHeight="1" x14ac:dyDescent="0.25">
      <c r="A4090">
        <v>1053611506</v>
      </c>
      <c r="B4090">
        <v>0</v>
      </c>
      <c r="C4090" t="s">
        <v>12898</v>
      </c>
      <c r="D4090">
        <v>1007940</v>
      </c>
      <c r="E4090" t="s">
        <v>2984</v>
      </c>
      <c r="F4090" t="s">
        <v>12899</v>
      </c>
      <c r="G4090">
        <v>3116821006</v>
      </c>
      <c r="H4090" t="s">
        <v>12900</v>
      </c>
      <c r="I4090" t="s">
        <v>12900</v>
      </c>
      <c r="J4090">
        <v>15516</v>
      </c>
      <c r="K4090">
        <v>500</v>
      </c>
      <c r="L4090">
        <v>25210</v>
      </c>
    </row>
    <row r="4091" spans="1:12" ht="15" customHeight="1" x14ac:dyDescent="0.25">
      <c r="A4091">
        <v>1053610652</v>
      </c>
      <c r="B4091">
        <v>3</v>
      </c>
      <c r="C4091" t="s">
        <v>12901</v>
      </c>
      <c r="D4091">
        <v>2623270</v>
      </c>
      <c r="E4091" t="s">
        <v>5816</v>
      </c>
      <c r="F4091" t="s">
        <v>12902</v>
      </c>
      <c r="G4091">
        <v>3168729468</v>
      </c>
      <c r="H4091" t="s">
        <v>12903</v>
      </c>
      <c r="I4091" t="s">
        <v>12903</v>
      </c>
      <c r="J4091">
        <v>15516</v>
      </c>
      <c r="K4091">
        <v>500</v>
      </c>
      <c r="L4091">
        <v>625000</v>
      </c>
    </row>
    <row r="4092" spans="1:12" ht="15" customHeight="1" x14ac:dyDescent="0.25">
      <c r="A4092">
        <v>1053610652</v>
      </c>
      <c r="B4092">
        <v>3</v>
      </c>
      <c r="C4092" t="s">
        <v>12901</v>
      </c>
      <c r="D4092">
        <v>2623270</v>
      </c>
      <c r="E4092" t="s">
        <v>5816</v>
      </c>
      <c r="F4092" t="s">
        <v>12902</v>
      </c>
      <c r="G4092">
        <v>3168729468</v>
      </c>
      <c r="H4092" t="s">
        <v>12903</v>
      </c>
      <c r="I4092" t="s">
        <v>12903</v>
      </c>
      <c r="J4092">
        <v>15516</v>
      </c>
      <c r="K4092">
        <v>500</v>
      </c>
      <c r="L4092">
        <v>68067</v>
      </c>
    </row>
    <row r="4093" spans="1:12" ht="15" customHeight="1" x14ac:dyDescent="0.25">
      <c r="A4093">
        <v>1053609078</v>
      </c>
      <c r="B4093">
        <v>3</v>
      </c>
      <c r="C4093" t="s">
        <v>12904</v>
      </c>
      <c r="D4093">
        <v>1008680</v>
      </c>
      <c r="E4093" t="s">
        <v>8940</v>
      </c>
      <c r="F4093" t="s">
        <v>12905</v>
      </c>
      <c r="G4093">
        <v>3132695470</v>
      </c>
      <c r="H4093" t="s">
        <v>12906</v>
      </c>
      <c r="I4093" t="s">
        <v>12906</v>
      </c>
      <c r="J4093">
        <v>15516</v>
      </c>
      <c r="K4093">
        <v>500</v>
      </c>
      <c r="L4093">
        <v>495000</v>
      </c>
    </row>
    <row r="4094" spans="1:12" ht="15" customHeight="1" x14ac:dyDescent="0.25">
      <c r="A4094">
        <v>1053609078</v>
      </c>
      <c r="B4094">
        <v>3</v>
      </c>
      <c r="C4094" t="s">
        <v>12904</v>
      </c>
      <c r="D4094">
        <v>1008680</v>
      </c>
      <c r="E4094" t="s">
        <v>8940</v>
      </c>
      <c r="F4094" t="s">
        <v>12905</v>
      </c>
      <c r="G4094">
        <v>3132695470</v>
      </c>
      <c r="H4094" t="s">
        <v>12906</v>
      </c>
      <c r="I4094" t="s">
        <v>12906</v>
      </c>
      <c r="J4094">
        <v>15516</v>
      </c>
      <c r="K4094">
        <v>500</v>
      </c>
      <c r="L4094">
        <v>270700</v>
      </c>
    </row>
    <row r="4095" spans="1:12" ht="15" customHeight="1" x14ac:dyDescent="0.25">
      <c r="A4095">
        <v>1053609078</v>
      </c>
      <c r="B4095">
        <v>3</v>
      </c>
      <c r="C4095" t="s">
        <v>12904</v>
      </c>
      <c r="D4095">
        <v>1008680</v>
      </c>
      <c r="E4095" t="s">
        <v>8940</v>
      </c>
      <c r="F4095" t="s">
        <v>12905</v>
      </c>
      <c r="G4095">
        <v>3132695470</v>
      </c>
      <c r="H4095" t="s">
        <v>12906</v>
      </c>
      <c r="I4095" t="s">
        <v>12906</v>
      </c>
      <c r="J4095">
        <v>15516</v>
      </c>
      <c r="K4095">
        <v>500</v>
      </c>
      <c r="L4095">
        <v>12605</v>
      </c>
    </row>
    <row r="4096" spans="1:12" ht="15" customHeight="1" x14ac:dyDescent="0.25">
      <c r="A4096">
        <v>1095789269</v>
      </c>
      <c r="B4096">
        <v>7</v>
      </c>
      <c r="C4096" t="s">
        <v>12907</v>
      </c>
      <c r="D4096">
        <v>1008279</v>
      </c>
      <c r="E4096" t="s">
        <v>2371</v>
      </c>
      <c r="F4096" t="s">
        <v>12908</v>
      </c>
      <c r="G4096">
        <v>3223072735</v>
      </c>
      <c r="H4096" t="s">
        <v>12909</v>
      </c>
      <c r="I4096" t="s">
        <v>12909</v>
      </c>
      <c r="J4096">
        <v>15516</v>
      </c>
      <c r="K4096">
        <v>500</v>
      </c>
      <c r="L4096">
        <v>768000</v>
      </c>
    </row>
    <row r="4097" spans="1:12" ht="15" customHeight="1" x14ac:dyDescent="0.25">
      <c r="A4097">
        <v>46683530</v>
      </c>
      <c r="B4097">
        <v>1</v>
      </c>
      <c r="C4097" t="s">
        <v>12910</v>
      </c>
      <c r="D4097">
        <v>2621804</v>
      </c>
      <c r="E4097" t="s">
        <v>3447</v>
      </c>
      <c r="F4097" t="s">
        <v>12911</v>
      </c>
      <c r="G4097">
        <v>3104096713</v>
      </c>
      <c r="H4097" t="s">
        <v>12912</v>
      </c>
      <c r="I4097" t="s">
        <v>12912</v>
      </c>
      <c r="J4097">
        <v>15516</v>
      </c>
      <c r="K4097">
        <v>500</v>
      </c>
      <c r="L4097">
        <v>840000</v>
      </c>
    </row>
    <row r="4098" spans="1:12" ht="15" customHeight="1" x14ac:dyDescent="0.25">
      <c r="A4098">
        <v>53067398</v>
      </c>
      <c r="B4098">
        <v>7</v>
      </c>
      <c r="C4098" t="s">
        <v>12913</v>
      </c>
      <c r="D4098">
        <v>100573</v>
      </c>
      <c r="E4098" t="s">
        <v>2265</v>
      </c>
      <c r="F4098" t="s">
        <v>12914</v>
      </c>
      <c r="G4098">
        <v>3134548750</v>
      </c>
      <c r="H4098" t="s">
        <v>12915</v>
      </c>
      <c r="I4098" t="s">
        <v>12915</v>
      </c>
      <c r="J4098">
        <v>15516</v>
      </c>
      <c r="K4098">
        <v>500</v>
      </c>
      <c r="L4098">
        <v>708000</v>
      </c>
    </row>
    <row r="4099" spans="1:12" ht="15" customHeight="1" x14ac:dyDescent="0.25">
      <c r="A4099">
        <v>46683412</v>
      </c>
      <c r="B4099">
        <v>9</v>
      </c>
      <c r="C4099" t="s">
        <v>12916</v>
      </c>
      <c r="D4099">
        <v>2623535</v>
      </c>
      <c r="E4099" t="s">
        <v>5872</v>
      </c>
      <c r="F4099" t="s">
        <v>12917</v>
      </c>
      <c r="G4099">
        <v>3142590577</v>
      </c>
      <c r="H4099" t="s">
        <v>12918</v>
      </c>
      <c r="I4099" t="s">
        <v>12918</v>
      </c>
      <c r="J4099">
        <v>15516</v>
      </c>
      <c r="K4099">
        <v>500</v>
      </c>
      <c r="L4099">
        <v>622575</v>
      </c>
    </row>
    <row r="4100" spans="1:12" ht="15" customHeight="1" x14ac:dyDescent="0.25">
      <c r="A4100">
        <v>46683412</v>
      </c>
      <c r="B4100">
        <v>9</v>
      </c>
      <c r="C4100" t="s">
        <v>12916</v>
      </c>
      <c r="D4100">
        <v>2623535</v>
      </c>
      <c r="E4100" t="s">
        <v>5872</v>
      </c>
      <c r="F4100" t="s">
        <v>12917</v>
      </c>
      <c r="G4100">
        <v>3142590577</v>
      </c>
      <c r="H4100" t="s">
        <v>12918</v>
      </c>
      <c r="I4100" t="s">
        <v>12918</v>
      </c>
      <c r="J4100">
        <v>15516</v>
      </c>
      <c r="K4100">
        <v>500</v>
      </c>
      <c r="L4100">
        <v>287415</v>
      </c>
    </row>
    <row r="4101" spans="1:12" ht="15" customHeight="1" x14ac:dyDescent="0.25">
      <c r="A4101">
        <v>46683412</v>
      </c>
      <c r="B4101">
        <v>9</v>
      </c>
      <c r="C4101" t="s">
        <v>12916</v>
      </c>
      <c r="D4101">
        <v>2623535</v>
      </c>
      <c r="E4101" t="s">
        <v>5872</v>
      </c>
      <c r="F4101" t="s">
        <v>12917</v>
      </c>
      <c r="G4101">
        <v>3142590577</v>
      </c>
      <c r="H4101" t="s">
        <v>12918</v>
      </c>
      <c r="I4101" t="s">
        <v>12918</v>
      </c>
      <c r="J4101">
        <v>15516</v>
      </c>
      <c r="K4101">
        <v>500</v>
      </c>
      <c r="L4101">
        <v>33613</v>
      </c>
    </row>
    <row r="4102" spans="1:12" ht="15" customHeight="1" x14ac:dyDescent="0.25">
      <c r="A4102">
        <v>1053615585</v>
      </c>
      <c r="B4102">
        <v>0</v>
      </c>
      <c r="C4102" t="s">
        <v>12919</v>
      </c>
      <c r="D4102">
        <v>1008440</v>
      </c>
      <c r="E4102" t="s">
        <v>4846</v>
      </c>
      <c r="F4102" t="s">
        <v>12920</v>
      </c>
      <c r="G4102">
        <v>3219798832</v>
      </c>
      <c r="H4102" t="s">
        <v>12921</v>
      </c>
      <c r="I4102" t="s">
        <v>12921</v>
      </c>
      <c r="J4102">
        <v>15516</v>
      </c>
      <c r="K4102">
        <v>500</v>
      </c>
      <c r="L4102">
        <v>737300</v>
      </c>
    </row>
    <row r="4103" spans="1:12" ht="15" customHeight="1" x14ac:dyDescent="0.25">
      <c r="A4103">
        <v>1053615585</v>
      </c>
      <c r="B4103">
        <v>0</v>
      </c>
      <c r="C4103" t="s">
        <v>12919</v>
      </c>
      <c r="D4103">
        <v>1008440</v>
      </c>
      <c r="E4103" t="s">
        <v>4846</v>
      </c>
      <c r="F4103" t="s">
        <v>12920</v>
      </c>
      <c r="G4103">
        <v>3219798832</v>
      </c>
      <c r="H4103" t="s">
        <v>12921</v>
      </c>
      <c r="I4103" t="s">
        <v>12921</v>
      </c>
      <c r="J4103">
        <v>15516</v>
      </c>
      <c r="K4103">
        <v>500</v>
      </c>
      <c r="L4103">
        <v>50000</v>
      </c>
    </row>
    <row r="4104" spans="1:12" ht="15" customHeight="1" x14ac:dyDescent="0.25">
      <c r="A4104">
        <v>1054064753</v>
      </c>
      <c r="B4104">
        <v>1</v>
      </c>
      <c r="C4104" t="s">
        <v>12922</v>
      </c>
      <c r="D4104">
        <v>2621867</v>
      </c>
      <c r="E4104" t="s">
        <v>5832</v>
      </c>
      <c r="F4104" t="s">
        <v>12923</v>
      </c>
      <c r="G4104">
        <v>3143298655</v>
      </c>
      <c r="H4104" t="s">
        <v>12924</v>
      </c>
      <c r="I4104" t="s">
        <v>12924</v>
      </c>
      <c r="J4104">
        <v>15516</v>
      </c>
      <c r="K4104">
        <v>500</v>
      </c>
      <c r="L4104">
        <v>671200</v>
      </c>
    </row>
    <row r="4105" spans="1:12" ht="15" customHeight="1" x14ac:dyDescent="0.25">
      <c r="A4105">
        <v>1014251037</v>
      </c>
      <c r="B4105">
        <v>0</v>
      </c>
      <c r="C4105" t="s">
        <v>12925</v>
      </c>
      <c r="D4105">
        <v>2625100</v>
      </c>
      <c r="E4105" t="s">
        <v>7371</v>
      </c>
      <c r="F4105" t="s">
        <v>12926</v>
      </c>
      <c r="G4105">
        <v>3184376987</v>
      </c>
      <c r="H4105" t="s">
        <v>12927</v>
      </c>
      <c r="I4105" t="s">
        <v>12927</v>
      </c>
      <c r="J4105">
        <v>15516</v>
      </c>
      <c r="K4105">
        <v>500</v>
      </c>
      <c r="L4105">
        <v>360000</v>
      </c>
    </row>
    <row r="4106" spans="1:12" ht="15" customHeight="1" x14ac:dyDescent="0.25">
      <c r="A4106">
        <v>1052392999</v>
      </c>
      <c r="B4106">
        <v>3</v>
      </c>
      <c r="C4106" t="s">
        <v>12928</v>
      </c>
      <c r="D4106">
        <v>2625163</v>
      </c>
      <c r="E4106" t="s">
        <v>2894</v>
      </c>
      <c r="F4106" t="s">
        <v>12929</v>
      </c>
      <c r="G4106">
        <v>3106619505</v>
      </c>
      <c r="H4106" t="s">
        <v>12930</v>
      </c>
      <c r="I4106" t="s">
        <v>12930</v>
      </c>
      <c r="J4106">
        <v>15516</v>
      </c>
      <c r="K4106">
        <v>500</v>
      </c>
      <c r="L4106">
        <v>122750</v>
      </c>
    </row>
    <row r="4107" spans="1:12" ht="15" customHeight="1" x14ac:dyDescent="0.25">
      <c r="A4107">
        <v>1052392999</v>
      </c>
      <c r="B4107">
        <v>3</v>
      </c>
      <c r="C4107" t="s">
        <v>12928</v>
      </c>
      <c r="D4107">
        <v>2625163</v>
      </c>
      <c r="E4107" t="s">
        <v>2894</v>
      </c>
      <c r="F4107" t="s">
        <v>12929</v>
      </c>
      <c r="G4107">
        <v>3106619505</v>
      </c>
      <c r="H4107" t="s">
        <v>12930</v>
      </c>
      <c r="I4107" t="s">
        <v>12930</v>
      </c>
      <c r="J4107">
        <v>15516</v>
      </c>
      <c r="K4107">
        <v>500</v>
      </c>
      <c r="L4107">
        <v>105672</v>
      </c>
    </row>
    <row r="4108" spans="1:12" ht="15" customHeight="1" x14ac:dyDescent="0.25">
      <c r="A4108">
        <v>1053611252</v>
      </c>
      <c r="B4108">
        <v>5</v>
      </c>
      <c r="C4108" t="s">
        <v>12931</v>
      </c>
      <c r="D4108">
        <v>102149</v>
      </c>
      <c r="E4108" t="s">
        <v>2265</v>
      </c>
      <c r="F4108" t="s">
        <v>12932</v>
      </c>
      <c r="G4108">
        <v>3142315573</v>
      </c>
      <c r="H4108" t="s">
        <v>12933</v>
      </c>
      <c r="I4108" t="s">
        <v>12933</v>
      </c>
      <c r="J4108">
        <v>15516</v>
      </c>
      <c r="K4108">
        <v>500</v>
      </c>
      <c r="L4108">
        <v>588000</v>
      </c>
    </row>
    <row r="4109" spans="1:12" ht="15" customHeight="1" x14ac:dyDescent="0.25">
      <c r="A4109">
        <v>1053611252</v>
      </c>
      <c r="B4109">
        <v>5</v>
      </c>
      <c r="C4109" t="s">
        <v>12931</v>
      </c>
      <c r="D4109">
        <v>102149</v>
      </c>
      <c r="E4109" t="s">
        <v>2265</v>
      </c>
      <c r="F4109" t="s">
        <v>12932</v>
      </c>
      <c r="G4109">
        <v>3142315573</v>
      </c>
      <c r="H4109" t="s">
        <v>12933</v>
      </c>
      <c r="I4109" t="s">
        <v>12933</v>
      </c>
      <c r="J4109">
        <v>15516</v>
      </c>
      <c r="K4109">
        <v>500</v>
      </c>
      <c r="L4109">
        <v>42016</v>
      </c>
    </row>
    <row r="4110" spans="1:12" ht="15" customHeight="1" x14ac:dyDescent="0.25">
      <c r="A4110">
        <v>901402351</v>
      </c>
      <c r="B4110">
        <v>4</v>
      </c>
      <c r="C4110" t="s">
        <v>12934</v>
      </c>
      <c r="D4110">
        <v>1007687</v>
      </c>
      <c r="E4110" t="s">
        <v>7528</v>
      </c>
      <c r="F4110" t="s">
        <v>12935</v>
      </c>
      <c r="G4110">
        <v>3202435935</v>
      </c>
      <c r="H4110" t="s">
        <v>12936</v>
      </c>
      <c r="I4110" t="s">
        <v>12936</v>
      </c>
      <c r="J4110">
        <v>15516</v>
      </c>
      <c r="K4110">
        <v>500</v>
      </c>
      <c r="L4110">
        <v>1100084</v>
      </c>
    </row>
    <row r="4111" spans="1:12" ht="15" customHeight="1" x14ac:dyDescent="0.25">
      <c r="A4111">
        <v>1002537924</v>
      </c>
      <c r="B4111">
        <v>4</v>
      </c>
      <c r="C4111" t="s">
        <v>12937</v>
      </c>
      <c r="D4111">
        <v>1634557</v>
      </c>
      <c r="E4111" t="s">
        <v>2265</v>
      </c>
      <c r="F4111" t="s">
        <v>12938</v>
      </c>
      <c r="G4111">
        <v>3132841622</v>
      </c>
      <c r="H4111" t="s">
        <v>8771</v>
      </c>
      <c r="I4111" t="s">
        <v>8771</v>
      </c>
      <c r="J4111">
        <v>15516</v>
      </c>
      <c r="K4111">
        <v>500</v>
      </c>
      <c r="L4111">
        <v>1027800</v>
      </c>
    </row>
    <row r="4112" spans="1:12" ht="15" customHeight="1" x14ac:dyDescent="0.25">
      <c r="A4112">
        <v>74359151</v>
      </c>
      <c r="B4112">
        <v>5</v>
      </c>
      <c r="C4112" t="s">
        <v>12939</v>
      </c>
      <c r="D4112">
        <v>101751</v>
      </c>
      <c r="E4112" t="s">
        <v>2265</v>
      </c>
      <c r="F4112" t="s">
        <v>12940</v>
      </c>
      <c r="G4112">
        <v>3102260316</v>
      </c>
      <c r="H4112" t="s">
        <v>12941</v>
      </c>
      <c r="I4112" t="s">
        <v>12941</v>
      </c>
      <c r="J4112">
        <v>15516</v>
      </c>
      <c r="K4112">
        <v>500</v>
      </c>
      <c r="L4112">
        <v>768000</v>
      </c>
    </row>
    <row r="4113" spans="1:12" ht="15" customHeight="1" x14ac:dyDescent="0.25">
      <c r="A4113">
        <v>1052398805</v>
      </c>
      <c r="B4113">
        <v>0</v>
      </c>
      <c r="C4113" t="s">
        <v>12942</v>
      </c>
      <c r="D4113">
        <v>1007813</v>
      </c>
      <c r="E4113" t="s">
        <v>3280</v>
      </c>
      <c r="F4113" t="s">
        <v>7716</v>
      </c>
      <c r="G4113">
        <v>3134993000</v>
      </c>
      <c r="H4113" t="s">
        <v>12943</v>
      </c>
      <c r="I4113" t="s">
        <v>12943</v>
      </c>
      <c r="J4113">
        <v>15516</v>
      </c>
      <c r="K4113">
        <v>500</v>
      </c>
      <c r="L4113">
        <v>852000</v>
      </c>
    </row>
    <row r="4114" spans="1:12" ht="15" customHeight="1" x14ac:dyDescent="0.25">
      <c r="A4114">
        <v>1007305467</v>
      </c>
      <c r="B4114">
        <v>2</v>
      </c>
      <c r="C4114" t="s">
        <v>12944</v>
      </c>
      <c r="D4114">
        <v>2621683</v>
      </c>
      <c r="E4114" t="s">
        <v>6606</v>
      </c>
      <c r="F4114" t="s">
        <v>12945</v>
      </c>
      <c r="G4114">
        <v>3118534237</v>
      </c>
      <c r="H4114" t="s">
        <v>10962</v>
      </c>
      <c r="I4114" t="s">
        <v>10962</v>
      </c>
      <c r="J4114">
        <v>15516</v>
      </c>
      <c r="K4114">
        <v>500</v>
      </c>
      <c r="L4114">
        <v>756000</v>
      </c>
    </row>
    <row r="4115" spans="1:12" ht="15" customHeight="1" x14ac:dyDescent="0.25">
      <c r="A4115">
        <v>1053615553</v>
      </c>
      <c r="B4115">
        <v>5</v>
      </c>
      <c r="C4115" t="s">
        <v>12946</v>
      </c>
      <c r="D4115">
        <v>2622365</v>
      </c>
      <c r="E4115" t="s">
        <v>12947</v>
      </c>
      <c r="F4115" t="s">
        <v>12948</v>
      </c>
      <c r="G4115">
        <v>3127449345</v>
      </c>
      <c r="H4115" t="s">
        <v>12949</v>
      </c>
      <c r="I4115" t="s">
        <v>12949</v>
      </c>
      <c r="J4115">
        <v>15516</v>
      </c>
      <c r="K4115">
        <v>500</v>
      </c>
      <c r="L4115">
        <v>852000</v>
      </c>
    </row>
    <row r="4116" spans="1:12" ht="15" customHeight="1" x14ac:dyDescent="0.25">
      <c r="A4116">
        <v>1053614865</v>
      </c>
      <c r="B4116">
        <v>3</v>
      </c>
      <c r="C4116" t="s">
        <v>12950</v>
      </c>
      <c r="D4116">
        <v>1005311</v>
      </c>
      <c r="E4116" t="s">
        <v>12951</v>
      </c>
      <c r="F4116" t="s">
        <v>12952</v>
      </c>
      <c r="G4116">
        <v>3212097627</v>
      </c>
      <c r="H4116" t="s">
        <v>12953</v>
      </c>
      <c r="I4116" t="s">
        <v>12953</v>
      </c>
      <c r="J4116">
        <v>15516</v>
      </c>
      <c r="K4116">
        <v>500</v>
      </c>
      <c r="L4116">
        <v>1297000</v>
      </c>
    </row>
    <row r="4117" spans="1:12" ht="15" customHeight="1" x14ac:dyDescent="0.25">
      <c r="A4117">
        <v>1053617111</v>
      </c>
      <c r="B4117">
        <v>2</v>
      </c>
      <c r="C4117" t="s">
        <v>12954</v>
      </c>
      <c r="D4117">
        <v>1007014</v>
      </c>
      <c r="E4117" t="s">
        <v>12955</v>
      </c>
      <c r="F4117" t="s">
        <v>12956</v>
      </c>
      <c r="G4117">
        <v>3233147079</v>
      </c>
      <c r="H4117" t="s">
        <v>12957</v>
      </c>
      <c r="I4117" t="s">
        <v>12957</v>
      </c>
      <c r="J4117">
        <v>15516</v>
      </c>
      <c r="K4117">
        <v>500</v>
      </c>
      <c r="L4117">
        <v>910800</v>
      </c>
    </row>
    <row r="4118" spans="1:12" ht="15" customHeight="1" x14ac:dyDescent="0.25">
      <c r="A4118">
        <v>1053610433</v>
      </c>
      <c r="B4118">
        <v>7</v>
      </c>
      <c r="C4118" t="s">
        <v>12958</v>
      </c>
      <c r="D4118">
        <v>1633661</v>
      </c>
      <c r="E4118" t="s">
        <v>2265</v>
      </c>
      <c r="F4118" t="s">
        <v>12959</v>
      </c>
      <c r="G4118">
        <v>3193038286</v>
      </c>
      <c r="H4118" t="s">
        <v>12960</v>
      </c>
      <c r="I4118" t="s">
        <v>12960</v>
      </c>
      <c r="J4118">
        <v>15516</v>
      </c>
      <c r="K4118">
        <v>500</v>
      </c>
      <c r="L4118">
        <v>758700</v>
      </c>
    </row>
    <row r="4119" spans="1:12" ht="15" customHeight="1" x14ac:dyDescent="0.25">
      <c r="A4119">
        <v>1053614428</v>
      </c>
      <c r="B4119">
        <v>8</v>
      </c>
      <c r="C4119" t="s">
        <v>12961</v>
      </c>
      <c r="D4119">
        <v>2623668</v>
      </c>
      <c r="E4119" t="s">
        <v>3225</v>
      </c>
      <c r="F4119" t="s">
        <v>12962</v>
      </c>
      <c r="G4119">
        <v>3144598111</v>
      </c>
      <c r="H4119" t="s">
        <v>12963</v>
      </c>
      <c r="I4119" t="s">
        <v>12963</v>
      </c>
      <c r="J4119">
        <v>15516</v>
      </c>
      <c r="K4119">
        <v>500</v>
      </c>
      <c r="L4119">
        <v>414117</v>
      </c>
    </row>
    <row r="4120" spans="1:12" ht="15" customHeight="1" x14ac:dyDescent="0.25">
      <c r="A4120">
        <v>1053614428</v>
      </c>
      <c r="B4120">
        <v>8</v>
      </c>
      <c r="C4120" t="s">
        <v>12961</v>
      </c>
      <c r="D4120">
        <v>2623668</v>
      </c>
      <c r="E4120" t="s">
        <v>3225</v>
      </c>
      <c r="F4120" t="s">
        <v>12962</v>
      </c>
      <c r="G4120">
        <v>3144598111</v>
      </c>
      <c r="H4120" t="s">
        <v>12963</v>
      </c>
      <c r="I4120" t="s">
        <v>12963</v>
      </c>
      <c r="J4120">
        <v>15516</v>
      </c>
      <c r="K4120">
        <v>500</v>
      </c>
      <c r="L4120">
        <v>12605</v>
      </c>
    </row>
    <row r="4121" spans="1:12" ht="15" customHeight="1" x14ac:dyDescent="0.25">
      <c r="A4121">
        <v>1093771782</v>
      </c>
      <c r="B4121">
        <v>8</v>
      </c>
      <c r="C4121" t="s">
        <v>12964</v>
      </c>
      <c r="D4121">
        <v>1639461</v>
      </c>
      <c r="E4121" t="s">
        <v>2265</v>
      </c>
      <c r="F4121">
        <v>0</v>
      </c>
      <c r="G4121">
        <v>3229046579</v>
      </c>
      <c r="H4121" t="s">
        <v>12965</v>
      </c>
      <c r="I4121" t="s">
        <v>12965</v>
      </c>
      <c r="J4121">
        <v>15516</v>
      </c>
      <c r="K4121">
        <v>500</v>
      </c>
      <c r="L4121">
        <v>64705</v>
      </c>
    </row>
    <row r="4122" spans="1:12" ht="15" customHeight="1" x14ac:dyDescent="0.25">
      <c r="A4122">
        <v>1053616529</v>
      </c>
      <c r="B4122">
        <v>2</v>
      </c>
      <c r="C4122" t="s">
        <v>12966</v>
      </c>
      <c r="D4122">
        <v>1006966</v>
      </c>
      <c r="E4122" t="s">
        <v>3911</v>
      </c>
      <c r="F4122" t="s">
        <v>12967</v>
      </c>
      <c r="G4122">
        <v>3112664001</v>
      </c>
      <c r="H4122" t="s">
        <v>12968</v>
      </c>
      <c r="I4122" t="s">
        <v>12968</v>
      </c>
      <c r="J4122">
        <v>15516</v>
      </c>
      <c r="K4122">
        <v>500</v>
      </c>
      <c r="L4122">
        <v>852000</v>
      </c>
    </row>
    <row r="4123" spans="1:12" ht="15" customHeight="1" x14ac:dyDescent="0.25">
      <c r="A4123">
        <v>1053608652</v>
      </c>
      <c r="B4123">
        <v>7</v>
      </c>
      <c r="C4123" t="s">
        <v>12969</v>
      </c>
      <c r="D4123">
        <v>1007644</v>
      </c>
      <c r="E4123" t="s">
        <v>2732</v>
      </c>
      <c r="F4123" t="s">
        <v>12970</v>
      </c>
      <c r="G4123">
        <v>3134474586</v>
      </c>
      <c r="H4123" t="s">
        <v>12971</v>
      </c>
      <c r="I4123" t="s">
        <v>12971</v>
      </c>
      <c r="J4123">
        <v>15516</v>
      </c>
      <c r="K4123">
        <v>500</v>
      </c>
      <c r="L4123">
        <v>1322400</v>
      </c>
    </row>
    <row r="4124" spans="1:12" ht="15" customHeight="1" x14ac:dyDescent="0.25">
      <c r="A4124">
        <v>1052393300</v>
      </c>
      <c r="B4124">
        <v>0</v>
      </c>
      <c r="C4124" t="s">
        <v>12972</v>
      </c>
      <c r="D4124">
        <v>1640448</v>
      </c>
      <c r="E4124" t="s">
        <v>2265</v>
      </c>
      <c r="F4124" t="s">
        <v>12973</v>
      </c>
      <c r="G4124">
        <v>3143157826</v>
      </c>
      <c r="H4124" t="s">
        <v>12974</v>
      </c>
      <c r="I4124" t="s">
        <v>12974</v>
      </c>
      <c r="J4124">
        <v>15516</v>
      </c>
      <c r="K4124">
        <v>500</v>
      </c>
      <c r="L4124">
        <v>814800</v>
      </c>
    </row>
    <row r="4125" spans="1:12" ht="15" customHeight="1" x14ac:dyDescent="0.25">
      <c r="A4125">
        <v>1010105273</v>
      </c>
      <c r="B4125">
        <v>3</v>
      </c>
      <c r="C4125" t="s">
        <v>12975</v>
      </c>
      <c r="D4125">
        <v>2623860</v>
      </c>
      <c r="E4125" t="s">
        <v>6420</v>
      </c>
      <c r="F4125" t="s">
        <v>12976</v>
      </c>
      <c r="G4125">
        <v>3203521488</v>
      </c>
      <c r="H4125" t="s">
        <v>12977</v>
      </c>
      <c r="I4125" t="s">
        <v>12977</v>
      </c>
      <c r="J4125">
        <v>15516</v>
      </c>
      <c r="K4125">
        <v>500</v>
      </c>
      <c r="L4125">
        <v>321400</v>
      </c>
    </row>
    <row r="4126" spans="1:12" ht="15" customHeight="1" x14ac:dyDescent="0.25">
      <c r="A4126">
        <v>1010143801</v>
      </c>
      <c r="B4126">
        <v>4</v>
      </c>
      <c r="C4126" t="s">
        <v>12978</v>
      </c>
      <c r="D4126">
        <v>2622421</v>
      </c>
      <c r="E4126" t="s">
        <v>9630</v>
      </c>
      <c r="F4126" t="s">
        <v>12979</v>
      </c>
      <c r="G4126">
        <v>3102894404</v>
      </c>
      <c r="H4126" t="s">
        <v>12980</v>
      </c>
      <c r="I4126" t="s">
        <v>12980</v>
      </c>
      <c r="J4126">
        <v>15516</v>
      </c>
      <c r="K4126">
        <v>500</v>
      </c>
      <c r="L4126">
        <v>624000</v>
      </c>
    </row>
    <row r="4127" spans="1:12" ht="15" customHeight="1" x14ac:dyDescent="0.25">
      <c r="A4127">
        <v>1087189197</v>
      </c>
      <c r="B4127">
        <v>1</v>
      </c>
      <c r="C4127" t="s">
        <v>12981</v>
      </c>
      <c r="D4127">
        <v>102044</v>
      </c>
      <c r="E4127" t="s">
        <v>2265</v>
      </c>
      <c r="F4127" t="s">
        <v>12982</v>
      </c>
      <c r="G4127">
        <v>3113250909</v>
      </c>
      <c r="H4127" t="s">
        <v>12983</v>
      </c>
      <c r="I4127" t="s">
        <v>12983</v>
      </c>
      <c r="J4127">
        <v>15516</v>
      </c>
      <c r="K4127">
        <v>500</v>
      </c>
      <c r="L4127">
        <v>816000</v>
      </c>
    </row>
    <row r="4128" spans="1:12" ht="15" customHeight="1" x14ac:dyDescent="0.25">
      <c r="A4128">
        <v>7179290</v>
      </c>
      <c r="B4128">
        <v>4</v>
      </c>
      <c r="C4128" t="s">
        <v>12984</v>
      </c>
      <c r="D4128">
        <v>1005828</v>
      </c>
      <c r="E4128" t="s">
        <v>8131</v>
      </c>
      <c r="F4128" t="s">
        <v>12985</v>
      </c>
      <c r="G4128">
        <v>3114801581</v>
      </c>
      <c r="H4128" t="s">
        <v>12986</v>
      </c>
      <c r="I4128" t="s">
        <v>12986</v>
      </c>
      <c r="J4128">
        <v>15516</v>
      </c>
      <c r="K4128">
        <v>500</v>
      </c>
      <c r="L4128">
        <v>759200</v>
      </c>
    </row>
    <row r="4129" spans="1:12" ht="15" customHeight="1" x14ac:dyDescent="0.25">
      <c r="A4129">
        <v>74380162</v>
      </c>
      <c r="B4129">
        <v>3</v>
      </c>
      <c r="C4129" t="s">
        <v>12987</v>
      </c>
      <c r="D4129">
        <v>2624772</v>
      </c>
      <c r="E4129" t="s">
        <v>4206</v>
      </c>
      <c r="F4129" t="s">
        <v>12988</v>
      </c>
      <c r="G4129">
        <v>3103298688</v>
      </c>
      <c r="H4129" t="s">
        <v>12989</v>
      </c>
      <c r="I4129" t="s">
        <v>12989</v>
      </c>
      <c r="J4129">
        <v>15516</v>
      </c>
      <c r="K4129">
        <v>500</v>
      </c>
      <c r="L4129">
        <v>329400</v>
      </c>
    </row>
    <row r="4130" spans="1:12" ht="15" customHeight="1" x14ac:dyDescent="0.25">
      <c r="A4130">
        <v>1053609674</v>
      </c>
      <c r="B4130">
        <v>3</v>
      </c>
      <c r="C4130" t="s">
        <v>12990</v>
      </c>
      <c r="D4130">
        <v>1008258</v>
      </c>
      <c r="E4130" t="s">
        <v>2707</v>
      </c>
      <c r="F4130" t="s">
        <v>12991</v>
      </c>
      <c r="G4130">
        <v>3208257689</v>
      </c>
      <c r="H4130" t="s">
        <v>12992</v>
      </c>
      <c r="I4130" t="s">
        <v>12992</v>
      </c>
      <c r="J4130">
        <v>15516</v>
      </c>
      <c r="K4130">
        <v>500</v>
      </c>
      <c r="L4130">
        <v>800400</v>
      </c>
    </row>
    <row r="4131" spans="1:12" ht="15" customHeight="1" x14ac:dyDescent="0.25">
      <c r="A4131">
        <v>4191200</v>
      </c>
      <c r="B4131">
        <v>1</v>
      </c>
      <c r="C4131" t="s">
        <v>12993</v>
      </c>
      <c r="D4131">
        <v>2620057</v>
      </c>
      <c r="E4131" t="s">
        <v>2355</v>
      </c>
      <c r="F4131" t="s">
        <v>12994</v>
      </c>
      <c r="G4131">
        <v>3133166036</v>
      </c>
      <c r="H4131" t="s">
        <v>12995</v>
      </c>
      <c r="I4131" t="s">
        <v>12995</v>
      </c>
      <c r="J4131">
        <v>15516</v>
      </c>
      <c r="K4131">
        <v>500</v>
      </c>
      <c r="L4131">
        <v>780000</v>
      </c>
    </row>
    <row r="4132" spans="1:12" ht="15" customHeight="1" x14ac:dyDescent="0.25">
      <c r="A4132">
        <v>1053609532</v>
      </c>
      <c r="B4132">
        <v>6</v>
      </c>
      <c r="C4132" t="s">
        <v>12996</v>
      </c>
      <c r="D4132">
        <v>2622377</v>
      </c>
      <c r="E4132" t="s">
        <v>2468</v>
      </c>
      <c r="F4132" t="s">
        <v>12997</v>
      </c>
      <c r="G4132">
        <v>3212011374</v>
      </c>
      <c r="H4132" t="s">
        <v>12998</v>
      </c>
      <c r="I4132" t="s">
        <v>12998</v>
      </c>
      <c r="J4132">
        <v>15516</v>
      </c>
      <c r="K4132">
        <v>500</v>
      </c>
      <c r="L4132">
        <v>472000</v>
      </c>
    </row>
    <row r="4133" spans="1:12" ht="15" customHeight="1" x14ac:dyDescent="0.25">
      <c r="A4133">
        <v>1053609532</v>
      </c>
      <c r="B4133">
        <v>6</v>
      </c>
      <c r="C4133" t="s">
        <v>12996</v>
      </c>
      <c r="D4133">
        <v>2622377</v>
      </c>
      <c r="E4133" t="s">
        <v>2468</v>
      </c>
      <c r="F4133" t="s">
        <v>12997</v>
      </c>
      <c r="G4133">
        <v>3212011374</v>
      </c>
      <c r="H4133" t="s">
        <v>12998</v>
      </c>
      <c r="I4133" t="s">
        <v>12998</v>
      </c>
      <c r="J4133">
        <v>15516</v>
      </c>
      <c r="K4133">
        <v>500</v>
      </c>
      <c r="L4133">
        <v>54201</v>
      </c>
    </row>
    <row r="4134" spans="1:12" ht="15" customHeight="1" x14ac:dyDescent="0.25">
      <c r="A4134">
        <v>1053615852</v>
      </c>
      <c r="B4134">
        <v>2</v>
      </c>
      <c r="C4134" t="s">
        <v>12999</v>
      </c>
      <c r="D4134">
        <v>101027</v>
      </c>
      <c r="E4134" t="s">
        <v>2265</v>
      </c>
      <c r="F4134" t="s">
        <v>13000</v>
      </c>
      <c r="G4134">
        <v>3013432155</v>
      </c>
      <c r="H4134" t="s">
        <v>13001</v>
      </c>
      <c r="I4134" t="s">
        <v>13001</v>
      </c>
      <c r="J4134">
        <v>15516</v>
      </c>
      <c r="K4134">
        <v>500</v>
      </c>
      <c r="L4134">
        <v>146700</v>
      </c>
    </row>
    <row r="4135" spans="1:12" ht="15" customHeight="1" x14ac:dyDescent="0.25">
      <c r="A4135">
        <v>4206799</v>
      </c>
      <c r="B4135">
        <v>6</v>
      </c>
      <c r="C4135" t="s">
        <v>13002</v>
      </c>
      <c r="D4135">
        <v>2624930</v>
      </c>
      <c r="E4135" t="s">
        <v>3828</v>
      </c>
      <c r="F4135" t="s">
        <v>9391</v>
      </c>
      <c r="G4135">
        <v>3138726592</v>
      </c>
      <c r="H4135" t="s">
        <v>13003</v>
      </c>
      <c r="I4135" t="s">
        <v>13003</v>
      </c>
      <c r="J4135">
        <v>15516</v>
      </c>
      <c r="K4135">
        <v>500</v>
      </c>
      <c r="L4135">
        <v>249500</v>
      </c>
    </row>
    <row r="4136" spans="1:12" ht="15" customHeight="1" x14ac:dyDescent="0.25">
      <c r="A4136">
        <v>4191444</v>
      </c>
      <c r="B4136">
        <v>1</v>
      </c>
      <c r="C4136" t="s">
        <v>13004</v>
      </c>
      <c r="D4136">
        <v>1623640</v>
      </c>
      <c r="E4136" t="s">
        <v>2265</v>
      </c>
      <c r="F4136" t="s">
        <v>13005</v>
      </c>
      <c r="G4136">
        <v>3125315171</v>
      </c>
      <c r="H4136" t="s">
        <v>13006</v>
      </c>
      <c r="I4136" t="s">
        <v>13006</v>
      </c>
      <c r="J4136">
        <v>15516</v>
      </c>
      <c r="K4136">
        <v>500</v>
      </c>
      <c r="L4136">
        <v>752900</v>
      </c>
    </row>
    <row r="4137" spans="1:12" ht="15" customHeight="1" x14ac:dyDescent="0.25">
      <c r="A4137">
        <v>76308114</v>
      </c>
      <c r="B4137">
        <v>1</v>
      </c>
      <c r="C4137" t="s">
        <v>13007</v>
      </c>
      <c r="D4137">
        <v>1640978</v>
      </c>
      <c r="E4137" t="s">
        <v>7528</v>
      </c>
      <c r="F4137" t="s">
        <v>13008</v>
      </c>
      <c r="G4137" t="s">
        <v>13009</v>
      </c>
      <c r="H4137" t="s">
        <v>13010</v>
      </c>
      <c r="I4137" t="s">
        <v>13010</v>
      </c>
      <c r="J4137">
        <v>15516</v>
      </c>
      <c r="K4137">
        <v>500</v>
      </c>
      <c r="L4137">
        <v>216600</v>
      </c>
    </row>
    <row r="4138" spans="1:12" ht="15" customHeight="1" x14ac:dyDescent="0.25">
      <c r="A4138">
        <v>74323126</v>
      </c>
      <c r="B4138">
        <v>5</v>
      </c>
      <c r="C4138" t="s">
        <v>13011</v>
      </c>
      <c r="D4138">
        <v>1643831</v>
      </c>
      <c r="E4138" t="s">
        <v>2265</v>
      </c>
      <c r="F4138" t="s">
        <v>13012</v>
      </c>
      <c r="G4138">
        <v>3132827111</v>
      </c>
      <c r="H4138" t="s">
        <v>13013</v>
      </c>
      <c r="I4138" t="s">
        <v>13013</v>
      </c>
      <c r="J4138">
        <v>15516</v>
      </c>
      <c r="K4138">
        <v>500</v>
      </c>
      <c r="L4138">
        <v>954000</v>
      </c>
    </row>
    <row r="4139" spans="1:12" ht="15" customHeight="1" x14ac:dyDescent="0.25">
      <c r="A4139">
        <v>19089863</v>
      </c>
      <c r="B4139">
        <v>1</v>
      </c>
      <c r="C4139" t="s">
        <v>13014</v>
      </c>
      <c r="D4139">
        <v>2623536</v>
      </c>
      <c r="E4139" t="s">
        <v>5872</v>
      </c>
      <c r="F4139" t="s">
        <v>13015</v>
      </c>
      <c r="G4139">
        <v>3157191115</v>
      </c>
      <c r="H4139" t="s">
        <v>13016</v>
      </c>
      <c r="I4139" t="s">
        <v>13016</v>
      </c>
      <c r="J4139">
        <v>15516</v>
      </c>
      <c r="K4139">
        <v>500</v>
      </c>
      <c r="L4139">
        <v>831000</v>
      </c>
    </row>
    <row r="4140" spans="1:12" ht="15" customHeight="1" x14ac:dyDescent="0.25">
      <c r="A4140">
        <v>1053614433</v>
      </c>
      <c r="B4140">
        <v>5</v>
      </c>
      <c r="C4140" t="s">
        <v>13017</v>
      </c>
      <c r="D4140">
        <v>2621933</v>
      </c>
      <c r="E4140" t="s">
        <v>2591</v>
      </c>
      <c r="F4140" t="s">
        <v>13018</v>
      </c>
      <c r="G4140">
        <v>3002606637</v>
      </c>
      <c r="H4140" t="s">
        <v>3550</v>
      </c>
      <c r="I4140" t="s">
        <v>3550</v>
      </c>
      <c r="J4140">
        <v>15516</v>
      </c>
      <c r="K4140">
        <v>500</v>
      </c>
      <c r="L4140">
        <v>961800</v>
      </c>
    </row>
    <row r="4141" spans="1:12" ht="15" customHeight="1" x14ac:dyDescent="0.25">
      <c r="A4141">
        <v>80882076</v>
      </c>
      <c r="B4141">
        <v>4</v>
      </c>
      <c r="C4141" t="s">
        <v>13019</v>
      </c>
      <c r="D4141">
        <v>2620010</v>
      </c>
      <c r="E4141" t="s">
        <v>2490</v>
      </c>
      <c r="F4141" t="s">
        <v>13020</v>
      </c>
      <c r="G4141">
        <v>3003765394</v>
      </c>
      <c r="H4141" t="s">
        <v>13021</v>
      </c>
      <c r="I4141" t="s">
        <v>13021</v>
      </c>
      <c r="J4141">
        <v>15516</v>
      </c>
      <c r="K4141">
        <v>500</v>
      </c>
      <c r="L4141">
        <v>336000</v>
      </c>
    </row>
    <row r="4142" spans="1:12" ht="15" customHeight="1" x14ac:dyDescent="0.25">
      <c r="A4142">
        <v>1053606276</v>
      </c>
      <c r="B4142">
        <v>1</v>
      </c>
      <c r="C4142" t="s">
        <v>13022</v>
      </c>
      <c r="D4142">
        <v>2621655</v>
      </c>
      <c r="E4142" t="s">
        <v>3678</v>
      </c>
      <c r="F4142" t="s">
        <v>13023</v>
      </c>
      <c r="G4142">
        <v>3153049315</v>
      </c>
      <c r="H4142" t="s">
        <v>12541</v>
      </c>
      <c r="I4142" t="s">
        <v>12541</v>
      </c>
      <c r="J4142">
        <v>15516</v>
      </c>
      <c r="K4142">
        <v>500</v>
      </c>
      <c r="L4142">
        <v>603000</v>
      </c>
    </row>
    <row r="4143" spans="1:12" ht="15" customHeight="1" x14ac:dyDescent="0.25">
      <c r="A4143">
        <v>1053606276</v>
      </c>
      <c r="B4143">
        <v>1</v>
      </c>
      <c r="C4143" t="s">
        <v>13022</v>
      </c>
      <c r="D4143">
        <v>2621655</v>
      </c>
      <c r="E4143" t="s">
        <v>3678</v>
      </c>
      <c r="F4143" t="s">
        <v>13023</v>
      </c>
      <c r="G4143">
        <v>3153049315</v>
      </c>
      <c r="H4143" t="s">
        <v>12541</v>
      </c>
      <c r="I4143" t="s">
        <v>12541</v>
      </c>
      <c r="J4143">
        <v>15516</v>
      </c>
      <c r="K4143">
        <v>500</v>
      </c>
      <c r="L4143">
        <v>300000</v>
      </c>
    </row>
    <row r="4144" spans="1:12" ht="15" customHeight="1" x14ac:dyDescent="0.25">
      <c r="A4144">
        <v>79986687</v>
      </c>
      <c r="B4144">
        <v>8</v>
      </c>
      <c r="C4144" t="s">
        <v>13024</v>
      </c>
      <c r="D4144">
        <v>9000869</v>
      </c>
      <c r="E4144" t="s">
        <v>6738</v>
      </c>
      <c r="F4144" t="s">
        <v>13025</v>
      </c>
      <c r="G4144">
        <v>3202023202</v>
      </c>
      <c r="H4144" t="s">
        <v>13026</v>
      </c>
      <c r="I4144" t="s">
        <v>13026</v>
      </c>
      <c r="J4144">
        <v>15516</v>
      </c>
      <c r="K4144">
        <v>500</v>
      </c>
      <c r="L4144">
        <v>383193</v>
      </c>
    </row>
    <row r="4145" spans="1:12" ht="15" customHeight="1" x14ac:dyDescent="0.25">
      <c r="A4145">
        <v>17053512</v>
      </c>
      <c r="B4145">
        <v>9</v>
      </c>
      <c r="C4145" t="s">
        <v>13027</v>
      </c>
      <c r="D4145">
        <v>2620274</v>
      </c>
      <c r="E4145" t="s">
        <v>10973</v>
      </c>
      <c r="F4145" t="s">
        <v>13028</v>
      </c>
      <c r="G4145">
        <v>3174300627</v>
      </c>
      <c r="H4145" t="s">
        <v>13029</v>
      </c>
      <c r="I4145" t="s">
        <v>13029</v>
      </c>
      <c r="J4145">
        <v>15516</v>
      </c>
      <c r="K4145">
        <v>500</v>
      </c>
      <c r="L4145">
        <v>1128000</v>
      </c>
    </row>
    <row r="4146" spans="1:12" ht="15" customHeight="1" x14ac:dyDescent="0.25">
      <c r="A4146">
        <v>1030566380</v>
      </c>
      <c r="B4146">
        <v>3</v>
      </c>
      <c r="C4146" t="s">
        <v>13030</v>
      </c>
      <c r="D4146">
        <v>2622362</v>
      </c>
      <c r="E4146" t="s">
        <v>12751</v>
      </c>
      <c r="F4146" t="s">
        <v>13031</v>
      </c>
      <c r="G4146">
        <v>3214085425</v>
      </c>
      <c r="H4146" t="s">
        <v>13032</v>
      </c>
      <c r="I4146" t="s">
        <v>13032</v>
      </c>
      <c r="J4146">
        <v>15516</v>
      </c>
      <c r="K4146">
        <v>500</v>
      </c>
      <c r="L4146">
        <v>627000</v>
      </c>
    </row>
    <row r="4147" spans="1:12" ht="15" customHeight="1" x14ac:dyDescent="0.25">
      <c r="A4147">
        <v>1030566380</v>
      </c>
      <c r="B4147">
        <v>3</v>
      </c>
      <c r="C4147" t="s">
        <v>13030</v>
      </c>
      <c r="D4147">
        <v>2622362</v>
      </c>
      <c r="E4147" t="s">
        <v>12751</v>
      </c>
      <c r="F4147" t="s">
        <v>13031</v>
      </c>
      <c r="G4147">
        <v>3214085425</v>
      </c>
      <c r="H4147" t="s">
        <v>13032</v>
      </c>
      <c r="I4147" t="s">
        <v>13032</v>
      </c>
      <c r="J4147">
        <v>15516</v>
      </c>
      <c r="K4147">
        <v>500</v>
      </c>
      <c r="L4147">
        <v>300000</v>
      </c>
    </row>
    <row r="4148" spans="1:12" ht="15" customHeight="1" x14ac:dyDescent="0.25">
      <c r="A4148">
        <v>1125765032</v>
      </c>
      <c r="B4148">
        <v>3</v>
      </c>
      <c r="C4148" t="s">
        <v>13033</v>
      </c>
      <c r="D4148">
        <v>2625014</v>
      </c>
      <c r="E4148" t="s">
        <v>3875</v>
      </c>
      <c r="F4148" t="s">
        <v>13034</v>
      </c>
      <c r="G4148">
        <v>3103765057</v>
      </c>
      <c r="H4148" t="s">
        <v>13035</v>
      </c>
      <c r="I4148" t="s">
        <v>13035</v>
      </c>
      <c r="J4148">
        <v>15516</v>
      </c>
      <c r="K4148">
        <v>500</v>
      </c>
      <c r="L4148">
        <v>445000</v>
      </c>
    </row>
    <row r="4149" spans="1:12" ht="15" customHeight="1" x14ac:dyDescent="0.25">
      <c r="A4149">
        <v>80051947</v>
      </c>
      <c r="B4149">
        <v>9</v>
      </c>
      <c r="C4149" t="s">
        <v>13036</v>
      </c>
      <c r="D4149">
        <v>1007655</v>
      </c>
      <c r="E4149" t="s">
        <v>3689</v>
      </c>
      <c r="F4149" t="s">
        <v>13037</v>
      </c>
      <c r="G4149">
        <v>3044235902</v>
      </c>
      <c r="H4149" t="s">
        <v>13038</v>
      </c>
      <c r="I4149" t="s">
        <v>13038</v>
      </c>
      <c r="J4149">
        <v>15516</v>
      </c>
      <c r="K4149">
        <v>500</v>
      </c>
      <c r="L4149">
        <v>67800</v>
      </c>
    </row>
    <row r="4150" spans="1:12" ht="15" customHeight="1" x14ac:dyDescent="0.25">
      <c r="A4150">
        <v>19342204</v>
      </c>
      <c r="B4150">
        <v>2</v>
      </c>
      <c r="C4150" t="s">
        <v>13039</v>
      </c>
      <c r="D4150">
        <v>1008787</v>
      </c>
      <c r="E4150" t="s">
        <v>13040</v>
      </c>
      <c r="F4150" t="s">
        <v>13041</v>
      </c>
      <c r="G4150">
        <v>3152285193</v>
      </c>
      <c r="H4150" t="s">
        <v>13042</v>
      </c>
      <c r="I4150" t="s">
        <v>13042</v>
      </c>
      <c r="J4150">
        <v>15516</v>
      </c>
      <c r="K4150">
        <v>500</v>
      </c>
      <c r="L4150">
        <v>1272000</v>
      </c>
    </row>
    <row r="4151" spans="1:12" ht="15" customHeight="1" x14ac:dyDescent="0.25">
      <c r="A4151">
        <v>1072592263</v>
      </c>
      <c r="B4151">
        <v>2</v>
      </c>
      <c r="C4151" t="s">
        <v>13043</v>
      </c>
      <c r="D4151">
        <v>1631362</v>
      </c>
      <c r="E4151" t="s">
        <v>2265</v>
      </c>
      <c r="F4151" t="s">
        <v>13044</v>
      </c>
      <c r="G4151">
        <v>3144155224</v>
      </c>
      <c r="H4151" t="s">
        <v>13045</v>
      </c>
      <c r="I4151" t="s">
        <v>13045</v>
      </c>
      <c r="J4151">
        <v>15516</v>
      </c>
      <c r="K4151">
        <v>500</v>
      </c>
      <c r="L4151">
        <v>866400</v>
      </c>
    </row>
    <row r="4152" spans="1:12" ht="15" customHeight="1" x14ac:dyDescent="0.25">
      <c r="A4152">
        <v>9635885</v>
      </c>
      <c r="B4152">
        <v>1</v>
      </c>
      <c r="C4152" t="s">
        <v>13046</v>
      </c>
      <c r="D4152">
        <v>2623125</v>
      </c>
      <c r="E4152" t="s">
        <v>5061</v>
      </c>
      <c r="F4152" t="s">
        <v>13047</v>
      </c>
      <c r="G4152">
        <v>3114991246</v>
      </c>
      <c r="H4152" t="s">
        <v>13048</v>
      </c>
      <c r="I4152" t="s">
        <v>13048</v>
      </c>
      <c r="J4152">
        <v>15516</v>
      </c>
      <c r="K4152">
        <v>500</v>
      </c>
      <c r="L4152">
        <v>684600</v>
      </c>
    </row>
    <row r="4153" spans="1:12" ht="15" customHeight="1" x14ac:dyDescent="0.25">
      <c r="A4153">
        <v>9635885</v>
      </c>
      <c r="B4153">
        <v>1</v>
      </c>
      <c r="C4153" t="s">
        <v>13046</v>
      </c>
      <c r="D4153">
        <v>2623125</v>
      </c>
      <c r="E4153" t="s">
        <v>5061</v>
      </c>
      <c r="F4153" t="s">
        <v>13047</v>
      </c>
      <c r="G4153">
        <v>3114991246</v>
      </c>
      <c r="H4153" t="s">
        <v>13048</v>
      </c>
      <c r="I4153" t="s">
        <v>13048</v>
      </c>
      <c r="J4153">
        <v>15516</v>
      </c>
      <c r="K4153">
        <v>500</v>
      </c>
      <c r="L4153">
        <v>100000</v>
      </c>
    </row>
    <row r="4154" spans="1:12" ht="15" customHeight="1" x14ac:dyDescent="0.25">
      <c r="A4154">
        <v>74358657</v>
      </c>
      <c r="B4154">
        <v>5</v>
      </c>
      <c r="C4154" t="s">
        <v>13049</v>
      </c>
      <c r="D4154">
        <v>1641715</v>
      </c>
      <c r="E4154" t="s">
        <v>2265</v>
      </c>
      <c r="F4154" t="s">
        <v>13050</v>
      </c>
      <c r="G4154">
        <v>3134370486</v>
      </c>
      <c r="H4154" t="s">
        <v>13051</v>
      </c>
      <c r="I4154" t="s">
        <v>13051</v>
      </c>
      <c r="J4154">
        <v>15516</v>
      </c>
      <c r="K4154">
        <v>500</v>
      </c>
      <c r="L4154">
        <v>792600</v>
      </c>
    </row>
    <row r="4155" spans="1:12" ht="15" customHeight="1" x14ac:dyDescent="0.25">
      <c r="A4155">
        <v>4190534</v>
      </c>
      <c r="B4155">
        <v>1</v>
      </c>
      <c r="C4155" t="s">
        <v>13052</v>
      </c>
      <c r="D4155">
        <v>2620238</v>
      </c>
      <c r="E4155" t="s">
        <v>11422</v>
      </c>
      <c r="F4155" t="s">
        <v>13053</v>
      </c>
      <c r="G4155">
        <v>3112564059</v>
      </c>
      <c r="H4155" t="s">
        <v>13054</v>
      </c>
      <c r="I4155" t="s">
        <v>13054</v>
      </c>
      <c r="J4155">
        <v>15516</v>
      </c>
      <c r="K4155">
        <v>500</v>
      </c>
      <c r="L4155">
        <v>743000</v>
      </c>
    </row>
    <row r="4156" spans="1:12" ht="15" customHeight="1" x14ac:dyDescent="0.25">
      <c r="A4156">
        <v>14273221</v>
      </c>
      <c r="B4156">
        <v>3</v>
      </c>
      <c r="C4156" t="s">
        <v>13055</v>
      </c>
      <c r="D4156">
        <v>101320</v>
      </c>
      <c r="E4156" t="s">
        <v>2265</v>
      </c>
      <c r="F4156" t="s">
        <v>13056</v>
      </c>
      <c r="G4156">
        <v>3124365910</v>
      </c>
      <c r="H4156" t="s">
        <v>13057</v>
      </c>
      <c r="I4156" t="s">
        <v>13057</v>
      </c>
      <c r="J4156">
        <v>15516</v>
      </c>
      <c r="K4156">
        <v>500</v>
      </c>
      <c r="L4156">
        <v>515000</v>
      </c>
    </row>
    <row r="4157" spans="1:12" ht="15" customHeight="1" x14ac:dyDescent="0.25">
      <c r="A4157">
        <v>14273221</v>
      </c>
      <c r="B4157">
        <v>3</v>
      </c>
      <c r="C4157" t="s">
        <v>13055</v>
      </c>
      <c r="D4157">
        <v>101320</v>
      </c>
      <c r="E4157" t="s">
        <v>2265</v>
      </c>
      <c r="F4157" t="s">
        <v>13056</v>
      </c>
      <c r="G4157">
        <v>3124365910</v>
      </c>
      <c r="H4157" t="s">
        <v>13057</v>
      </c>
      <c r="I4157" t="s">
        <v>13057</v>
      </c>
      <c r="J4157">
        <v>15516</v>
      </c>
      <c r="K4157">
        <v>500</v>
      </c>
      <c r="L4157">
        <v>42016</v>
      </c>
    </row>
    <row r="4158" spans="1:12" ht="15" customHeight="1" x14ac:dyDescent="0.25">
      <c r="A4158">
        <v>46681682</v>
      </c>
      <c r="B4158">
        <v>1</v>
      </c>
      <c r="C4158" t="s">
        <v>13058</v>
      </c>
      <c r="D4158">
        <v>1007590</v>
      </c>
      <c r="E4158" t="s">
        <v>2874</v>
      </c>
      <c r="F4158" t="s">
        <v>13059</v>
      </c>
      <c r="G4158">
        <v>3143653388</v>
      </c>
      <c r="H4158" t="s">
        <v>13060</v>
      </c>
      <c r="I4158" t="s">
        <v>13060</v>
      </c>
      <c r="J4158">
        <v>15516</v>
      </c>
      <c r="K4158">
        <v>500</v>
      </c>
      <c r="L4158">
        <v>2241000</v>
      </c>
    </row>
    <row r="4159" spans="1:12" ht="15" customHeight="1" x14ac:dyDescent="0.25">
      <c r="A4159">
        <v>46681682</v>
      </c>
      <c r="B4159">
        <v>1</v>
      </c>
      <c r="C4159" t="s">
        <v>13058</v>
      </c>
      <c r="D4159">
        <v>1007590</v>
      </c>
      <c r="E4159" t="s">
        <v>2874</v>
      </c>
      <c r="F4159" t="s">
        <v>13059</v>
      </c>
      <c r="G4159">
        <v>3143653388</v>
      </c>
      <c r="H4159" t="s">
        <v>13060</v>
      </c>
      <c r="I4159" t="s">
        <v>13060</v>
      </c>
      <c r="J4159">
        <v>15516</v>
      </c>
      <c r="K4159">
        <v>500</v>
      </c>
      <c r="L4159">
        <v>300000</v>
      </c>
    </row>
    <row r="4160" spans="1:12" ht="15" customHeight="1" x14ac:dyDescent="0.25">
      <c r="A4160">
        <v>1113660862</v>
      </c>
      <c r="B4160">
        <v>4</v>
      </c>
      <c r="C4160" t="s">
        <v>13061</v>
      </c>
      <c r="D4160">
        <v>2623807</v>
      </c>
      <c r="E4160" t="s">
        <v>6025</v>
      </c>
      <c r="F4160" t="s">
        <v>13062</v>
      </c>
      <c r="G4160">
        <v>3186919997</v>
      </c>
      <c r="H4160" t="s">
        <v>13063</v>
      </c>
      <c r="I4160" t="s">
        <v>13063</v>
      </c>
      <c r="J4160">
        <v>15516</v>
      </c>
      <c r="K4160">
        <v>500</v>
      </c>
      <c r="L4160">
        <v>607000</v>
      </c>
    </row>
    <row r="4161" spans="1:12" ht="15" customHeight="1" x14ac:dyDescent="0.25">
      <c r="A4161">
        <v>1052408495</v>
      </c>
      <c r="B4161">
        <v>5</v>
      </c>
      <c r="C4161" t="s">
        <v>13064</v>
      </c>
      <c r="D4161">
        <v>1007268</v>
      </c>
      <c r="E4161" t="s">
        <v>5048</v>
      </c>
      <c r="F4161" t="s">
        <v>13065</v>
      </c>
      <c r="G4161">
        <v>3102214642</v>
      </c>
      <c r="H4161" t="s">
        <v>13066</v>
      </c>
      <c r="I4161" t="s">
        <v>13066</v>
      </c>
      <c r="J4161">
        <v>15516</v>
      </c>
      <c r="K4161">
        <v>500</v>
      </c>
      <c r="L4161">
        <v>68900</v>
      </c>
    </row>
    <row r="4162" spans="1:12" ht="15" customHeight="1" x14ac:dyDescent="0.25">
      <c r="A4162">
        <v>1053615123</v>
      </c>
      <c r="B4162">
        <v>1</v>
      </c>
      <c r="C4162" t="s">
        <v>13067</v>
      </c>
      <c r="D4162">
        <v>1008389</v>
      </c>
      <c r="E4162" t="s">
        <v>7189</v>
      </c>
      <c r="F4162" t="s">
        <v>13068</v>
      </c>
      <c r="G4162">
        <v>3144211191</v>
      </c>
      <c r="H4162" t="s">
        <v>13069</v>
      </c>
      <c r="I4162" t="s">
        <v>13069</v>
      </c>
      <c r="J4162">
        <v>15516</v>
      </c>
      <c r="K4162">
        <v>500</v>
      </c>
      <c r="L4162">
        <v>698800</v>
      </c>
    </row>
    <row r="4163" spans="1:12" ht="15" customHeight="1" x14ac:dyDescent="0.25">
      <c r="A4163">
        <v>1053615123</v>
      </c>
      <c r="B4163">
        <v>1</v>
      </c>
      <c r="C4163" t="s">
        <v>13067</v>
      </c>
      <c r="D4163">
        <v>1008389</v>
      </c>
      <c r="E4163" t="s">
        <v>7189</v>
      </c>
      <c r="F4163" t="s">
        <v>13068</v>
      </c>
      <c r="G4163">
        <v>3144211191</v>
      </c>
      <c r="H4163" t="s">
        <v>13069</v>
      </c>
      <c r="I4163" t="s">
        <v>13069</v>
      </c>
      <c r="J4163">
        <v>15516</v>
      </c>
      <c r="K4163">
        <v>500</v>
      </c>
      <c r="L4163">
        <v>42016</v>
      </c>
    </row>
    <row r="4164" spans="1:12" ht="15" customHeight="1" x14ac:dyDescent="0.25">
      <c r="A4164">
        <v>52866084</v>
      </c>
      <c r="B4164">
        <v>4</v>
      </c>
      <c r="C4164" t="s">
        <v>13070</v>
      </c>
      <c r="D4164">
        <v>2622130</v>
      </c>
      <c r="E4164" t="s">
        <v>6306</v>
      </c>
      <c r="F4164" t="s">
        <v>13071</v>
      </c>
      <c r="G4164">
        <v>3238163302</v>
      </c>
      <c r="H4164" t="s">
        <v>13072</v>
      </c>
      <c r="I4164" t="s">
        <v>13072</v>
      </c>
      <c r="J4164">
        <v>15516</v>
      </c>
      <c r="K4164">
        <v>500</v>
      </c>
      <c r="L4164">
        <v>768000</v>
      </c>
    </row>
    <row r="4165" spans="1:12" ht="15" customHeight="1" x14ac:dyDescent="0.25">
      <c r="A4165">
        <v>52791680</v>
      </c>
      <c r="B4165">
        <v>0</v>
      </c>
      <c r="C4165" t="s">
        <v>13073</v>
      </c>
      <c r="D4165">
        <v>100523</v>
      </c>
      <c r="E4165" t="s">
        <v>2265</v>
      </c>
      <c r="F4165" t="s">
        <v>13074</v>
      </c>
      <c r="G4165">
        <v>3103027446</v>
      </c>
      <c r="H4165" t="s">
        <v>13075</v>
      </c>
      <c r="I4165" t="s">
        <v>13075</v>
      </c>
      <c r="J4165">
        <v>15516</v>
      </c>
      <c r="K4165">
        <v>500</v>
      </c>
      <c r="L4165">
        <v>852000</v>
      </c>
    </row>
    <row r="4166" spans="1:12" ht="15" customHeight="1" x14ac:dyDescent="0.25">
      <c r="A4166">
        <v>1000379349</v>
      </c>
      <c r="B4166">
        <v>3</v>
      </c>
      <c r="C4166" t="s">
        <v>13076</v>
      </c>
      <c r="D4166">
        <v>2620232</v>
      </c>
      <c r="E4166" t="s">
        <v>5695</v>
      </c>
      <c r="F4166" t="s">
        <v>13077</v>
      </c>
      <c r="G4166">
        <v>3126061668</v>
      </c>
      <c r="H4166" t="s">
        <v>13078</v>
      </c>
      <c r="I4166" t="s">
        <v>13078</v>
      </c>
      <c r="J4166">
        <v>15516</v>
      </c>
      <c r="K4166">
        <v>500</v>
      </c>
      <c r="L4166">
        <v>128000</v>
      </c>
    </row>
    <row r="4167" spans="1:12" ht="15" customHeight="1" x14ac:dyDescent="0.25">
      <c r="A4167">
        <v>1053322448</v>
      </c>
      <c r="B4167">
        <v>1</v>
      </c>
      <c r="C4167" t="s">
        <v>13079</v>
      </c>
      <c r="D4167">
        <v>102286</v>
      </c>
      <c r="E4167" t="s">
        <v>2265</v>
      </c>
      <c r="F4167" t="s">
        <v>13080</v>
      </c>
      <c r="G4167">
        <v>3219050808</v>
      </c>
      <c r="H4167" t="s">
        <v>13081</v>
      </c>
      <c r="I4167" t="s">
        <v>13081</v>
      </c>
      <c r="J4167">
        <v>15516</v>
      </c>
      <c r="K4167">
        <v>500</v>
      </c>
      <c r="L4167">
        <v>888000</v>
      </c>
    </row>
    <row r="4168" spans="1:12" ht="15" customHeight="1" x14ac:dyDescent="0.25">
      <c r="A4168">
        <v>74370731</v>
      </c>
      <c r="B4168">
        <v>1</v>
      </c>
      <c r="C4168" t="s">
        <v>13082</v>
      </c>
      <c r="D4168">
        <v>1006517</v>
      </c>
      <c r="E4168" t="s">
        <v>10894</v>
      </c>
      <c r="F4168" t="s">
        <v>13083</v>
      </c>
      <c r="G4168">
        <v>3142978971</v>
      </c>
      <c r="H4168" t="s">
        <v>13084</v>
      </c>
      <c r="I4168" t="s">
        <v>13084</v>
      </c>
      <c r="J4168">
        <v>15516</v>
      </c>
      <c r="K4168">
        <v>500</v>
      </c>
      <c r="L4168">
        <v>792000</v>
      </c>
    </row>
    <row r="4169" spans="1:12" ht="15" customHeight="1" x14ac:dyDescent="0.25">
      <c r="A4169">
        <v>1012421195</v>
      </c>
      <c r="B4169">
        <v>9</v>
      </c>
      <c r="C4169" t="s">
        <v>13085</v>
      </c>
      <c r="D4169">
        <v>1007273</v>
      </c>
      <c r="E4169" t="s">
        <v>10212</v>
      </c>
      <c r="F4169" t="s">
        <v>13086</v>
      </c>
      <c r="G4169">
        <v>3025894349</v>
      </c>
      <c r="H4169" t="s">
        <v>13087</v>
      </c>
      <c r="I4169" t="s">
        <v>13087</v>
      </c>
      <c r="J4169">
        <v>15516</v>
      </c>
      <c r="K4169">
        <v>500</v>
      </c>
      <c r="L4169">
        <v>816000</v>
      </c>
    </row>
    <row r="4170" spans="1:12" ht="15" customHeight="1" x14ac:dyDescent="0.25">
      <c r="A4170">
        <v>1012421195</v>
      </c>
      <c r="B4170">
        <v>9</v>
      </c>
      <c r="C4170" t="s">
        <v>13085</v>
      </c>
      <c r="D4170">
        <v>1007273</v>
      </c>
      <c r="E4170" t="s">
        <v>10212</v>
      </c>
      <c r="F4170" t="s">
        <v>13086</v>
      </c>
      <c r="G4170">
        <v>3025894349</v>
      </c>
      <c r="H4170" t="s">
        <v>13087</v>
      </c>
      <c r="I4170" t="s">
        <v>13087</v>
      </c>
      <c r="J4170">
        <v>15516</v>
      </c>
      <c r="K4170">
        <v>500</v>
      </c>
      <c r="L4170">
        <v>26890</v>
      </c>
    </row>
    <row r="4171" spans="1:12" ht="15" customHeight="1" x14ac:dyDescent="0.25">
      <c r="A4171">
        <v>9735348</v>
      </c>
      <c r="B4171">
        <v>5</v>
      </c>
      <c r="C4171" t="s">
        <v>13088</v>
      </c>
      <c r="D4171">
        <v>2622314</v>
      </c>
      <c r="E4171" t="s">
        <v>13089</v>
      </c>
      <c r="F4171" t="s">
        <v>13090</v>
      </c>
      <c r="G4171">
        <v>3152516605</v>
      </c>
      <c r="H4171" t="s">
        <v>13091</v>
      </c>
      <c r="I4171" t="s">
        <v>13091</v>
      </c>
      <c r="J4171">
        <v>15516</v>
      </c>
      <c r="K4171">
        <v>500</v>
      </c>
      <c r="L4171">
        <v>1008000</v>
      </c>
    </row>
    <row r="4172" spans="1:12" ht="15" customHeight="1" x14ac:dyDescent="0.25">
      <c r="A4172">
        <v>1002459520</v>
      </c>
      <c r="B4172">
        <v>8</v>
      </c>
      <c r="C4172" t="s">
        <v>13092</v>
      </c>
      <c r="D4172">
        <v>2624748</v>
      </c>
      <c r="E4172" t="s">
        <v>4108</v>
      </c>
      <c r="F4172" t="s">
        <v>13093</v>
      </c>
      <c r="G4172">
        <v>3138168572</v>
      </c>
      <c r="H4172" t="s">
        <v>13094</v>
      </c>
      <c r="I4172" t="s">
        <v>13094</v>
      </c>
      <c r="J4172">
        <v>15516</v>
      </c>
      <c r="K4172">
        <v>500</v>
      </c>
      <c r="L4172">
        <v>442000</v>
      </c>
    </row>
    <row r="4173" spans="1:12" ht="15" customHeight="1" x14ac:dyDescent="0.25">
      <c r="A4173">
        <v>1002459520</v>
      </c>
      <c r="B4173">
        <v>8</v>
      </c>
      <c r="C4173" t="s">
        <v>13092</v>
      </c>
      <c r="D4173">
        <v>2624748</v>
      </c>
      <c r="E4173" t="s">
        <v>4108</v>
      </c>
      <c r="F4173" t="s">
        <v>13093</v>
      </c>
      <c r="G4173">
        <v>3138168572</v>
      </c>
      <c r="H4173" t="s">
        <v>13094</v>
      </c>
      <c r="I4173" t="s">
        <v>13094</v>
      </c>
      <c r="J4173">
        <v>15516</v>
      </c>
      <c r="K4173">
        <v>500</v>
      </c>
      <c r="L4173">
        <v>93277</v>
      </c>
    </row>
    <row r="4174" spans="1:12" ht="15" customHeight="1" x14ac:dyDescent="0.25">
      <c r="A4174">
        <v>1053608683</v>
      </c>
      <c r="B4174">
        <v>5</v>
      </c>
      <c r="C4174" t="s">
        <v>13095</v>
      </c>
      <c r="D4174">
        <v>1006540</v>
      </c>
      <c r="E4174" t="s">
        <v>12793</v>
      </c>
      <c r="F4174" t="s">
        <v>13096</v>
      </c>
      <c r="G4174">
        <v>3223684293</v>
      </c>
      <c r="H4174" t="s">
        <v>13097</v>
      </c>
      <c r="I4174" t="s">
        <v>13097</v>
      </c>
      <c r="J4174">
        <v>15516</v>
      </c>
      <c r="K4174">
        <v>500</v>
      </c>
      <c r="L4174">
        <v>804000</v>
      </c>
    </row>
    <row r="4175" spans="1:12" ht="15" customHeight="1" x14ac:dyDescent="0.25">
      <c r="A4175">
        <v>1052404766</v>
      </c>
      <c r="B4175">
        <v>8</v>
      </c>
      <c r="C4175" t="s">
        <v>13098</v>
      </c>
      <c r="D4175">
        <v>1641668</v>
      </c>
      <c r="E4175" t="s">
        <v>2265</v>
      </c>
      <c r="F4175" t="s">
        <v>13099</v>
      </c>
      <c r="G4175">
        <v>3108189503</v>
      </c>
      <c r="H4175" t="s">
        <v>13100</v>
      </c>
      <c r="I4175" t="s">
        <v>13100</v>
      </c>
      <c r="J4175">
        <v>15516</v>
      </c>
      <c r="K4175">
        <v>500</v>
      </c>
      <c r="L4175">
        <v>729300</v>
      </c>
    </row>
    <row r="4176" spans="1:12" ht="15" customHeight="1" x14ac:dyDescent="0.25">
      <c r="A4176">
        <v>1052412732</v>
      </c>
      <c r="B4176">
        <v>1</v>
      </c>
      <c r="C4176" t="s">
        <v>13101</v>
      </c>
      <c r="D4176">
        <v>1008254</v>
      </c>
      <c r="E4176" t="s">
        <v>13102</v>
      </c>
      <c r="F4176" t="s">
        <v>13103</v>
      </c>
      <c r="G4176">
        <v>3106095454</v>
      </c>
      <c r="H4176" t="s">
        <v>13104</v>
      </c>
      <c r="I4176" t="s">
        <v>13104</v>
      </c>
      <c r="J4176">
        <v>15516</v>
      </c>
      <c r="K4176">
        <v>500</v>
      </c>
      <c r="L4176">
        <v>756000</v>
      </c>
    </row>
    <row r="4177" spans="1:12" ht="15" customHeight="1" x14ac:dyDescent="0.25">
      <c r="A4177">
        <v>74130216</v>
      </c>
      <c r="B4177">
        <v>0</v>
      </c>
      <c r="C4177" t="s">
        <v>13105</v>
      </c>
      <c r="D4177">
        <v>2621008</v>
      </c>
      <c r="E4177" t="s">
        <v>3616</v>
      </c>
      <c r="F4177" t="s">
        <v>13106</v>
      </c>
      <c r="G4177">
        <v>3125315171</v>
      </c>
      <c r="H4177" t="s">
        <v>13107</v>
      </c>
      <c r="I4177" t="s">
        <v>13107</v>
      </c>
      <c r="J4177">
        <v>15516</v>
      </c>
      <c r="K4177">
        <v>500</v>
      </c>
      <c r="L4177">
        <v>888000</v>
      </c>
    </row>
    <row r="4178" spans="1:12" ht="15" customHeight="1" x14ac:dyDescent="0.25">
      <c r="A4178">
        <v>74244398</v>
      </c>
      <c r="B4178">
        <v>2</v>
      </c>
      <c r="C4178" t="s">
        <v>13108</v>
      </c>
      <c r="D4178">
        <v>9000939</v>
      </c>
      <c r="E4178" t="s">
        <v>6306</v>
      </c>
      <c r="F4178" t="s">
        <v>13109</v>
      </c>
      <c r="G4178">
        <v>3203409708</v>
      </c>
      <c r="H4178" t="s">
        <v>13110</v>
      </c>
      <c r="I4178" t="s">
        <v>13110</v>
      </c>
      <c r="J4178">
        <v>15516</v>
      </c>
      <c r="K4178">
        <v>500</v>
      </c>
      <c r="L4178">
        <v>48450</v>
      </c>
    </row>
    <row r="4179" spans="1:12" ht="15" customHeight="1" x14ac:dyDescent="0.25">
      <c r="A4179">
        <v>74244398</v>
      </c>
      <c r="B4179">
        <v>2</v>
      </c>
      <c r="C4179" t="s">
        <v>13108</v>
      </c>
      <c r="D4179">
        <v>9000939</v>
      </c>
      <c r="E4179" t="s">
        <v>6306</v>
      </c>
      <c r="F4179" t="s">
        <v>13109</v>
      </c>
      <c r="G4179">
        <v>3203409708</v>
      </c>
      <c r="H4179" t="s">
        <v>13110</v>
      </c>
      <c r="I4179" t="s">
        <v>13110</v>
      </c>
      <c r="J4179">
        <v>15516</v>
      </c>
      <c r="K4179">
        <v>500</v>
      </c>
      <c r="L4179">
        <v>379789</v>
      </c>
    </row>
    <row r="4180" spans="1:12" ht="15" customHeight="1" x14ac:dyDescent="0.25">
      <c r="A4180">
        <v>1006443464</v>
      </c>
      <c r="B4180">
        <v>8</v>
      </c>
      <c r="C4180" t="s">
        <v>13111</v>
      </c>
      <c r="D4180">
        <v>2623435</v>
      </c>
      <c r="E4180" t="s">
        <v>3430</v>
      </c>
      <c r="F4180" t="s">
        <v>13112</v>
      </c>
      <c r="G4180">
        <v>3204891251</v>
      </c>
      <c r="H4180" t="s">
        <v>13113</v>
      </c>
      <c r="I4180" t="s">
        <v>13113</v>
      </c>
      <c r="J4180">
        <v>15516</v>
      </c>
      <c r="K4180">
        <v>500</v>
      </c>
      <c r="L4180">
        <v>852000</v>
      </c>
    </row>
    <row r="4181" spans="1:12" ht="15" customHeight="1" x14ac:dyDescent="0.25">
      <c r="A4181">
        <v>1053614131</v>
      </c>
      <c r="B4181">
        <v>6</v>
      </c>
      <c r="C4181" t="s">
        <v>13114</v>
      </c>
      <c r="D4181">
        <v>1005904</v>
      </c>
      <c r="E4181" t="s">
        <v>2299</v>
      </c>
      <c r="F4181" t="s">
        <v>13115</v>
      </c>
      <c r="G4181">
        <v>3147580057</v>
      </c>
      <c r="H4181" t="s">
        <v>5089</v>
      </c>
      <c r="I4181" t="s">
        <v>5089</v>
      </c>
      <c r="J4181">
        <v>15516</v>
      </c>
      <c r="K4181">
        <v>500</v>
      </c>
      <c r="L4181">
        <v>720000</v>
      </c>
    </row>
    <row r="4182" spans="1:12" ht="15" customHeight="1" x14ac:dyDescent="0.25">
      <c r="A4182">
        <v>1053607673</v>
      </c>
      <c r="B4182">
        <v>7</v>
      </c>
      <c r="C4182" t="s">
        <v>13116</v>
      </c>
      <c r="D4182">
        <v>101250</v>
      </c>
      <c r="E4182" t="s">
        <v>2265</v>
      </c>
      <c r="F4182" t="s">
        <v>13117</v>
      </c>
      <c r="G4182">
        <v>3159276367</v>
      </c>
      <c r="H4182" t="s">
        <v>13118</v>
      </c>
      <c r="I4182" t="s">
        <v>13118</v>
      </c>
      <c r="J4182">
        <v>15516</v>
      </c>
      <c r="K4182">
        <v>500</v>
      </c>
      <c r="L4182">
        <v>743400</v>
      </c>
    </row>
    <row r="4183" spans="1:12" ht="15" customHeight="1" x14ac:dyDescent="0.25">
      <c r="A4183">
        <v>1020403098</v>
      </c>
      <c r="B4183">
        <v>5</v>
      </c>
      <c r="C4183" t="s">
        <v>13119</v>
      </c>
      <c r="D4183">
        <v>101823</v>
      </c>
      <c r="E4183" t="s">
        <v>2265</v>
      </c>
      <c r="F4183" t="s">
        <v>13120</v>
      </c>
      <c r="G4183">
        <v>3133903440</v>
      </c>
      <c r="H4183" t="s">
        <v>13121</v>
      </c>
      <c r="I4183" t="s">
        <v>13121</v>
      </c>
      <c r="J4183">
        <v>15516</v>
      </c>
      <c r="K4183">
        <v>500</v>
      </c>
      <c r="L4183">
        <v>817500</v>
      </c>
    </row>
    <row r="4184" spans="1:12" ht="15" customHeight="1" x14ac:dyDescent="0.25">
      <c r="A4184">
        <v>1094264443</v>
      </c>
      <c r="B4184">
        <v>5</v>
      </c>
      <c r="C4184" t="s">
        <v>13122</v>
      </c>
      <c r="D4184">
        <v>1007754</v>
      </c>
      <c r="E4184" t="s">
        <v>2870</v>
      </c>
      <c r="F4184">
        <v>0</v>
      </c>
      <c r="G4184">
        <v>3117340637</v>
      </c>
      <c r="H4184" t="s">
        <v>13123</v>
      </c>
      <c r="I4184" t="s">
        <v>13123</v>
      </c>
      <c r="J4184">
        <v>15516</v>
      </c>
      <c r="K4184">
        <v>500</v>
      </c>
      <c r="L4184">
        <v>466900</v>
      </c>
    </row>
    <row r="4185" spans="1:12" ht="15" customHeight="1" x14ac:dyDescent="0.25">
      <c r="A4185">
        <v>1002479874</v>
      </c>
      <c r="B4185">
        <v>5</v>
      </c>
      <c r="C4185" t="s">
        <v>13124</v>
      </c>
      <c r="D4185">
        <v>2626316</v>
      </c>
      <c r="E4185" t="s">
        <v>4153</v>
      </c>
      <c r="F4185" t="s">
        <v>13125</v>
      </c>
      <c r="G4185">
        <v>3228950967</v>
      </c>
      <c r="H4185" t="s">
        <v>13126</v>
      </c>
      <c r="I4185" t="s">
        <v>13126</v>
      </c>
      <c r="J4185">
        <v>15516</v>
      </c>
      <c r="K4185">
        <v>500</v>
      </c>
      <c r="L4185">
        <v>2000</v>
      </c>
    </row>
    <row r="4186" spans="1:12" ht="15" customHeight="1" x14ac:dyDescent="0.25">
      <c r="A4186">
        <v>4192942</v>
      </c>
      <c r="B4186">
        <v>0</v>
      </c>
      <c r="C4186" t="s">
        <v>13127</v>
      </c>
      <c r="D4186">
        <v>1634478</v>
      </c>
      <c r="E4186" t="s">
        <v>2265</v>
      </c>
      <c r="F4186" t="s">
        <v>13128</v>
      </c>
      <c r="G4186">
        <v>3102739935</v>
      </c>
      <c r="H4186" t="s">
        <v>13129</v>
      </c>
      <c r="I4186" t="s">
        <v>13129</v>
      </c>
      <c r="J4186">
        <v>15516</v>
      </c>
      <c r="K4186">
        <v>500</v>
      </c>
      <c r="L4186">
        <v>738800</v>
      </c>
    </row>
    <row r="4187" spans="1:12" ht="15" customHeight="1" x14ac:dyDescent="0.25">
      <c r="A4187">
        <v>1053604941</v>
      </c>
      <c r="B4187">
        <v>2</v>
      </c>
      <c r="C4187" t="s">
        <v>13130</v>
      </c>
      <c r="D4187">
        <v>1643016</v>
      </c>
      <c r="E4187" t="s">
        <v>2265</v>
      </c>
      <c r="F4187" t="s">
        <v>13131</v>
      </c>
      <c r="G4187">
        <v>3204713215</v>
      </c>
      <c r="H4187" t="s">
        <v>13132</v>
      </c>
      <c r="I4187" t="s">
        <v>13132</v>
      </c>
      <c r="J4187">
        <v>15516</v>
      </c>
      <c r="K4187">
        <v>500</v>
      </c>
      <c r="L4187">
        <v>455400</v>
      </c>
    </row>
    <row r="4188" spans="1:12" ht="15" customHeight="1" x14ac:dyDescent="0.25">
      <c r="A4188">
        <v>1053606113</v>
      </c>
      <c r="B4188">
        <v>1</v>
      </c>
      <c r="C4188" t="s">
        <v>13133</v>
      </c>
      <c r="D4188">
        <v>101443</v>
      </c>
      <c r="E4188" t="s">
        <v>2265</v>
      </c>
      <c r="F4188" t="s">
        <v>13134</v>
      </c>
      <c r="G4188">
        <v>3112120020</v>
      </c>
      <c r="H4188" t="s">
        <v>13135</v>
      </c>
      <c r="I4188" t="s">
        <v>13135</v>
      </c>
      <c r="J4188">
        <v>15516</v>
      </c>
      <c r="K4188">
        <v>500</v>
      </c>
      <c r="L4188">
        <v>610800</v>
      </c>
    </row>
    <row r="4189" spans="1:12" ht="15" customHeight="1" x14ac:dyDescent="0.25">
      <c r="A4189">
        <v>74130842</v>
      </c>
      <c r="B4189">
        <v>1</v>
      </c>
      <c r="C4189" t="s">
        <v>13136</v>
      </c>
      <c r="D4189">
        <v>2623792</v>
      </c>
      <c r="E4189" t="s">
        <v>3948</v>
      </c>
      <c r="F4189" t="s">
        <v>13137</v>
      </c>
      <c r="G4189">
        <v>3005722016</v>
      </c>
      <c r="H4189" t="s">
        <v>13138</v>
      </c>
      <c r="I4189" t="s">
        <v>13138</v>
      </c>
      <c r="J4189">
        <v>15516</v>
      </c>
      <c r="K4189">
        <v>500</v>
      </c>
      <c r="L4189">
        <v>485100</v>
      </c>
    </row>
    <row r="4190" spans="1:12" ht="15" customHeight="1" x14ac:dyDescent="0.25">
      <c r="A4190">
        <v>1120006528</v>
      </c>
      <c r="B4190">
        <v>0</v>
      </c>
      <c r="C4190" t="s">
        <v>13139</v>
      </c>
      <c r="D4190">
        <v>2621638</v>
      </c>
      <c r="E4190" t="s">
        <v>3396</v>
      </c>
      <c r="F4190" t="s">
        <v>13140</v>
      </c>
      <c r="G4190">
        <v>3124009207</v>
      </c>
      <c r="H4190" t="s">
        <v>13141</v>
      </c>
      <c r="I4190" t="s">
        <v>13141</v>
      </c>
      <c r="J4190">
        <v>15516</v>
      </c>
      <c r="K4190">
        <v>500</v>
      </c>
      <c r="L4190">
        <v>580300</v>
      </c>
    </row>
    <row r="4191" spans="1:12" ht="15" customHeight="1" x14ac:dyDescent="0.25">
      <c r="A4191">
        <v>1120006528</v>
      </c>
      <c r="B4191">
        <v>0</v>
      </c>
      <c r="C4191" t="s">
        <v>13139</v>
      </c>
      <c r="D4191">
        <v>2621638</v>
      </c>
      <c r="E4191" t="s">
        <v>3396</v>
      </c>
      <c r="F4191" t="s">
        <v>13140</v>
      </c>
      <c r="G4191">
        <v>3124009207</v>
      </c>
      <c r="H4191" t="s">
        <v>13141</v>
      </c>
      <c r="I4191" t="s">
        <v>13141</v>
      </c>
      <c r="J4191">
        <v>15516</v>
      </c>
      <c r="K4191">
        <v>500</v>
      </c>
      <c r="L4191">
        <v>250000</v>
      </c>
    </row>
    <row r="4192" spans="1:12" ht="15" customHeight="1" x14ac:dyDescent="0.25">
      <c r="A4192">
        <v>1120006528</v>
      </c>
      <c r="B4192">
        <v>0</v>
      </c>
      <c r="C4192" t="s">
        <v>13139</v>
      </c>
      <c r="D4192">
        <v>2621638</v>
      </c>
      <c r="E4192" t="s">
        <v>3396</v>
      </c>
      <c r="F4192" t="s">
        <v>13140</v>
      </c>
      <c r="G4192">
        <v>3124009207</v>
      </c>
      <c r="H4192" t="s">
        <v>13141</v>
      </c>
      <c r="I4192" t="s">
        <v>13141</v>
      </c>
      <c r="J4192">
        <v>15516</v>
      </c>
      <c r="K4192">
        <v>500</v>
      </c>
      <c r="L4192">
        <v>25210</v>
      </c>
    </row>
    <row r="4193" spans="1:12" ht="15" customHeight="1" x14ac:dyDescent="0.25">
      <c r="A4193">
        <v>74359445</v>
      </c>
      <c r="B4193">
        <v>5</v>
      </c>
      <c r="C4193" t="s">
        <v>13142</v>
      </c>
      <c r="D4193">
        <v>1006312</v>
      </c>
      <c r="E4193" t="s">
        <v>9151</v>
      </c>
      <c r="F4193" t="s">
        <v>13143</v>
      </c>
      <c r="G4193">
        <v>3046078119</v>
      </c>
      <c r="H4193" t="s">
        <v>13144</v>
      </c>
      <c r="I4193" t="s">
        <v>13144</v>
      </c>
      <c r="J4193">
        <v>15516</v>
      </c>
      <c r="K4193">
        <v>500</v>
      </c>
      <c r="L4193">
        <v>884400</v>
      </c>
    </row>
    <row r="4194" spans="1:12" ht="15" customHeight="1" x14ac:dyDescent="0.25">
      <c r="A4194">
        <v>1053604162</v>
      </c>
      <c r="B4194">
        <v>1</v>
      </c>
      <c r="C4194" t="s">
        <v>13145</v>
      </c>
      <c r="D4194">
        <v>1007712</v>
      </c>
      <c r="E4194" t="s">
        <v>7458</v>
      </c>
      <c r="F4194" t="s">
        <v>13146</v>
      </c>
      <c r="G4194">
        <v>3138719122</v>
      </c>
      <c r="H4194" t="s">
        <v>13147</v>
      </c>
      <c r="I4194" t="s">
        <v>13147</v>
      </c>
      <c r="J4194">
        <v>15516</v>
      </c>
      <c r="K4194">
        <v>500</v>
      </c>
      <c r="L4194">
        <v>1435200</v>
      </c>
    </row>
    <row r="4195" spans="1:12" ht="15" customHeight="1" x14ac:dyDescent="0.25">
      <c r="A4195">
        <v>4192784</v>
      </c>
      <c r="B4195">
        <v>3</v>
      </c>
      <c r="C4195" t="s">
        <v>13148</v>
      </c>
      <c r="D4195">
        <v>2621421</v>
      </c>
      <c r="E4195" t="s">
        <v>13149</v>
      </c>
      <c r="F4195" t="s">
        <v>13150</v>
      </c>
      <c r="G4195">
        <v>3144096459</v>
      </c>
      <c r="H4195" t="s">
        <v>13151</v>
      </c>
      <c r="I4195" t="s">
        <v>13151</v>
      </c>
      <c r="J4195">
        <v>15516</v>
      </c>
      <c r="K4195">
        <v>500</v>
      </c>
      <c r="L4195">
        <v>476000</v>
      </c>
    </row>
    <row r="4196" spans="1:12" ht="15" customHeight="1" x14ac:dyDescent="0.25">
      <c r="A4196">
        <v>1053609283</v>
      </c>
      <c r="B4196">
        <v>7</v>
      </c>
      <c r="C4196" t="s">
        <v>13152</v>
      </c>
      <c r="D4196">
        <v>1637583</v>
      </c>
      <c r="E4196" t="s">
        <v>2265</v>
      </c>
      <c r="F4196">
        <v>0</v>
      </c>
      <c r="G4196">
        <v>3209137155</v>
      </c>
      <c r="H4196" t="s">
        <v>13153</v>
      </c>
      <c r="I4196" t="s">
        <v>13153</v>
      </c>
      <c r="J4196">
        <v>15516</v>
      </c>
      <c r="K4196">
        <v>500</v>
      </c>
      <c r="L4196">
        <v>162600</v>
      </c>
    </row>
    <row r="4197" spans="1:12" ht="15" customHeight="1" x14ac:dyDescent="0.25">
      <c r="A4197">
        <v>1077861662</v>
      </c>
      <c r="B4197">
        <v>0</v>
      </c>
      <c r="C4197" t="s">
        <v>13154</v>
      </c>
      <c r="D4197">
        <v>1008566</v>
      </c>
      <c r="E4197" t="s">
        <v>2703</v>
      </c>
      <c r="F4197" t="s">
        <v>13155</v>
      </c>
      <c r="G4197">
        <v>3102035948</v>
      </c>
      <c r="H4197" t="s">
        <v>13156</v>
      </c>
      <c r="I4197" t="s">
        <v>13156</v>
      </c>
      <c r="J4197">
        <v>15516</v>
      </c>
      <c r="K4197">
        <v>500</v>
      </c>
      <c r="L4197">
        <v>721200</v>
      </c>
    </row>
    <row r="4198" spans="1:12" ht="15" customHeight="1" x14ac:dyDescent="0.25">
      <c r="A4198">
        <v>1053612701</v>
      </c>
      <c r="B4198">
        <v>5</v>
      </c>
      <c r="C4198" t="s">
        <v>13157</v>
      </c>
      <c r="D4198">
        <v>2623189</v>
      </c>
      <c r="E4198" t="s">
        <v>5294</v>
      </c>
      <c r="F4198" t="s">
        <v>13158</v>
      </c>
      <c r="G4198">
        <v>3214005004</v>
      </c>
      <c r="H4198" t="s">
        <v>13159</v>
      </c>
      <c r="I4198" t="s">
        <v>13159</v>
      </c>
      <c r="J4198">
        <v>15516</v>
      </c>
      <c r="K4198">
        <v>500</v>
      </c>
      <c r="L4198">
        <v>774000</v>
      </c>
    </row>
    <row r="4199" spans="1:12" ht="15" customHeight="1" x14ac:dyDescent="0.25">
      <c r="A4199">
        <v>4288413</v>
      </c>
      <c r="B4199">
        <v>1</v>
      </c>
      <c r="C4199" t="s">
        <v>13160</v>
      </c>
      <c r="D4199">
        <v>1007078</v>
      </c>
      <c r="E4199" t="s">
        <v>3179</v>
      </c>
      <c r="F4199" t="s">
        <v>13161</v>
      </c>
      <c r="G4199">
        <v>3114854204</v>
      </c>
      <c r="H4199" t="s">
        <v>13162</v>
      </c>
      <c r="I4199" t="s">
        <v>13162</v>
      </c>
      <c r="J4199">
        <v>15516</v>
      </c>
      <c r="K4199">
        <v>500</v>
      </c>
      <c r="L4199">
        <v>910800</v>
      </c>
    </row>
    <row r="4200" spans="1:12" ht="15" customHeight="1" x14ac:dyDescent="0.25">
      <c r="A4200">
        <v>94442630</v>
      </c>
      <c r="B4200">
        <v>9</v>
      </c>
      <c r="C4200" t="s">
        <v>13163</v>
      </c>
      <c r="D4200">
        <v>1006717</v>
      </c>
      <c r="E4200" t="s">
        <v>4903</v>
      </c>
      <c r="F4200" t="s">
        <v>13164</v>
      </c>
      <c r="G4200">
        <v>3113651311</v>
      </c>
      <c r="H4200" t="s">
        <v>13165</v>
      </c>
      <c r="I4200" t="s">
        <v>13165</v>
      </c>
      <c r="J4200">
        <v>15238</v>
      </c>
      <c r="K4200">
        <v>500</v>
      </c>
      <c r="L4200">
        <v>766800</v>
      </c>
    </row>
    <row r="4201" spans="1:12" ht="15" customHeight="1" x14ac:dyDescent="0.25">
      <c r="A4201">
        <v>88229426</v>
      </c>
      <c r="B4201">
        <v>9</v>
      </c>
      <c r="C4201" t="s">
        <v>13166</v>
      </c>
      <c r="D4201">
        <v>2620982</v>
      </c>
      <c r="E4201" t="s">
        <v>4406</v>
      </c>
      <c r="F4201" t="s">
        <v>13167</v>
      </c>
      <c r="G4201">
        <v>3163999549</v>
      </c>
      <c r="H4201" t="s">
        <v>13168</v>
      </c>
      <c r="I4201" t="s">
        <v>13168</v>
      </c>
      <c r="J4201">
        <v>15516</v>
      </c>
      <c r="K4201">
        <v>500</v>
      </c>
      <c r="L4201">
        <v>984000</v>
      </c>
    </row>
    <row r="4202" spans="1:12" ht="15" customHeight="1" x14ac:dyDescent="0.25">
      <c r="A4202">
        <v>79756325</v>
      </c>
      <c r="B4202">
        <v>0</v>
      </c>
      <c r="C4202" t="s">
        <v>13169</v>
      </c>
      <c r="D4202">
        <v>100868</v>
      </c>
      <c r="E4202" t="s">
        <v>2265</v>
      </c>
      <c r="F4202" t="s">
        <v>13170</v>
      </c>
      <c r="G4202">
        <v>3133526347</v>
      </c>
      <c r="H4202" t="s">
        <v>13171</v>
      </c>
      <c r="I4202" t="s">
        <v>13171</v>
      </c>
      <c r="J4202">
        <v>15516</v>
      </c>
      <c r="K4202">
        <v>500</v>
      </c>
      <c r="L4202">
        <v>816000</v>
      </c>
    </row>
    <row r="4203" spans="1:12" ht="15" customHeight="1" x14ac:dyDescent="0.25">
      <c r="A4203">
        <v>10124468</v>
      </c>
      <c r="B4203">
        <v>2</v>
      </c>
      <c r="C4203" t="s">
        <v>13172</v>
      </c>
      <c r="D4203">
        <v>1008452</v>
      </c>
      <c r="E4203" t="s">
        <v>8831</v>
      </c>
      <c r="F4203" t="s">
        <v>13173</v>
      </c>
      <c r="G4203">
        <v>3157655443</v>
      </c>
      <c r="H4203" t="s">
        <v>13174</v>
      </c>
      <c r="I4203" t="s">
        <v>13174</v>
      </c>
      <c r="J4203">
        <v>15516</v>
      </c>
      <c r="K4203">
        <v>500</v>
      </c>
      <c r="L4203">
        <v>649800</v>
      </c>
    </row>
    <row r="4204" spans="1:12" ht="15" customHeight="1" x14ac:dyDescent="0.25">
      <c r="A4204">
        <v>15647752</v>
      </c>
      <c r="B4204">
        <v>2</v>
      </c>
      <c r="C4204" t="s">
        <v>13175</v>
      </c>
      <c r="D4204">
        <v>2621311</v>
      </c>
      <c r="E4204" t="s">
        <v>13176</v>
      </c>
      <c r="F4204" t="s">
        <v>13177</v>
      </c>
      <c r="G4204">
        <v>3042526981</v>
      </c>
      <c r="H4204" t="s">
        <v>13178</v>
      </c>
      <c r="I4204" t="s">
        <v>13178</v>
      </c>
      <c r="J4204">
        <v>15516</v>
      </c>
      <c r="K4204">
        <v>500</v>
      </c>
      <c r="L4204">
        <v>612000</v>
      </c>
    </row>
    <row r="4205" spans="1:12" ht="15" customHeight="1" x14ac:dyDescent="0.25">
      <c r="A4205">
        <v>1053605568</v>
      </c>
      <c r="B4205">
        <v>2</v>
      </c>
      <c r="C4205" t="s">
        <v>13179</v>
      </c>
      <c r="D4205">
        <v>1631251</v>
      </c>
      <c r="E4205" t="s">
        <v>2265</v>
      </c>
      <c r="F4205" t="s">
        <v>3849</v>
      </c>
      <c r="G4205">
        <v>3166867440</v>
      </c>
      <c r="H4205" t="s">
        <v>13180</v>
      </c>
      <c r="I4205" t="s">
        <v>13180</v>
      </c>
      <c r="J4205">
        <v>15516</v>
      </c>
      <c r="K4205">
        <v>500</v>
      </c>
      <c r="L4205">
        <v>768000</v>
      </c>
    </row>
    <row r="4206" spans="1:12" ht="15" customHeight="1" x14ac:dyDescent="0.25">
      <c r="A4206">
        <v>74360261</v>
      </c>
      <c r="B4206">
        <v>9</v>
      </c>
      <c r="C4206" t="s">
        <v>13181</v>
      </c>
      <c r="D4206">
        <v>100601</v>
      </c>
      <c r="E4206" t="s">
        <v>2265</v>
      </c>
      <c r="F4206" t="s">
        <v>13182</v>
      </c>
      <c r="G4206">
        <v>3209178521</v>
      </c>
      <c r="H4206" t="s">
        <v>13183</v>
      </c>
      <c r="I4206" t="s">
        <v>13183</v>
      </c>
      <c r="J4206">
        <v>15516</v>
      </c>
      <c r="K4206">
        <v>500</v>
      </c>
      <c r="L4206">
        <v>1447850</v>
      </c>
    </row>
    <row r="4207" spans="1:12" ht="15" customHeight="1" x14ac:dyDescent="0.25">
      <c r="A4207">
        <v>74360261</v>
      </c>
      <c r="B4207">
        <v>9</v>
      </c>
      <c r="C4207" t="s">
        <v>13181</v>
      </c>
      <c r="D4207">
        <v>100601</v>
      </c>
      <c r="E4207" t="s">
        <v>2265</v>
      </c>
      <c r="F4207" t="s">
        <v>13182</v>
      </c>
      <c r="G4207">
        <v>3209178521</v>
      </c>
      <c r="H4207" t="s">
        <v>13183</v>
      </c>
      <c r="I4207" t="s">
        <v>13183</v>
      </c>
      <c r="J4207">
        <v>15516</v>
      </c>
      <c r="K4207">
        <v>500</v>
      </c>
      <c r="L4207">
        <v>309033</v>
      </c>
    </row>
    <row r="4208" spans="1:12" ht="15" customHeight="1" x14ac:dyDescent="0.25">
      <c r="A4208">
        <v>1052388182</v>
      </c>
      <c r="B4208">
        <v>8</v>
      </c>
      <c r="C4208" t="s">
        <v>13184</v>
      </c>
      <c r="D4208">
        <v>1006151</v>
      </c>
      <c r="E4208" t="s">
        <v>3273</v>
      </c>
      <c r="F4208" t="s">
        <v>13185</v>
      </c>
      <c r="G4208">
        <v>3214917422</v>
      </c>
      <c r="H4208" t="s">
        <v>13186</v>
      </c>
      <c r="I4208" t="s">
        <v>13186</v>
      </c>
      <c r="J4208">
        <v>15516</v>
      </c>
      <c r="K4208">
        <v>500</v>
      </c>
      <c r="L4208">
        <v>512000</v>
      </c>
    </row>
    <row r="4209" spans="1:12" ht="15" customHeight="1" x14ac:dyDescent="0.25">
      <c r="A4209">
        <v>74130526</v>
      </c>
      <c r="B4209">
        <v>9</v>
      </c>
      <c r="C4209" t="s">
        <v>13187</v>
      </c>
      <c r="D4209">
        <v>1622943</v>
      </c>
      <c r="E4209" t="s">
        <v>2265</v>
      </c>
      <c r="F4209" t="s">
        <v>13188</v>
      </c>
      <c r="G4209">
        <v>3185195872</v>
      </c>
      <c r="H4209" t="s">
        <v>13189</v>
      </c>
      <c r="I4209" t="s">
        <v>13189</v>
      </c>
      <c r="J4209">
        <v>15516</v>
      </c>
      <c r="K4209">
        <v>500</v>
      </c>
      <c r="L4209">
        <v>288800</v>
      </c>
    </row>
    <row r="4210" spans="1:12" ht="15" customHeight="1" x14ac:dyDescent="0.25">
      <c r="A4210">
        <v>1002480534</v>
      </c>
      <c r="B4210">
        <v>8</v>
      </c>
      <c r="C4210" t="s">
        <v>13190</v>
      </c>
      <c r="D4210">
        <v>1636198</v>
      </c>
      <c r="E4210" t="s">
        <v>2265</v>
      </c>
      <c r="F4210" t="s">
        <v>13191</v>
      </c>
      <c r="G4210">
        <v>3213272980</v>
      </c>
      <c r="H4210" t="s">
        <v>8806</v>
      </c>
      <c r="I4210" t="s">
        <v>8806</v>
      </c>
      <c r="J4210">
        <v>15516</v>
      </c>
      <c r="K4210">
        <v>500</v>
      </c>
      <c r="L4210">
        <v>876000</v>
      </c>
    </row>
    <row r="4211" spans="1:12" ht="15" customHeight="1" x14ac:dyDescent="0.25">
      <c r="A4211">
        <v>74360743</v>
      </c>
      <c r="B4211">
        <v>7</v>
      </c>
      <c r="C4211" t="s">
        <v>13192</v>
      </c>
      <c r="D4211">
        <v>1007680</v>
      </c>
      <c r="E4211" t="s">
        <v>2901</v>
      </c>
      <c r="F4211" t="s">
        <v>13193</v>
      </c>
      <c r="G4211">
        <v>3207682193</v>
      </c>
      <c r="H4211" t="s">
        <v>13194</v>
      </c>
      <c r="I4211" t="s">
        <v>13194</v>
      </c>
      <c r="J4211">
        <v>15516</v>
      </c>
      <c r="K4211">
        <v>500</v>
      </c>
      <c r="L4211">
        <v>147058</v>
      </c>
    </row>
    <row r="4212" spans="1:12" ht="15" customHeight="1" x14ac:dyDescent="0.25">
      <c r="A4212">
        <v>74360743</v>
      </c>
      <c r="B4212">
        <v>7</v>
      </c>
      <c r="C4212" t="s">
        <v>13192</v>
      </c>
      <c r="D4212">
        <v>1007680</v>
      </c>
      <c r="E4212" t="s">
        <v>2901</v>
      </c>
      <c r="F4212" t="s">
        <v>13193</v>
      </c>
      <c r="G4212">
        <v>3207682193</v>
      </c>
      <c r="H4212" t="s">
        <v>13194</v>
      </c>
      <c r="I4212" t="s">
        <v>13194</v>
      </c>
      <c r="J4212">
        <v>15516</v>
      </c>
      <c r="K4212">
        <v>500</v>
      </c>
      <c r="L4212">
        <v>480450</v>
      </c>
    </row>
    <row r="4213" spans="1:12" ht="15" customHeight="1" x14ac:dyDescent="0.25">
      <c r="A4213">
        <v>74360743</v>
      </c>
      <c r="B4213">
        <v>7</v>
      </c>
      <c r="C4213" t="s">
        <v>13192</v>
      </c>
      <c r="D4213">
        <v>1007680</v>
      </c>
      <c r="E4213" t="s">
        <v>2901</v>
      </c>
      <c r="F4213" t="s">
        <v>13193</v>
      </c>
      <c r="G4213">
        <v>3207682193</v>
      </c>
      <c r="H4213" t="s">
        <v>13194</v>
      </c>
      <c r="I4213" t="s">
        <v>13194</v>
      </c>
      <c r="J4213">
        <v>15516</v>
      </c>
      <c r="K4213">
        <v>500</v>
      </c>
      <c r="L4213">
        <v>1</v>
      </c>
    </row>
    <row r="4214" spans="1:12" ht="15" customHeight="1" x14ac:dyDescent="0.25">
      <c r="A4214">
        <v>1053612029</v>
      </c>
      <c r="B4214">
        <v>3</v>
      </c>
      <c r="C4214" t="s">
        <v>13195</v>
      </c>
      <c r="D4214">
        <v>2622206</v>
      </c>
      <c r="E4214" t="s">
        <v>13196</v>
      </c>
      <c r="F4214" t="s">
        <v>13197</v>
      </c>
      <c r="G4214">
        <v>3209744196</v>
      </c>
      <c r="H4214" t="s">
        <v>13198</v>
      </c>
      <c r="I4214" t="s">
        <v>13198</v>
      </c>
      <c r="J4214">
        <v>15516</v>
      </c>
      <c r="K4214">
        <v>500</v>
      </c>
      <c r="L4214">
        <v>678000</v>
      </c>
    </row>
    <row r="4215" spans="1:12" ht="15" customHeight="1" x14ac:dyDescent="0.25">
      <c r="A4215">
        <v>1053607027</v>
      </c>
      <c r="B4215">
        <v>9</v>
      </c>
      <c r="C4215" t="s">
        <v>13199</v>
      </c>
      <c r="D4215">
        <v>2622136</v>
      </c>
      <c r="E4215" t="s">
        <v>2621</v>
      </c>
      <c r="F4215" t="s">
        <v>13200</v>
      </c>
      <c r="G4215">
        <v>3102476508</v>
      </c>
      <c r="H4215" t="s">
        <v>13201</v>
      </c>
      <c r="I4215" t="s">
        <v>13201</v>
      </c>
      <c r="J4215">
        <v>15516</v>
      </c>
      <c r="K4215">
        <v>500</v>
      </c>
      <c r="L4215">
        <v>707600</v>
      </c>
    </row>
    <row r="4216" spans="1:12" ht="15" customHeight="1" x14ac:dyDescent="0.25">
      <c r="A4216">
        <v>1053609701</v>
      </c>
      <c r="B4216">
        <v>4</v>
      </c>
      <c r="C4216" t="s">
        <v>13202</v>
      </c>
      <c r="D4216">
        <v>1639605</v>
      </c>
      <c r="E4216" t="s">
        <v>2265</v>
      </c>
      <c r="F4216">
        <v>0</v>
      </c>
      <c r="G4216">
        <v>3142029553</v>
      </c>
      <c r="H4216" t="s">
        <v>13203</v>
      </c>
      <c r="I4216" t="s">
        <v>13203</v>
      </c>
      <c r="J4216">
        <v>15516</v>
      </c>
      <c r="K4216">
        <v>500</v>
      </c>
      <c r="L4216">
        <v>610800</v>
      </c>
    </row>
    <row r="4217" spans="1:12" ht="15" customHeight="1" x14ac:dyDescent="0.25">
      <c r="A4217">
        <v>1053616136</v>
      </c>
      <c r="B4217">
        <v>1</v>
      </c>
      <c r="C4217" t="s">
        <v>13204</v>
      </c>
      <c r="D4217">
        <v>2623280</v>
      </c>
      <c r="E4217" t="s">
        <v>3775</v>
      </c>
      <c r="F4217" t="s">
        <v>13205</v>
      </c>
      <c r="G4217">
        <v>3154831342</v>
      </c>
      <c r="H4217" t="s">
        <v>13206</v>
      </c>
      <c r="I4217" t="s">
        <v>13206</v>
      </c>
      <c r="J4217">
        <v>15516</v>
      </c>
      <c r="K4217">
        <v>500</v>
      </c>
      <c r="L4217">
        <v>572000</v>
      </c>
    </row>
    <row r="4218" spans="1:12" ht="15" customHeight="1" x14ac:dyDescent="0.25">
      <c r="A4218">
        <v>1005958700</v>
      </c>
      <c r="B4218">
        <v>9</v>
      </c>
      <c r="C4218" t="s">
        <v>13207</v>
      </c>
      <c r="D4218">
        <v>1644350</v>
      </c>
      <c r="E4218" t="s">
        <v>12527</v>
      </c>
      <c r="F4218" t="s">
        <v>13208</v>
      </c>
      <c r="G4218">
        <v>3222109996</v>
      </c>
      <c r="H4218" t="s">
        <v>13209</v>
      </c>
      <c r="I4218" t="s">
        <v>13209</v>
      </c>
      <c r="J4218">
        <v>15516</v>
      </c>
      <c r="K4218">
        <v>500</v>
      </c>
      <c r="L4218">
        <v>780000</v>
      </c>
    </row>
    <row r="4219" spans="1:12" ht="15" customHeight="1" x14ac:dyDescent="0.25">
      <c r="A4219">
        <v>1233695306</v>
      </c>
      <c r="B4219">
        <v>7</v>
      </c>
      <c r="C4219" t="s">
        <v>13210</v>
      </c>
      <c r="D4219">
        <v>1007211</v>
      </c>
      <c r="E4219" t="s">
        <v>2667</v>
      </c>
      <c r="F4219" t="s">
        <v>13211</v>
      </c>
      <c r="G4219">
        <v>3142395735</v>
      </c>
      <c r="H4219" t="s">
        <v>13212</v>
      </c>
      <c r="I4219" t="s">
        <v>13212</v>
      </c>
      <c r="J4219">
        <v>15516</v>
      </c>
      <c r="K4219">
        <v>500</v>
      </c>
      <c r="L4219">
        <v>816000</v>
      </c>
    </row>
    <row r="4220" spans="1:12" ht="15" customHeight="1" x14ac:dyDescent="0.25">
      <c r="A4220">
        <v>1053614732</v>
      </c>
      <c r="B4220">
        <v>2</v>
      </c>
      <c r="C4220" t="s">
        <v>13213</v>
      </c>
      <c r="D4220">
        <v>1625916</v>
      </c>
      <c r="E4220" t="s">
        <v>7528</v>
      </c>
      <c r="F4220" t="s">
        <v>13214</v>
      </c>
      <c r="G4220" t="s">
        <v>13215</v>
      </c>
      <c r="H4220" t="s">
        <v>13216</v>
      </c>
      <c r="I4220" t="s">
        <v>13216</v>
      </c>
      <c r="J4220">
        <v>15516</v>
      </c>
      <c r="K4220">
        <v>500</v>
      </c>
      <c r="L4220">
        <v>512000</v>
      </c>
    </row>
    <row r="4221" spans="1:12" ht="15" customHeight="1" x14ac:dyDescent="0.25">
      <c r="A4221">
        <v>1053612897</v>
      </c>
      <c r="B4221">
        <v>1</v>
      </c>
      <c r="C4221" t="s">
        <v>13217</v>
      </c>
      <c r="D4221">
        <v>2623116</v>
      </c>
      <c r="E4221" t="s">
        <v>13218</v>
      </c>
      <c r="F4221" t="s">
        <v>13219</v>
      </c>
      <c r="G4221">
        <v>3229452526</v>
      </c>
      <c r="H4221" t="s">
        <v>13220</v>
      </c>
      <c r="I4221" t="s">
        <v>13220</v>
      </c>
      <c r="J4221">
        <v>15516</v>
      </c>
      <c r="K4221">
        <v>500</v>
      </c>
      <c r="L4221">
        <v>785700</v>
      </c>
    </row>
    <row r="4222" spans="1:12" ht="15" customHeight="1" x14ac:dyDescent="0.25">
      <c r="A4222">
        <v>74359098</v>
      </c>
      <c r="B4222">
        <v>2</v>
      </c>
      <c r="C4222" t="s">
        <v>13221</v>
      </c>
      <c r="D4222">
        <v>1004970</v>
      </c>
      <c r="E4222" t="s">
        <v>13222</v>
      </c>
      <c r="F4222" t="s">
        <v>13223</v>
      </c>
      <c r="G4222">
        <v>3112791883</v>
      </c>
      <c r="H4222" t="s">
        <v>13224</v>
      </c>
      <c r="I4222" t="s">
        <v>13224</v>
      </c>
      <c r="J4222">
        <v>15516</v>
      </c>
      <c r="K4222">
        <v>500</v>
      </c>
      <c r="L4222">
        <v>299300</v>
      </c>
    </row>
    <row r="4223" spans="1:12" ht="15" customHeight="1" x14ac:dyDescent="0.25">
      <c r="A4223">
        <v>74379085</v>
      </c>
      <c r="B4223">
        <v>2</v>
      </c>
      <c r="C4223" t="s">
        <v>13225</v>
      </c>
      <c r="D4223">
        <v>1005393</v>
      </c>
      <c r="E4223" t="s">
        <v>3511</v>
      </c>
      <c r="F4223" t="s">
        <v>13226</v>
      </c>
      <c r="G4223">
        <v>3202310412</v>
      </c>
      <c r="H4223" t="s">
        <v>13227</v>
      </c>
      <c r="I4223" t="s">
        <v>13227</v>
      </c>
      <c r="J4223">
        <v>15516</v>
      </c>
      <c r="K4223">
        <v>500</v>
      </c>
      <c r="L4223">
        <v>664800</v>
      </c>
    </row>
    <row r="4224" spans="1:12" ht="15" customHeight="1" x14ac:dyDescent="0.25">
      <c r="A4224">
        <v>74379085</v>
      </c>
      <c r="B4224">
        <v>2</v>
      </c>
      <c r="C4224" t="s">
        <v>13225</v>
      </c>
      <c r="D4224">
        <v>1005393</v>
      </c>
      <c r="E4224" t="s">
        <v>3511</v>
      </c>
      <c r="F4224" t="s">
        <v>13226</v>
      </c>
      <c r="G4224">
        <v>3202310412</v>
      </c>
      <c r="H4224" t="s">
        <v>13227</v>
      </c>
      <c r="I4224" t="s">
        <v>13227</v>
      </c>
      <c r="J4224">
        <v>15516</v>
      </c>
      <c r="K4224">
        <v>500</v>
      </c>
      <c r="L4224">
        <v>664800</v>
      </c>
    </row>
    <row r="4225" spans="1:12" ht="15" customHeight="1" x14ac:dyDescent="0.25">
      <c r="A4225">
        <v>1053609623</v>
      </c>
      <c r="B4225">
        <v>8</v>
      </c>
      <c r="C4225" t="s">
        <v>13228</v>
      </c>
      <c r="D4225">
        <v>101795</v>
      </c>
      <c r="E4225" t="s">
        <v>2265</v>
      </c>
      <c r="F4225" t="s">
        <v>13229</v>
      </c>
      <c r="G4225">
        <v>3118118213</v>
      </c>
      <c r="H4225" t="s">
        <v>13230</v>
      </c>
      <c r="I4225" t="s">
        <v>13230</v>
      </c>
      <c r="J4225">
        <v>15516</v>
      </c>
      <c r="K4225">
        <v>500</v>
      </c>
      <c r="L4225">
        <v>667300</v>
      </c>
    </row>
    <row r="4226" spans="1:12" ht="15" customHeight="1" x14ac:dyDescent="0.25">
      <c r="A4226">
        <v>1002728017</v>
      </c>
      <c r="B4226">
        <v>9</v>
      </c>
      <c r="C4226" t="s">
        <v>13231</v>
      </c>
      <c r="D4226">
        <v>1644330</v>
      </c>
      <c r="E4226" t="s">
        <v>3480</v>
      </c>
      <c r="F4226" t="s">
        <v>13232</v>
      </c>
      <c r="G4226">
        <v>3115755014</v>
      </c>
      <c r="H4226" t="s">
        <v>13233</v>
      </c>
      <c r="I4226" t="s">
        <v>13233</v>
      </c>
      <c r="J4226">
        <v>15516</v>
      </c>
      <c r="K4226">
        <v>500</v>
      </c>
      <c r="L4226">
        <v>144000</v>
      </c>
    </row>
    <row r="4227" spans="1:12" ht="15" customHeight="1" x14ac:dyDescent="0.25">
      <c r="A4227">
        <v>1002538393</v>
      </c>
      <c r="B4227">
        <v>8</v>
      </c>
      <c r="C4227" t="s">
        <v>13234</v>
      </c>
      <c r="D4227">
        <v>2621059</v>
      </c>
      <c r="E4227" t="s">
        <v>3243</v>
      </c>
      <c r="F4227" t="s">
        <v>13235</v>
      </c>
      <c r="G4227">
        <v>3104804646</v>
      </c>
      <c r="H4227" t="s">
        <v>13236</v>
      </c>
      <c r="I4227" t="s">
        <v>13236</v>
      </c>
      <c r="J4227">
        <v>15516</v>
      </c>
      <c r="K4227">
        <v>500</v>
      </c>
      <c r="L4227">
        <v>775500</v>
      </c>
    </row>
    <row r="4228" spans="1:12" ht="15" customHeight="1" x14ac:dyDescent="0.25">
      <c r="A4228">
        <v>1053611230</v>
      </c>
      <c r="B4228">
        <v>3</v>
      </c>
      <c r="C4228" t="s">
        <v>13237</v>
      </c>
      <c r="D4228">
        <v>2623478</v>
      </c>
      <c r="E4228" t="s">
        <v>3500</v>
      </c>
      <c r="F4228" t="s">
        <v>13238</v>
      </c>
      <c r="G4228">
        <v>3118676619</v>
      </c>
      <c r="H4228" t="s">
        <v>13239</v>
      </c>
      <c r="I4228" t="s">
        <v>13239</v>
      </c>
      <c r="J4228">
        <v>15516</v>
      </c>
      <c r="K4228">
        <v>500</v>
      </c>
      <c r="L4228">
        <v>618900</v>
      </c>
    </row>
    <row r="4229" spans="1:12" ht="15" customHeight="1" x14ac:dyDescent="0.25">
      <c r="A4229">
        <v>1053611230</v>
      </c>
      <c r="B4229">
        <v>3</v>
      </c>
      <c r="C4229" t="s">
        <v>13237</v>
      </c>
      <c r="D4229">
        <v>2623478</v>
      </c>
      <c r="E4229" t="s">
        <v>3500</v>
      </c>
      <c r="F4229" t="s">
        <v>13238</v>
      </c>
      <c r="G4229">
        <v>3118676619</v>
      </c>
      <c r="H4229" t="s">
        <v>13239</v>
      </c>
      <c r="I4229" t="s">
        <v>13239</v>
      </c>
      <c r="J4229">
        <v>15516</v>
      </c>
      <c r="K4229">
        <v>500</v>
      </c>
      <c r="L4229">
        <v>296554</v>
      </c>
    </row>
    <row r="4230" spans="1:12" ht="15" customHeight="1" x14ac:dyDescent="0.25">
      <c r="A4230">
        <v>1053607699</v>
      </c>
      <c r="B4230">
        <v>8</v>
      </c>
      <c r="C4230" t="s">
        <v>13240</v>
      </c>
      <c r="D4230">
        <v>2623505</v>
      </c>
      <c r="E4230" t="s">
        <v>2587</v>
      </c>
      <c r="F4230" t="s">
        <v>13241</v>
      </c>
      <c r="G4230">
        <v>3123635534</v>
      </c>
      <c r="H4230" t="s">
        <v>13242</v>
      </c>
      <c r="I4230" t="s">
        <v>13242</v>
      </c>
      <c r="J4230">
        <v>15516</v>
      </c>
      <c r="K4230">
        <v>500</v>
      </c>
      <c r="L4230">
        <v>686420</v>
      </c>
    </row>
    <row r="4231" spans="1:12" ht="15" customHeight="1" x14ac:dyDescent="0.25">
      <c r="A4231">
        <v>1053607699</v>
      </c>
      <c r="B4231">
        <v>8</v>
      </c>
      <c r="C4231" t="s">
        <v>13240</v>
      </c>
      <c r="D4231">
        <v>2623505</v>
      </c>
      <c r="E4231" t="s">
        <v>2587</v>
      </c>
      <c r="F4231" t="s">
        <v>13241</v>
      </c>
      <c r="G4231">
        <v>3123635534</v>
      </c>
      <c r="H4231" t="s">
        <v>13242</v>
      </c>
      <c r="I4231" t="s">
        <v>13242</v>
      </c>
      <c r="J4231">
        <v>15516</v>
      </c>
      <c r="K4231">
        <v>500</v>
      </c>
      <c r="L4231">
        <v>50000</v>
      </c>
    </row>
    <row r="4232" spans="1:12" ht="15" customHeight="1" x14ac:dyDescent="0.25">
      <c r="A4232">
        <v>1053610511</v>
      </c>
      <c r="B4232">
        <v>3</v>
      </c>
      <c r="C4232" t="s">
        <v>13243</v>
      </c>
      <c r="D4232">
        <v>2620147</v>
      </c>
      <c r="E4232" t="s">
        <v>5385</v>
      </c>
      <c r="F4232" t="s">
        <v>13244</v>
      </c>
      <c r="G4232">
        <v>3228531011</v>
      </c>
      <c r="H4232" t="s">
        <v>13245</v>
      </c>
      <c r="I4232" t="s">
        <v>13245</v>
      </c>
      <c r="J4232">
        <v>15516</v>
      </c>
      <c r="K4232">
        <v>500</v>
      </c>
      <c r="L4232">
        <v>1135825</v>
      </c>
    </row>
    <row r="4233" spans="1:12" ht="15" customHeight="1" x14ac:dyDescent="0.25">
      <c r="A4233">
        <v>1090410735</v>
      </c>
      <c r="B4233">
        <v>2</v>
      </c>
      <c r="C4233" t="s">
        <v>13246</v>
      </c>
      <c r="F4233" t="s">
        <v>13247</v>
      </c>
      <c r="G4233" t="s">
        <v>13248</v>
      </c>
      <c r="H4233" t="s">
        <v>13249</v>
      </c>
      <c r="I4233" t="s">
        <v>13249</v>
      </c>
      <c r="J4233">
        <v>15516</v>
      </c>
      <c r="K4233">
        <v>500</v>
      </c>
      <c r="L4233">
        <v>70490</v>
      </c>
    </row>
    <row r="4234" spans="1:12" ht="15" customHeight="1" x14ac:dyDescent="0.25">
      <c r="A4234">
        <v>7187084</v>
      </c>
      <c r="B4234">
        <v>7</v>
      </c>
      <c r="C4234" t="s">
        <v>13250</v>
      </c>
      <c r="D4234">
        <v>2622173</v>
      </c>
      <c r="E4234" t="s">
        <v>3159</v>
      </c>
      <c r="F4234" t="s">
        <v>13251</v>
      </c>
      <c r="G4234">
        <v>3212438646</v>
      </c>
      <c r="H4234" t="s">
        <v>13252</v>
      </c>
      <c r="I4234" t="s">
        <v>13252</v>
      </c>
      <c r="J4234">
        <v>15516</v>
      </c>
      <c r="K4234">
        <v>500</v>
      </c>
      <c r="L4234">
        <v>806700</v>
      </c>
    </row>
    <row r="4235" spans="1:12" ht="15" customHeight="1" x14ac:dyDescent="0.25">
      <c r="A4235">
        <v>1007027114</v>
      </c>
      <c r="B4235">
        <v>5</v>
      </c>
      <c r="C4235" t="s">
        <v>13253</v>
      </c>
      <c r="D4235">
        <v>102234</v>
      </c>
      <c r="E4235" t="s">
        <v>2265</v>
      </c>
      <c r="F4235" t="s">
        <v>13254</v>
      </c>
      <c r="G4235">
        <v>3057493656</v>
      </c>
      <c r="H4235" t="s">
        <v>13255</v>
      </c>
      <c r="I4235" t="s">
        <v>13255</v>
      </c>
      <c r="J4235">
        <v>15516</v>
      </c>
      <c r="K4235">
        <v>500</v>
      </c>
      <c r="L4235">
        <v>913250</v>
      </c>
    </row>
    <row r="4236" spans="1:12" ht="15" customHeight="1" x14ac:dyDescent="0.25">
      <c r="A4236">
        <v>1007027114</v>
      </c>
      <c r="B4236">
        <v>5</v>
      </c>
      <c r="C4236" t="s">
        <v>13253</v>
      </c>
      <c r="D4236">
        <v>102234</v>
      </c>
      <c r="E4236" t="s">
        <v>2265</v>
      </c>
      <c r="F4236" t="s">
        <v>13254</v>
      </c>
      <c r="G4236">
        <v>3057493656</v>
      </c>
      <c r="H4236" t="s">
        <v>13255</v>
      </c>
      <c r="I4236" t="s">
        <v>13255</v>
      </c>
      <c r="J4236">
        <v>15516</v>
      </c>
      <c r="K4236">
        <v>500</v>
      </c>
      <c r="L4236">
        <v>25000</v>
      </c>
    </row>
    <row r="4237" spans="1:12" ht="15" customHeight="1" x14ac:dyDescent="0.25">
      <c r="A4237">
        <v>74358862</v>
      </c>
      <c r="B4237">
        <v>9</v>
      </c>
      <c r="C4237" t="s">
        <v>13256</v>
      </c>
      <c r="D4237">
        <v>1005663</v>
      </c>
      <c r="E4237" t="s">
        <v>5957</v>
      </c>
      <c r="F4237" t="s">
        <v>10842</v>
      </c>
      <c r="G4237">
        <v>3208727323</v>
      </c>
      <c r="H4237" t="s">
        <v>13257</v>
      </c>
      <c r="I4237" t="s">
        <v>13257</v>
      </c>
      <c r="J4237">
        <v>15516</v>
      </c>
      <c r="K4237">
        <v>500</v>
      </c>
      <c r="L4237">
        <v>230252</v>
      </c>
    </row>
    <row r="4238" spans="1:12" ht="15" customHeight="1" x14ac:dyDescent="0.25">
      <c r="A4238">
        <v>74358862</v>
      </c>
      <c r="B4238">
        <v>9</v>
      </c>
      <c r="C4238" t="s">
        <v>13256</v>
      </c>
      <c r="D4238">
        <v>1005663</v>
      </c>
      <c r="E4238" t="s">
        <v>5957</v>
      </c>
      <c r="F4238" t="s">
        <v>10842</v>
      </c>
      <c r="G4238">
        <v>3208727323</v>
      </c>
      <c r="H4238" t="s">
        <v>13257</v>
      </c>
      <c r="I4238" t="s">
        <v>13257</v>
      </c>
      <c r="J4238">
        <v>15516</v>
      </c>
      <c r="K4238">
        <v>500</v>
      </c>
      <c r="L4238">
        <v>960000</v>
      </c>
    </row>
    <row r="4239" spans="1:12" ht="15" customHeight="1" x14ac:dyDescent="0.25">
      <c r="A4239">
        <v>1053612731</v>
      </c>
      <c r="B4239">
        <v>6</v>
      </c>
      <c r="C4239" t="s">
        <v>13258</v>
      </c>
      <c r="D4239">
        <v>101868</v>
      </c>
      <c r="E4239" t="s">
        <v>2265</v>
      </c>
      <c r="F4239" t="s">
        <v>13259</v>
      </c>
      <c r="G4239">
        <v>3118300606</v>
      </c>
      <c r="H4239" t="s">
        <v>13260</v>
      </c>
      <c r="I4239" t="s">
        <v>13260</v>
      </c>
      <c r="J4239">
        <v>15516</v>
      </c>
      <c r="K4239">
        <v>500</v>
      </c>
      <c r="L4239">
        <v>650400</v>
      </c>
    </row>
    <row r="4240" spans="1:12" ht="15" customHeight="1" x14ac:dyDescent="0.25">
      <c r="A4240">
        <v>46680815</v>
      </c>
      <c r="B4240">
        <v>1</v>
      </c>
      <c r="C4240" t="s">
        <v>13261</v>
      </c>
      <c r="D4240">
        <v>1008374</v>
      </c>
      <c r="E4240" t="s">
        <v>8897</v>
      </c>
      <c r="F4240" t="s">
        <v>13262</v>
      </c>
      <c r="G4240">
        <v>3176687039</v>
      </c>
      <c r="H4240" t="s">
        <v>13263</v>
      </c>
      <c r="I4240" t="s">
        <v>13263</v>
      </c>
      <c r="J4240">
        <v>15516</v>
      </c>
      <c r="K4240">
        <v>500</v>
      </c>
      <c r="L4240">
        <v>780000</v>
      </c>
    </row>
    <row r="4241" spans="1:12" ht="15" customHeight="1" x14ac:dyDescent="0.25">
      <c r="A4241">
        <v>1053327154</v>
      </c>
      <c r="B4241">
        <v>4</v>
      </c>
      <c r="C4241" t="s">
        <v>13264</v>
      </c>
      <c r="D4241">
        <v>2623487</v>
      </c>
      <c r="E4241" t="s">
        <v>13265</v>
      </c>
      <c r="F4241" t="s">
        <v>13266</v>
      </c>
      <c r="G4241">
        <v>3102677818</v>
      </c>
      <c r="H4241" t="s">
        <v>13267</v>
      </c>
      <c r="I4241" t="s">
        <v>13267</v>
      </c>
      <c r="J4241">
        <v>15516</v>
      </c>
      <c r="K4241">
        <v>500</v>
      </c>
      <c r="L4241">
        <v>642000</v>
      </c>
    </row>
    <row r="4242" spans="1:12" ht="15" customHeight="1" x14ac:dyDescent="0.25">
      <c r="A4242">
        <v>1095931641</v>
      </c>
      <c r="B4242">
        <v>2</v>
      </c>
      <c r="C4242" t="s">
        <v>13268</v>
      </c>
      <c r="D4242">
        <v>2624982</v>
      </c>
      <c r="E4242" t="s">
        <v>2320</v>
      </c>
      <c r="F4242" t="s">
        <v>13269</v>
      </c>
      <c r="G4242">
        <v>3102879408</v>
      </c>
      <c r="H4242" t="s">
        <v>13270</v>
      </c>
      <c r="I4242" t="s">
        <v>13270</v>
      </c>
      <c r="J4242">
        <v>15516</v>
      </c>
      <c r="K4242">
        <v>500</v>
      </c>
      <c r="L4242">
        <v>177600</v>
      </c>
    </row>
    <row r="4243" spans="1:12" ht="15" customHeight="1" x14ac:dyDescent="0.25">
      <c r="A4243">
        <v>74376945</v>
      </c>
      <c r="B4243">
        <v>8</v>
      </c>
      <c r="C4243" t="s">
        <v>13271</v>
      </c>
      <c r="D4243">
        <v>1005739</v>
      </c>
      <c r="E4243" t="s">
        <v>7580</v>
      </c>
      <c r="F4243" t="s">
        <v>13272</v>
      </c>
      <c r="G4243">
        <v>3202729522</v>
      </c>
      <c r="H4243" t="s">
        <v>13273</v>
      </c>
      <c r="I4243" t="s">
        <v>13273</v>
      </c>
      <c r="J4243">
        <v>15516</v>
      </c>
      <c r="K4243">
        <v>500</v>
      </c>
      <c r="L4243">
        <v>916400</v>
      </c>
    </row>
    <row r="4244" spans="1:12" ht="15" customHeight="1" x14ac:dyDescent="0.25">
      <c r="A4244">
        <v>19146837</v>
      </c>
      <c r="B4244">
        <v>4</v>
      </c>
      <c r="C4244" t="s">
        <v>13274</v>
      </c>
      <c r="D4244">
        <v>1007581</v>
      </c>
      <c r="E4244" t="s">
        <v>2560</v>
      </c>
      <c r="F4244" t="s">
        <v>13275</v>
      </c>
      <c r="G4244">
        <v>3002223927</v>
      </c>
      <c r="H4244" t="s">
        <v>13276</v>
      </c>
      <c r="I4244" t="s">
        <v>13276</v>
      </c>
      <c r="J4244">
        <v>15516</v>
      </c>
      <c r="K4244">
        <v>500</v>
      </c>
      <c r="L4244">
        <v>810150</v>
      </c>
    </row>
    <row r="4245" spans="1:12" ht="15" customHeight="1" x14ac:dyDescent="0.25">
      <c r="A4245">
        <v>19146837</v>
      </c>
      <c r="B4245">
        <v>4</v>
      </c>
      <c r="C4245" t="s">
        <v>13274</v>
      </c>
      <c r="D4245">
        <v>1007581</v>
      </c>
      <c r="E4245" t="s">
        <v>2560</v>
      </c>
      <c r="F4245" t="s">
        <v>13275</v>
      </c>
      <c r="G4245">
        <v>3002223927</v>
      </c>
      <c r="H4245" t="s">
        <v>13276</v>
      </c>
      <c r="I4245" t="s">
        <v>13276</v>
      </c>
      <c r="J4245">
        <v>15516</v>
      </c>
      <c r="K4245">
        <v>500</v>
      </c>
      <c r="L4245">
        <v>25000</v>
      </c>
    </row>
    <row r="4246" spans="1:12" ht="15" customHeight="1" x14ac:dyDescent="0.25">
      <c r="A4246">
        <v>74323693</v>
      </c>
      <c r="B4246">
        <v>1</v>
      </c>
      <c r="C4246" t="s">
        <v>13277</v>
      </c>
      <c r="D4246">
        <v>2620081</v>
      </c>
      <c r="E4246" t="s">
        <v>2518</v>
      </c>
      <c r="F4246" t="s">
        <v>13278</v>
      </c>
      <c r="G4246">
        <v>3157901014</v>
      </c>
      <c r="H4246" t="s">
        <v>12541</v>
      </c>
      <c r="I4246" t="s">
        <v>12541</v>
      </c>
      <c r="J4246">
        <v>15516</v>
      </c>
      <c r="K4246">
        <v>500</v>
      </c>
      <c r="L4246">
        <v>767800</v>
      </c>
    </row>
    <row r="4247" spans="1:12" ht="15" customHeight="1" x14ac:dyDescent="0.25">
      <c r="A4247">
        <v>74377697</v>
      </c>
      <c r="B4247">
        <v>0</v>
      </c>
      <c r="C4247" t="s">
        <v>13279</v>
      </c>
      <c r="D4247">
        <v>1008693</v>
      </c>
      <c r="E4247" t="s">
        <v>4521</v>
      </c>
      <c r="F4247" t="s">
        <v>13280</v>
      </c>
      <c r="G4247">
        <v>3114449145</v>
      </c>
      <c r="H4247" t="s">
        <v>13281</v>
      </c>
      <c r="I4247" t="s">
        <v>13281</v>
      </c>
      <c r="J4247">
        <v>15516</v>
      </c>
      <c r="K4247">
        <v>500</v>
      </c>
      <c r="L4247">
        <v>1488000</v>
      </c>
    </row>
    <row r="4248" spans="1:12" ht="15" customHeight="1" x14ac:dyDescent="0.25">
      <c r="A4248">
        <v>1002538182</v>
      </c>
      <c r="B4248">
        <v>0</v>
      </c>
      <c r="C4248" t="s">
        <v>13282</v>
      </c>
      <c r="D4248">
        <v>2621024</v>
      </c>
      <c r="E4248" t="s">
        <v>4494</v>
      </c>
      <c r="F4248" t="s">
        <v>13283</v>
      </c>
      <c r="G4248">
        <v>3242820462</v>
      </c>
      <c r="H4248" t="s">
        <v>13284</v>
      </c>
      <c r="I4248" t="s">
        <v>13284</v>
      </c>
      <c r="J4248">
        <v>15516</v>
      </c>
      <c r="K4248">
        <v>500</v>
      </c>
      <c r="L4248">
        <v>984000</v>
      </c>
    </row>
    <row r="4249" spans="1:12" ht="15" customHeight="1" x14ac:dyDescent="0.25">
      <c r="A4249">
        <v>1007379499</v>
      </c>
      <c r="B4249">
        <v>5</v>
      </c>
      <c r="C4249" t="s">
        <v>13285</v>
      </c>
      <c r="D4249">
        <v>2622156</v>
      </c>
      <c r="E4249" t="s">
        <v>6747</v>
      </c>
      <c r="F4249" t="s">
        <v>13286</v>
      </c>
      <c r="G4249">
        <v>3212838304</v>
      </c>
      <c r="H4249" t="s">
        <v>13287</v>
      </c>
      <c r="I4249" t="s">
        <v>13287</v>
      </c>
      <c r="J4249">
        <v>15516</v>
      </c>
      <c r="K4249">
        <v>500</v>
      </c>
      <c r="L4249">
        <v>744000</v>
      </c>
    </row>
    <row r="4250" spans="1:12" ht="15" customHeight="1" x14ac:dyDescent="0.25">
      <c r="A4250">
        <v>1032386109</v>
      </c>
      <c r="B4250">
        <v>8</v>
      </c>
      <c r="C4250" t="s">
        <v>13288</v>
      </c>
      <c r="D4250">
        <v>2624588</v>
      </c>
      <c r="E4250" t="s">
        <v>9697</v>
      </c>
      <c r="F4250" t="s">
        <v>13289</v>
      </c>
      <c r="G4250">
        <v>3166800001</v>
      </c>
      <c r="H4250" t="s">
        <v>13290</v>
      </c>
      <c r="I4250" t="s">
        <v>13290</v>
      </c>
      <c r="J4250">
        <v>15516</v>
      </c>
      <c r="K4250">
        <v>500</v>
      </c>
      <c r="L4250">
        <v>99500</v>
      </c>
    </row>
    <row r="4251" spans="1:12" ht="15" customHeight="1" x14ac:dyDescent="0.25">
      <c r="A4251">
        <v>1032386109</v>
      </c>
      <c r="B4251">
        <v>8</v>
      </c>
      <c r="C4251" t="s">
        <v>13288</v>
      </c>
      <c r="D4251">
        <v>2624588</v>
      </c>
      <c r="E4251" t="s">
        <v>9697</v>
      </c>
      <c r="F4251" t="s">
        <v>13289</v>
      </c>
      <c r="G4251">
        <v>3166800001</v>
      </c>
      <c r="H4251" t="s">
        <v>13290</v>
      </c>
      <c r="I4251" t="s">
        <v>13290</v>
      </c>
      <c r="J4251">
        <v>15516</v>
      </c>
      <c r="K4251">
        <v>500</v>
      </c>
      <c r="L4251">
        <v>44957</v>
      </c>
    </row>
    <row r="4252" spans="1:12" ht="15" customHeight="1" x14ac:dyDescent="0.25">
      <c r="A4252">
        <v>79048675</v>
      </c>
      <c r="B4252">
        <v>6</v>
      </c>
      <c r="C4252" t="s">
        <v>13291</v>
      </c>
      <c r="D4252">
        <v>101492</v>
      </c>
      <c r="E4252" t="s">
        <v>2265</v>
      </c>
      <c r="F4252" t="s">
        <v>13292</v>
      </c>
      <c r="G4252">
        <v>3115694861</v>
      </c>
      <c r="H4252" t="s">
        <v>13293</v>
      </c>
      <c r="I4252" t="s">
        <v>13293</v>
      </c>
      <c r="J4252">
        <v>15516</v>
      </c>
      <c r="K4252">
        <v>500</v>
      </c>
      <c r="L4252">
        <v>2092800</v>
      </c>
    </row>
    <row r="4253" spans="1:12" ht="15" customHeight="1" x14ac:dyDescent="0.25">
      <c r="A4253">
        <v>82392808</v>
      </c>
      <c r="B4253">
        <v>3</v>
      </c>
      <c r="C4253" t="s">
        <v>13294</v>
      </c>
      <c r="D4253">
        <v>2620253</v>
      </c>
      <c r="E4253" t="s">
        <v>9326</v>
      </c>
      <c r="F4253" t="s">
        <v>13295</v>
      </c>
      <c r="G4253">
        <v>3108037930</v>
      </c>
      <c r="H4253" t="s">
        <v>13296</v>
      </c>
      <c r="I4253" t="s">
        <v>13296</v>
      </c>
      <c r="J4253">
        <v>15516</v>
      </c>
      <c r="K4253">
        <v>500</v>
      </c>
      <c r="L4253">
        <v>1068000</v>
      </c>
    </row>
    <row r="4254" spans="1:12" ht="15" customHeight="1" x14ac:dyDescent="0.25">
      <c r="A4254">
        <v>17063758</v>
      </c>
      <c r="B4254">
        <v>6</v>
      </c>
      <c r="C4254" t="s">
        <v>13297</v>
      </c>
      <c r="D4254">
        <v>2623205</v>
      </c>
      <c r="E4254" t="s">
        <v>9788</v>
      </c>
      <c r="F4254" t="s">
        <v>13298</v>
      </c>
      <c r="G4254">
        <v>3008245585</v>
      </c>
      <c r="H4254" t="s">
        <v>13299</v>
      </c>
      <c r="I4254" t="s">
        <v>13299</v>
      </c>
      <c r="J4254">
        <v>15516</v>
      </c>
      <c r="K4254">
        <v>500</v>
      </c>
      <c r="L4254">
        <v>1179000</v>
      </c>
    </row>
    <row r="4255" spans="1:12" ht="15" customHeight="1" x14ac:dyDescent="0.25">
      <c r="A4255">
        <v>17063758</v>
      </c>
      <c r="B4255">
        <v>6</v>
      </c>
      <c r="C4255" t="s">
        <v>13297</v>
      </c>
      <c r="D4255">
        <v>2623205</v>
      </c>
      <c r="E4255" t="s">
        <v>9788</v>
      </c>
      <c r="F4255" t="s">
        <v>13298</v>
      </c>
      <c r="G4255">
        <v>3008245585</v>
      </c>
      <c r="H4255" t="s">
        <v>13299</v>
      </c>
      <c r="I4255" t="s">
        <v>13299</v>
      </c>
      <c r="J4255">
        <v>15516</v>
      </c>
      <c r="K4255">
        <v>500</v>
      </c>
      <c r="L4255">
        <v>252100</v>
      </c>
    </row>
    <row r="4256" spans="1:12" ht="15" customHeight="1" x14ac:dyDescent="0.25">
      <c r="A4256">
        <v>19108853</v>
      </c>
      <c r="B4256">
        <v>0</v>
      </c>
      <c r="C4256" t="s">
        <v>13300</v>
      </c>
      <c r="D4256">
        <v>2623670</v>
      </c>
      <c r="E4256" t="s">
        <v>10861</v>
      </c>
      <c r="F4256" t="s">
        <v>13301</v>
      </c>
      <c r="G4256">
        <v>3160479901</v>
      </c>
      <c r="H4256" t="s">
        <v>13302</v>
      </c>
      <c r="I4256" t="s">
        <v>13302</v>
      </c>
      <c r="J4256">
        <v>15516</v>
      </c>
      <c r="K4256">
        <v>500</v>
      </c>
      <c r="L4256">
        <v>699000</v>
      </c>
    </row>
    <row r="4257" spans="1:12" ht="15" customHeight="1" x14ac:dyDescent="0.25">
      <c r="A4257">
        <v>1053611260</v>
      </c>
      <c r="B4257">
        <v>4</v>
      </c>
      <c r="C4257" t="s">
        <v>13303</v>
      </c>
      <c r="D4257">
        <v>1008446</v>
      </c>
      <c r="E4257" t="s">
        <v>2579</v>
      </c>
      <c r="F4257" t="s">
        <v>13304</v>
      </c>
      <c r="G4257">
        <v>3163836523</v>
      </c>
      <c r="H4257" t="s">
        <v>13305</v>
      </c>
      <c r="I4257" t="s">
        <v>13305</v>
      </c>
      <c r="J4257">
        <v>15516</v>
      </c>
      <c r="K4257">
        <v>500</v>
      </c>
      <c r="L4257">
        <v>699600</v>
      </c>
    </row>
    <row r="4258" spans="1:12" ht="15" customHeight="1" x14ac:dyDescent="0.25">
      <c r="A4258">
        <v>1010236506</v>
      </c>
      <c r="B4258">
        <v>6</v>
      </c>
      <c r="C4258" t="s">
        <v>13306</v>
      </c>
      <c r="D4258">
        <v>1007347</v>
      </c>
      <c r="E4258" t="s">
        <v>13307</v>
      </c>
      <c r="F4258" t="s">
        <v>13308</v>
      </c>
      <c r="G4258">
        <v>3115517721</v>
      </c>
      <c r="H4258" t="s">
        <v>13309</v>
      </c>
      <c r="I4258" t="s">
        <v>13309</v>
      </c>
      <c r="J4258">
        <v>15516</v>
      </c>
      <c r="K4258">
        <v>500</v>
      </c>
      <c r="L4258">
        <v>957750</v>
      </c>
    </row>
    <row r="4259" spans="1:12" ht="15" customHeight="1" x14ac:dyDescent="0.25">
      <c r="A4259">
        <v>1010236506</v>
      </c>
      <c r="B4259">
        <v>6</v>
      </c>
      <c r="C4259" t="s">
        <v>13306</v>
      </c>
      <c r="D4259">
        <v>1007347</v>
      </c>
      <c r="E4259" t="s">
        <v>13307</v>
      </c>
      <c r="F4259" t="s">
        <v>13308</v>
      </c>
      <c r="G4259">
        <v>3115517721</v>
      </c>
      <c r="H4259" t="s">
        <v>13309</v>
      </c>
      <c r="I4259" t="s">
        <v>13309</v>
      </c>
      <c r="J4259">
        <v>15516</v>
      </c>
      <c r="K4259">
        <v>500</v>
      </c>
      <c r="L4259">
        <v>61554</v>
      </c>
    </row>
    <row r="4260" spans="1:12" ht="15" customHeight="1" x14ac:dyDescent="0.25">
      <c r="A4260">
        <v>1010236506</v>
      </c>
      <c r="B4260">
        <v>6</v>
      </c>
      <c r="C4260" t="s">
        <v>13306</v>
      </c>
      <c r="D4260">
        <v>1007347</v>
      </c>
      <c r="E4260" t="s">
        <v>13307</v>
      </c>
      <c r="F4260" t="s">
        <v>13308</v>
      </c>
      <c r="G4260">
        <v>3115517721</v>
      </c>
      <c r="H4260" t="s">
        <v>13309</v>
      </c>
      <c r="I4260" t="s">
        <v>13309</v>
      </c>
      <c r="J4260">
        <v>15516</v>
      </c>
      <c r="K4260">
        <v>500</v>
      </c>
      <c r="L4260">
        <v>164705</v>
      </c>
    </row>
    <row r="4261" spans="1:12" ht="15" customHeight="1" x14ac:dyDescent="0.25">
      <c r="A4261">
        <v>1053613354</v>
      </c>
      <c r="B4261">
        <v>7</v>
      </c>
      <c r="C4261" t="s">
        <v>13310</v>
      </c>
      <c r="D4261">
        <v>1628611</v>
      </c>
      <c r="E4261" t="s">
        <v>2265</v>
      </c>
      <c r="F4261" t="s">
        <v>13311</v>
      </c>
      <c r="G4261">
        <v>3217134733</v>
      </c>
      <c r="H4261" t="s">
        <v>13312</v>
      </c>
      <c r="I4261" t="s">
        <v>13312</v>
      </c>
      <c r="J4261">
        <v>15516</v>
      </c>
      <c r="K4261">
        <v>500</v>
      </c>
      <c r="L4261">
        <v>866400</v>
      </c>
    </row>
    <row r="4262" spans="1:12" ht="15" customHeight="1" x14ac:dyDescent="0.25">
      <c r="A4262">
        <v>1022959017</v>
      </c>
      <c r="B4262">
        <v>2</v>
      </c>
      <c r="C4262" t="s">
        <v>13313</v>
      </c>
      <c r="D4262">
        <v>2623312</v>
      </c>
      <c r="E4262" t="s">
        <v>2480</v>
      </c>
      <c r="F4262" t="s">
        <v>13314</v>
      </c>
      <c r="G4262">
        <v>3197969772</v>
      </c>
      <c r="H4262" t="s">
        <v>13315</v>
      </c>
      <c r="I4262" t="s">
        <v>13315</v>
      </c>
      <c r="J4262">
        <v>15516</v>
      </c>
      <c r="K4262">
        <v>500</v>
      </c>
      <c r="L4262">
        <v>242250</v>
      </c>
    </row>
    <row r="4263" spans="1:12" ht="15" customHeight="1" x14ac:dyDescent="0.25">
      <c r="A4263">
        <v>1022959017</v>
      </c>
      <c r="B4263">
        <v>2</v>
      </c>
      <c r="C4263" t="s">
        <v>13313</v>
      </c>
      <c r="D4263">
        <v>2623312</v>
      </c>
      <c r="E4263" t="s">
        <v>2480</v>
      </c>
      <c r="F4263" t="s">
        <v>13314</v>
      </c>
      <c r="G4263">
        <v>3197969772</v>
      </c>
      <c r="H4263" t="s">
        <v>13315</v>
      </c>
      <c r="I4263" t="s">
        <v>13315</v>
      </c>
      <c r="J4263">
        <v>15516</v>
      </c>
      <c r="K4263">
        <v>500</v>
      </c>
      <c r="L4263">
        <v>115756</v>
      </c>
    </row>
    <row r="4264" spans="1:12" ht="15" customHeight="1" x14ac:dyDescent="0.25">
      <c r="A4264">
        <v>80060108</v>
      </c>
      <c r="B4264">
        <v>4</v>
      </c>
      <c r="C4264" t="s">
        <v>13316</v>
      </c>
      <c r="D4264">
        <v>101701</v>
      </c>
      <c r="E4264" t="s">
        <v>2265</v>
      </c>
      <c r="F4264" t="s">
        <v>13317</v>
      </c>
      <c r="G4264">
        <v>3102653667</v>
      </c>
      <c r="H4264" t="s">
        <v>13318</v>
      </c>
      <c r="I4264" t="s">
        <v>13318</v>
      </c>
      <c r="J4264">
        <v>15516</v>
      </c>
      <c r="K4264">
        <v>500</v>
      </c>
      <c r="L4264">
        <v>702200</v>
      </c>
    </row>
    <row r="4265" spans="1:12" ht="15" customHeight="1" x14ac:dyDescent="0.25">
      <c r="A4265">
        <v>1053608703</v>
      </c>
      <c r="B4265">
        <v>4</v>
      </c>
      <c r="C4265" t="s">
        <v>13319</v>
      </c>
      <c r="D4265">
        <v>101070</v>
      </c>
      <c r="E4265" t="s">
        <v>2265</v>
      </c>
      <c r="F4265" t="s">
        <v>13320</v>
      </c>
      <c r="G4265">
        <v>3016310698</v>
      </c>
      <c r="H4265" t="s">
        <v>13321</v>
      </c>
      <c r="I4265" t="s">
        <v>13321</v>
      </c>
      <c r="J4265">
        <v>15516</v>
      </c>
      <c r="K4265">
        <v>500</v>
      </c>
      <c r="L4265">
        <v>712050</v>
      </c>
    </row>
    <row r="4266" spans="1:12" ht="15" customHeight="1" x14ac:dyDescent="0.25">
      <c r="A4266">
        <v>1053608703</v>
      </c>
      <c r="B4266">
        <v>4</v>
      </c>
      <c r="C4266" t="s">
        <v>13319</v>
      </c>
      <c r="D4266">
        <v>101070</v>
      </c>
      <c r="E4266" t="s">
        <v>2265</v>
      </c>
      <c r="F4266" t="s">
        <v>13320</v>
      </c>
      <c r="G4266">
        <v>3016310698</v>
      </c>
      <c r="H4266" t="s">
        <v>13321</v>
      </c>
      <c r="I4266" t="s">
        <v>13321</v>
      </c>
      <c r="J4266">
        <v>15516</v>
      </c>
      <c r="K4266">
        <v>500</v>
      </c>
      <c r="L4266">
        <v>175000</v>
      </c>
    </row>
    <row r="4267" spans="1:12" ht="15" customHeight="1" x14ac:dyDescent="0.25">
      <c r="A4267">
        <v>1070942234</v>
      </c>
      <c r="B4267">
        <v>4</v>
      </c>
      <c r="C4267" t="s">
        <v>13322</v>
      </c>
      <c r="D4267">
        <v>1007691</v>
      </c>
      <c r="E4267" t="s">
        <v>12604</v>
      </c>
      <c r="F4267" t="s">
        <v>13323</v>
      </c>
      <c r="G4267">
        <v>3214642313</v>
      </c>
      <c r="H4267" t="s">
        <v>13324</v>
      </c>
      <c r="I4267" t="s">
        <v>13324</v>
      </c>
      <c r="J4267">
        <v>15516</v>
      </c>
      <c r="K4267">
        <v>500</v>
      </c>
      <c r="L4267">
        <v>752800</v>
      </c>
    </row>
    <row r="4268" spans="1:12" ht="15" customHeight="1" x14ac:dyDescent="0.25">
      <c r="A4268">
        <v>1070942234</v>
      </c>
      <c r="B4268">
        <v>4</v>
      </c>
      <c r="C4268" t="s">
        <v>13322</v>
      </c>
      <c r="D4268">
        <v>1007691</v>
      </c>
      <c r="E4268" t="s">
        <v>12604</v>
      </c>
      <c r="F4268" t="s">
        <v>13323</v>
      </c>
      <c r="G4268">
        <v>3214642313</v>
      </c>
      <c r="H4268" t="s">
        <v>13324</v>
      </c>
      <c r="I4268" t="s">
        <v>13324</v>
      </c>
      <c r="J4268">
        <v>15516</v>
      </c>
      <c r="K4268">
        <v>500</v>
      </c>
      <c r="L4268">
        <v>6723</v>
      </c>
    </row>
    <row r="4269" spans="1:12" ht="15" customHeight="1" x14ac:dyDescent="0.25">
      <c r="A4269">
        <v>1053614293</v>
      </c>
      <c r="B4269">
        <v>0</v>
      </c>
      <c r="C4269" t="s">
        <v>13325</v>
      </c>
      <c r="D4269">
        <v>2623574</v>
      </c>
      <c r="E4269" t="s">
        <v>3715</v>
      </c>
      <c r="F4269" t="s">
        <v>13326</v>
      </c>
      <c r="G4269">
        <v>3187554121</v>
      </c>
      <c r="H4269" t="s">
        <v>9318</v>
      </c>
      <c r="I4269" t="s">
        <v>9318</v>
      </c>
      <c r="J4269">
        <v>15516</v>
      </c>
      <c r="K4269">
        <v>500</v>
      </c>
      <c r="L4269">
        <v>804000</v>
      </c>
    </row>
    <row r="4270" spans="1:12" ht="15" customHeight="1" x14ac:dyDescent="0.25">
      <c r="A4270">
        <v>1053614293</v>
      </c>
      <c r="B4270">
        <v>0</v>
      </c>
      <c r="C4270" t="s">
        <v>13325</v>
      </c>
      <c r="D4270">
        <v>2623574</v>
      </c>
      <c r="E4270" t="s">
        <v>3715</v>
      </c>
      <c r="F4270" t="s">
        <v>13326</v>
      </c>
      <c r="G4270">
        <v>3187554121</v>
      </c>
      <c r="H4270" t="s">
        <v>9318</v>
      </c>
      <c r="I4270" t="s">
        <v>9318</v>
      </c>
      <c r="J4270">
        <v>15516</v>
      </c>
      <c r="K4270">
        <v>500</v>
      </c>
      <c r="L4270">
        <v>33613</v>
      </c>
    </row>
    <row r="4271" spans="1:12" ht="15" customHeight="1" x14ac:dyDescent="0.25">
      <c r="A4271">
        <v>1073153649</v>
      </c>
      <c r="B4271">
        <v>2</v>
      </c>
      <c r="C4271" t="s">
        <v>13327</v>
      </c>
      <c r="D4271">
        <v>2622007</v>
      </c>
      <c r="E4271" t="s">
        <v>7728</v>
      </c>
      <c r="F4271" t="s">
        <v>13328</v>
      </c>
      <c r="G4271">
        <v>3228841806</v>
      </c>
      <c r="H4271" t="s">
        <v>13329</v>
      </c>
      <c r="I4271" t="s">
        <v>13329</v>
      </c>
      <c r="J4271">
        <v>15516</v>
      </c>
      <c r="K4271">
        <v>500</v>
      </c>
      <c r="L4271">
        <v>600000</v>
      </c>
    </row>
    <row r="4272" spans="1:12" ht="15" customHeight="1" x14ac:dyDescent="0.25">
      <c r="A4272">
        <v>1053611233</v>
      </c>
      <c r="B4272">
        <v>5</v>
      </c>
      <c r="C4272" t="s">
        <v>13330</v>
      </c>
      <c r="D4272">
        <v>2621675</v>
      </c>
      <c r="E4272" t="s">
        <v>8687</v>
      </c>
      <c r="F4272" t="s">
        <v>13331</v>
      </c>
      <c r="G4272">
        <v>3142772487</v>
      </c>
      <c r="H4272" t="s">
        <v>13332</v>
      </c>
      <c r="I4272" t="s">
        <v>13332</v>
      </c>
      <c r="J4272">
        <v>15516</v>
      </c>
      <c r="K4272">
        <v>500</v>
      </c>
      <c r="L4272">
        <v>983000</v>
      </c>
    </row>
    <row r="4273" spans="1:12" ht="15" customHeight="1" x14ac:dyDescent="0.25">
      <c r="A4273">
        <v>1049622439</v>
      </c>
      <c r="B4273">
        <v>8</v>
      </c>
      <c r="C4273" t="s">
        <v>13333</v>
      </c>
      <c r="D4273">
        <v>2625476</v>
      </c>
      <c r="E4273" t="s">
        <v>8723</v>
      </c>
      <c r="F4273" t="s">
        <v>13334</v>
      </c>
      <c r="G4273">
        <v>3103501440</v>
      </c>
      <c r="H4273" t="s">
        <v>13335</v>
      </c>
      <c r="I4273" t="s">
        <v>13335</v>
      </c>
      <c r="J4273">
        <v>15516</v>
      </c>
      <c r="K4273">
        <v>500</v>
      </c>
      <c r="L4273">
        <v>16150</v>
      </c>
    </row>
    <row r="4274" spans="1:12" ht="15" customHeight="1" x14ac:dyDescent="0.25">
      <c r="A4274">
        <v>1049622439</v>
      </c>
      <c r="B4274">
        <v>8</v>
      </c>
      <c r="C4274" t="s">
        <v>13333</v>
      </c>
      <c r="D4274">
        <v>2625476</v>
      </c>
      <c r="E4274" t="s">
        <v>8723</v>
      </c>
      <c r="F4274" t="s">
        <v>13334</v>
      </c>
      <c r="G4274">
        <v>3103501440</v>
      </c>
      <c r="H4274" t="s">
        <v>13335</v>
      </c>
      <c r="I4274" t="s">
        <v>13335</v>
      </c>
      <c r="J4274">
        <v>15516</v>
      </c>
      <c r="K4274">
        <v>500</v>
      </c>
      <c r="L4274">
        <v>14075</v>
      </c>
    </row>
    <row r="4275" spans="1:12" ht="15" customHeight="1" x14ac:dyDescent="0.25">
      <c r="A4275">
        <v>1049622439</v>
      </c>
      <c r="B4275">
        <v>8</v>
      </c>
      <c r="C4275" t="s">
        <v>13333</v>
      </c>
      <c r="D4275">
        <v>2625476</v>
      </c>
      <c r="E4275" t="s">
        <v>8723</v>
      </c>
      <c r="F4275" t="s">
        <v>13334</v>
      </c>
      <c r="G4275">
        <v>3103501440</v>
      </c>
      <c r="H4275" t="s">
        <v>13335</v>
      </c>
      <c r="I4275" t="s">
        <v>13335</v>
      </c>
      <c r="J4275">
        <v>15516</v>
      </c>
      <c r="K4275">
        <v>500</v>
      </c>
      <c r="L4275">
        <v>12605</v>
      </c>
    </row>
    <row r="4276" spans="1:12" ht="15" customHeight="1" x14ac:dyDescent="0.25">
      <c r="A4276">
        <v>1030674820</v>
      </c>
      <c r="B4276">
        <v>5</v>
      </c>
      <c r="C4276" t="s">
        <v>13336</v>
      </c>
      <c r="D4276">
        <v>2624900</v>
      </c>
      <c r="E4276" t="s">
        <v>2314</v>
      </c>
      <c r="F4276" t="s">
        <v>13337</v>
      </c>
      <c r="G4276">
        <v>3204247594</v>
      </c>
      <c r="H4276" t="s">
        <v>13338</v>
      </c>
      <c r="I4276" t="s">
        <v>13338</v>
      </c>
      <c r="J4276">
        <v>15516</v>
      </c>
      <c r="K4276">
        <v>500</v>
      </c>
      <c r="L4276">
        <v>243500</v>
      </c>
    </row>
    <row r="4277" spans="1:12" ht="15" customHeight="1" x14ac:dyDescent="0.25">
      <c r="A4277">
        <v>1053612806</v>
      </c>
      <c r="B4277">
        <v>1</v>
      </c>
      <c r="C4277" t="s">
        <v>13339</v>
      </c>
      <c r="D4277">
        <v>1007018</v>
      </c>
      <c r="E4277" t="s">
        <v>8880</v>
      </c>
      <c r="F4277" t="s">
        <v>13340</v>
      </c>
      <c r="G4277">
        <v>3002523209</v>
      </c>
      <c r="H4277" t="s">
        <v>13341</v>
      </c>
      <c r="I4277" t="s">
        <v>13341</v>
      </c>
      <c r="J4277">
        <v>15516</v>
      </c>
      <c r="K4277">
        <v>500</v>
      </c>
      <c r="L4277">
        <v>759000</v>
      </c>
    </row>
    <row r="4278" spans="1:12" ht="15" customHeight="1" x14ac:dyDescent="0.25">
      <c r="A4278">
        <v>1052413802</v>
      </c>
      <c r="B4278">
        <v>3</v>
      </c>
      <c r="C4278" t="s">
        <v>13342</v>
      </c>
      <c r="D4278">
        <v>2623894</v>
      </c>
      <c r="E4278" t="s">
        <v>3353</v>
      </c>
      <c r="F4278" t="s">
        <v>13343</v>
      </c>
      <c r="G4278">
        <v>3144450176</v>
      </c>
      <c r="H4278" t="s">
        <v>13344</v>
      </c>
      <c r="I4278" t="s">
        <v>13344</v>
      </c>
      <c r="J4278">
        <v>15516</v>
      </c>
      <c r="K4278">
        <v>500</v>
      </c>
      <c r="L4278">
        <v>219000</v>
      </c>
    </row>
    <row r="4279" spans="1:12" ht="15" customHeight="1" x14ac:dyDescent="0.25">
      <c r="A4279">
        <v>1057545210</v>
      </c>
      <c r="B4279">
        <v>8</v>
      </c>
      <c r="C4279" t="s">
        <v>13345</v>
      </c>
      <c r="D4279">
        <v>2623193</v>
      </c>
      <c r="E4279" t="s">
        <v>3500</v>
      </c>
      <c r="F4279" t="s">
        <v>13346</v>
      </c>
      <c r="G4279">
        <v>3205990119</v>
      </c>
      <c r="H4279" t="s">
        <v>13347</v>
      </c>
      <c r="I4279" t="s">
        <v>13347</v>
      </c>
      <c r="J4279">
        <v>15516</v>
      </c>
      <c r="K4279">
        <v>500</v>
      </c>
      <c r="L4279">
        <v>492450</v>
      </c>
    </row>
    <row r="4280" spans="1:12" ht="15" customHeight="1" x14ac:dyDescent="0.25">
      <c r="A4280">
        <v>1057545210</v>
      </c>
      <c r="B4280">
        <v>8</v>
      </c>
      <c r="C4280" t="s">
        <v>13345</v>
      </c>
      <c r="D4280">
        <v>2623193</v>
      </c>
      <c r="E4280" t="s">
        <v>3500</v>
      </c>
      <c r="F4280" t="s">
        <v>13346</v>
      </c>
      <c r="G4280">
        <v>3205990119</v>
      </c>
      <c r="H4280" t="s">
        <v>13347</v>
      </c>
      <c r="I4280" t="s">
        <v>13347</v>
      </c>
      <c r="J4280">
        <v>15516</v>
      </c>
      <c r="K4280">
        <v>500</v>
      </c>
      <c r="L4280">
        <v>291554</v>
      </c>
    </row>
    <row r="4281" spans="1:12" ht="15" customHeight="1" x14ac:dyDescent="0.25">
      <c r="A4281">
        <v>1004700283</v>
      </c>
      <c r="B4281">
        <v>7</v>
      </c>
      <c r="C4281" t="s">
        <v>13348</v>
      </c>
      <c r="D4281">
        <v>2624590</v>
      </c>
      <c r="E4281" t="s">
        <v>9697</v>
      </c>
      <c r="F4281" t="s">
        <v>13349</v>
      </c>
      <c r="G4281">
        <v>3212652208</v>
      </c>
      <c r="H4281" t="s">
        <v>13350</v>
      </c>
      <c r="I4281" t="s">
        <v>13350</v>
      </c>
      <c r="J4281">
        <v>15516</v>
      </c>
      <c r="K4281">
        <v>500</v>
      </c>
      <c r="L4281">
        <v>67000</v>
      </c>
    </row>
    <row r="4282" spans="1:12" ht="15" customHeight="1" x14ac:dyDescent="0.25">
      <c r="A4282">
        <v>38360373</v>
      </c>
      <c r="B4282">
        <v>4</v>
      </c>
      <c r="C4282" t="s">
        <v>13351</v>
      </c>
      <c r="D4282">
        <v>2624580</v>
      </c>
      <c r="E4282" t="s">
        <v>5359</v>
      </c>
      <c r="F4282" t="s">
        <v>13352</v>
      </c>
      <c r="G4282">
        <v>3202499828</v>
      </c>
      <c r="H4282" t="s">
        <v>13353</v>
      </c>
      <c r="I4282" t="s">
        <v>13353</v>
      </c>
      <c r="J4282">
        <v>15516</v>
      </c>
      <c r="K4282">
        <v>500</v>
      </c>
      <c r="L4282">
        <v>67058</v>
      </c>
    </row>
    <row r="4283" spans="1:12" ht="15" customHeight="1" x14ac:dyDescent="0.25">
      <c r="A4283">
        <v>1053605855</v>
      </c>
      <c r="B4283">
        <v>1</v>
      </c>
      <c r="C4283" t="s">
        <v>13354</v>
      </c>
      <c r="D4283">
        <v>1008607</v>
      </c>
      <c r="E4283" t="s">
        <v>13307</v>
      </c>
      <c r="F4283" t="s">
        <v>13355</v>
      </c>
      <c r="G4283">
        <v>3125740029</v>
      </c>
      <c r="H4283" t="s">
        <v>13356</v>
      </c>
      <c r="I4283" t="s">
        <v>13356</v>
      </c>
      <c r="J4283">
        <v>15516</v>
      </c>
      <c r="K4283">
        <v>500</v>
      </c>
      <c r="L4283">
        <v>515550</v>
      </c>
    </row>
    <row r="4284" spans="1:12" ht="15" customHeight="1" x14ac:dyDescent="0.25">
      <c r="A4284">
        <v>1053605855</v>
      </c>
      <c r="B4284">
        <v>1</v>
      </c>
      <c r="C4284" t="s">
        <v>13354</v>
      </c>
      <c r="D4284">
        <v>1008607</v>
      </c>
      <c r="E4284" t="s">
        <v>13307</v>
      </c>
      <c r="F4284" t="s">
        <v>13355</v>
      </c>
      <c r="G4284">
        <v>3125740029</v>
      </c>
      <c r="H4284" t="s">
        <v>13356</v>
      </c>
      <c r="I4284" t="s">
        <v>13356</v>
      </c>
      <c r="J4284">
        <v>15516</v>
      </c>
      <c r="K4284">
        <v>500</v>
      </c>
      <c r="L4284">
        <v>76470.59</v>
      </c>
    </row>
    <row r="4285" spans="1:12" ht="15" customHeight="1" x14ac:dyDescent="0.25">
      <c r="A4285">
        <v>46681898</v>
      </c>
      <c r="B4285">
        <v>5</v>
      </c>
      <c r="C4285" t="s">
        <v>13357</v>
      </c>
      <c r="D4285">
        <v>2623364</v>
      </c>
      <c r="E4285" t="s">
        <v>3899</v>
      </c>
      <c r="F4285" t="s">
        <v>11710</v>
      </c>
      <c r="G4285">
        <v>3203048890</v>
      </c>
      <c r="H4285" t="s">
        <v>13358</v>
      </c>
      <c r="I4285" t="s">
        <v>13358</v>
      </c>
      <c r="J4285">
        <v>15516</v>
      </c>
      <c r="K4285">
        <v>500</v>
      </c>
      <c r="L4285">
        <v>586000</v>
      </c>
    </row>
    <row r="4286" spans="1:12" ht="15" customHeight="1" x14ac:dyDescent="0.25">
      <c r="A4286">
        <v>1053610234</v>
      </c>
      <c r="B4286">
        <v>8</v>
      </c>
      <c r="C4286" t="s">
        <v>13359</v>
      </c>
      <c r="D4286">
        <v>2620136</v>
      </c>
      <c r="E4286" t="s">
        <v>9444</v>
      </c>
      <c r="F4286" t="s">
        <v>13360</v>
      </c>
      <c r="G4286">
        <v>3105616069</v>
      </c>
      <c r="H4286" t="s">
        <v>13361</v>
      </c>
      <c r="I4286" t="s">
        <v>13361</v>
      </c>
      <c r="J4286">
        <v>15516</v>
      </c>
      <c r="K4286">
        <v>500</v>
      </c>
      <c r="L4286">
        <v>754500</v>
      </c>
    </row>
    <row r="4287" spans="1:12" ht="15" customHeight="1" x14ac:dyDescent="0.25">
      <c r="A4287">
        <v>52850287</v>
      </c>
      <c r="B4287">
        <v>2</v>
      </c>
      <c r="C4287" t="s">
        <v>13362</v>
      </c>
      <c r="D4287">
        <v>2623421</v>
      </c>
      <c r="E4287" t="s">
        <v>10254</v>
      </c>
      <c r="F4287" t="s">
        <v>13363</v>
      </c>
      <c r="G4287">
        <v>3014649534</v>
      </c>
      <c r="H4287" t="s">
        <v>13364</v>
      </c>
      <c r="I4287" t="s">
        <v>13364</v>
      </c>
      <c r="J4287">
        <v>15516</v>
      </c>
      <c r="K4287">
        <v>500</v>
      </c>
      <c r="L4287">
        <v>819000</v>
      </c>
    </row>
    <row r="4288" spans="1:12" ht="15" customHeight="1" x14ac:dyDescent="0.25">
      <c r="A4288">
        <v>52850287</v>
      </c>
      <c r="B4288">
        <v>2</v>
      </c>
      <c r="C4288" t="s">
        <v>13362</v>
      </c>
      <c r="D4288">
        <v>2623421</v>
      </c>
      <c r="E4288" t="s">
        <v>10254</v>
      </c>
      <c r="F4288" t="s">
        <v>13363</v>
      </c>
      <c r="G4288">
        <v>3014649534</v>
      </c>
      <c r="H4288" t="s">
        <v>13364</v>
      </c>
      <c r="I4288" t="s">
        <v>13364</v>
      </c>
      <c r="J4288">
        <v>15516</v>
      </c>
      <c r="K4288">
        <v>500</v>
      </c>
      <c r="L4288">
        <v>300000</v>
      </c>
    </row>
    <row r="4289" spans="1:12" ht="15" customHeight="1" x14ac:dyDescent="0.25">
      <c r="A4289">
        <v>40048517</v>
      </c>
      <c r="B4289">
        <v>9</v>
      </c>
      <c r="C4289" t="s">
        <v>13365</v>
      </c>
      <c r="D4289">
        <v>2623679</v>
      </c>
      <c r="E4289" t="s">
        <v>13366</v>
      </c>
      <c r="F4289" t="s">
        <v>13367</v>
      </c>
      <c r="G4289">
        <v>3142791574</v>
      </c>
      <c r="H4289" t="s">
        <v>13368</v>
      </c>
      <c r="I4289" t="s">
        <v>13368</v>
      </c>
      <c r="J4289">
        <v>15516</v>
      </c>
      <c r="K4289">
        <v>500</v>
      </c>
      <c r="L4289">
        <v>510000</v>
      </c>
    </row>
    <row r="4290" spans="1:12" ht="15" customHeight="1" x14ac:dyDescent="0.25">
      <c r="A4290">
        <v>40048517</v>
      </c>
      <c r="B4290">
        <v>9</v>
      </c>
      <c r="C4290" t="s">
        <v>13365</v>
      </c>
      <c r="D4290">
        <v>2623679</v>
      </c>
      <c r="E4290" t="s">
        <v>13366</v>
      </c>
      <c r="F4290" t="s">
        <v>13367</v>
      </c>
      <c r="G4290">
        <v>3142791574</v>
      </c>
      <c r="H4290" t="s">
        <v>13368</v>
      </c>
      <c r="I4290" t="s">
        <v>13368</v>
      </c>
      <c r="J4290">
        <v>15516</v>
      </c>
      <c r="K4290">
        <v>500</v>
      </c>
      <c r="L4290">
        <v>268486</v>
      </c>
    </row>
    <row r="4291" spans="1:12" ht="15" customHeight="1" x14ac:dyDescent="0.25">
      <c r="A4291">
        <v>46682041</v>
      </c>
      <c r="B4291">
        <v>5</v>
      </c>
      <c r="C4291" t="s">
        <v>13369</v>
      </c>
      <c r="D4291">
        <v>1005094</v>
      </c>
      <c r="E4291" t="s">
        <v>3707</v>
      </c>
      <c r="F4291" t="s">
        <v>13370</v>
      </c>
      <c r="G4291">
        <v>3142550252</v>
      </c>
      <c r="H4291" t="s">
        <v>13371</v>
      </c>
      <c r="I4291" t="s">
        <v>13371</v>
      </c>
      <c r="J4291">
        <v>15516</v>
      </c>
      <c r="K4291">
        <v>500</v>
      </c>
      <c r="L4291">
        <v>1116200</v>
      </c>
    </row>
    <row r="4292" spans="1:12" ht="15" customHeight="1" x14ac:dyDescent="0.25">
      <c r="A4292">
        <v>46682041</v>
      </c>
      <c r="B4292">
        <v>5</v>
      </c>
      <c r="C4292" t="s">
        <v>13369</v>
      </c>
      <c r="D4292">
        <v>1005094</v>
      </c>
      <c r="E4292" t="s">
        <v>3707</v>
      </c>
      <c r="F4292" t="s">
        <v>13370</v>
      </c>
      <c r="G4292">
        <v>3142550252</v>
      </c>
      <c r="H4292" t="s">
        <v>13371</v>
      </c>
      <c r="I4292" t="s">
        <v>13371</v>
      </c>
      <c r="J4292">
        <v>15516</v>
      </c>
      <c r="K4292">
        <v>500</v>
      </c>
      <c r="L4292">
        <v>752900</v>
      </c>
    </row>
    <row r="4293" spans="1:12" ht="15" customHeight="1" x14ac:dyDescent="0.25">
      <c r="A4293">
        <v>1053605820</v>
      </c>
      <c r="B4293">
        <v>4</v>
      </c>
      <c r="C4293" t="s">
        <v>13372</v>
      </c>
      <c r="D4293">
        <v>2620933</v>
      </c>
      <c r="E4293" t="s">
        <v>10484</v>
      </c>
      <c r="F4293" t="s">
        <v>13373</v>
      </c>
      <c r="G4293">
        <v>3245487566</v>
      </c>
      <c r="H4293" t="s">
        <v>13374</v>
      </c>
      <c r="I4293" t="s">
        <v>13374</v>
      </c>
      <c r="J4293">
        <v>15516</v>
      </c>
      <c r="K4293">
        <v>500</v>
      </c>
      <c r="L4293">
        <v>479200</v>
      </c>
    </row>
    <row r="4294" spans="1:12" ht="15" customHeight="1" x14ac:dyDescent="0.25">
      <c r="A4294">
        <v>1053605820</v>
      </c>
      <c r="B4294">
        <v>4</v>
      </c>
      <c r="C4294" t="s">
        <v>13372</v>
      </c>
      <c r="D4294">
        <v>2620933</v>
      </c>
      <c r="E4294" t="s">
        <v>10484</v>
      </c>
      <c r="F4294" t="s">
        <v>13373</v>
      </c>
      <c r="G4294">
        <v>3245487566</v>
      </c>
      <c r="H4294" t="s">
        <v>13374</v>
      </c>
      <c r="I4294" t="s">
        <v>13374</v>
      </c>
      <c r="J4294">
        <v>15516</v>
      </c>
      <c r="K4294">
        <v>500</v>
      </c>
      <c r="L4294">
        <v>25210</v>
      </c>
    </row>
    <row r="4295" spans="1:12" ht="15" customHeight="1" x14ac:dyDescent="0.25">
      <c r="A4295">
        <v>1002538187</v>
      </c>
      <c r="B4295">
        <v>7</v>
      </c>
      <c r="C4295" t="s">
        <v>13375</v>
      </c>
      <c r="D4295">
        <v>1008403</v>
      </c>
      <c r="E4295" t="s">
        <v>6925</v>
      </c>
      <c r="F4295" t="s">
        <v>13376</v>
      </c>
      <c r="G4295">
        <v>3118713121</v>
      </c>
      <c r="H4295" t="s">
        <v>13377</v>
      </c>
      <c r="I4295" t="s">
        <v>13377</v>
      </c>
      <c r="J4295">
        <v>15516</v>
      </c>
      <c r="K4295">
        <v>500</v>
      </c>
      <c r="L4295">
        <v>768000</v>
      </c>
    </row>
    <row r="4296" spans="1:12" ht="15" customHeight="1" x14ac:dyDescent="0.25">
      <c r="A4296">
        <v>1053611963</v>
      </c>
      <c r="B4296">
        <v>3</v>
      </c>
      <c r="C4296" t="s">
        <v>13378</v>
      </c>
      <c r="D4296">
        <v>1007703</v>
      </c>
      <c r="E4296" t="s">
        <v>9198</v>
      </c>
      <c r="F4296" t="s">
        <v>13379</v>
      </c>
      <c r="G4296">
        <v>3134538567</v>
      </c>
      <c r="H4296" t="s">
        <v>13380</v>
      </c>
      <c r="I4296" t="s">
        <v>13380</v>
      </c>
      <c r="J4296">
        <v>15516</v>
      </c>
      <c r="K4296">
        <v>500</v>
      </c>
      <c r="L4296">
        <v>840000</v>
      </c>
    </row>
    <row r="4297" spans="1:12" ht="15" customHeight="1" x14ac:dyDescent="0.25">
      <c r="A4297">
        <v>1053611963</v>
      </c>
      <c r="B4297">
        <v>3</v>
      </c>
      <c r="C4297" t="s">
        <v>13378</v>
      </c>
      <c r="D4297">
        <v>1007703</v>
      </c>
      <c r="E4297" t="s">
        <v>9198</v>
      </c>
      <c r="F4297" t="s">
        <v>13379</v>
      </c>
      <c r="G4297">
        <v>3134538567</v>
      </c>
      <c r="H4297" t="s">
        <v>13380</v>
      </c>
      <c r="I4297" t="s">
        <v>13380</v>
      </c>
      <c r="J4297">
        <v>15516</v>
      </c>
      <c r="K4297">
        <v>500</v>
      </c>
      <c r="L4297">
        <v>33613</v>
      </c>
    </row>
    <row r="4298" spans="1:12" ht="15" customHeight="1" x14ac:dyDescent="0.25">
      <c r="A4298">
        <v>1053606001</v>
      </c>
      <c r="B4298">
        <v>3</v>
      </c>
      <c r="C4298" t="s">
        <v>13381</v>
      </c>
      <c r="D4298">
        <v>1007551</v>
      </c>
      <c r="E4298" t="s">
        <v>3089</v>
      </c>
      <c r="F4298" t="s">
        <v>4965</v>
      </c>
      <c r="G4298">
        <v>3162500860</v>
      </c>
      <c r="H4298" t="s">
        <v>13382</v>
      </c>
      <c r="I4298" t="s">
        <v>13382</v>
      </c>
      <c r="J4298">
        <v>15516</v>
      </c>
      <c r="K4298">
        <v>500</v>
      </c>
      <c r="L4298">
        <v>624000</v>
      </c>
    </row>
    <row r="4299" spans="1:12" ht="15" customHeight="1" x14ac:dyDescent="0.25">
      <c r="A4299">
        <v>1002528646</v>
      </c>
      <c r="B4299">
        <v>3</v>
      </c>
      <c r="C4299" t="s">
        <v>13383</v>
      </c>
      <c r="D4299">
        <v>1008519</v>
      </c>
      <c r="E4299" t="s">
        <v>5571</v>
      </c>
      <c r="F4299" t="s">
        <v>13384</v>
      </c>
      <c r="G4299">
        <v>3185366460</v>
      </c>
      <c r="H4299" t="s">
        <v>13385</v>
      </c>
      <c r="I4299" t="s">
        <v>13385</v>
      </c>
      <c r="J4299">
        <v>15516</v>
      </c>
      <c r="K4299">
        <v>500</v>
      </c>
      <c r="L4299">
        <v>630000</v>
      </c>
    </row>
    <row r="4300" spans="1:12" ht="15" customHeight="1" x14ac:dyDescent="0.25">
      <c r="A4300">
        <v>74130880</v>
      </c>
      <c r="B4300">
        <v>1</v>
      </c>
      <c r="C4300" t="s">
        <v>13386</v>
      </c>
      <c r="D4300">
        <v>1005144</v>
      </c>
      <c r="E4300" t="s">
        <v>9121</v>
      </c>
      <c r="F4300" t="s">
        <v>13387</v>
      </c>
      <c r="G4300">
        <v>3243584763</v>
      </c>
      <c r="H4300" t="s">
        <v>13388</v>
      </c>
      <c r="I4300" t="s">
        <v>13388</v>
      </c>
      <c r="J4300">
        <v>15516</v>
      </c>
      <c r="K4300">
        <v>500</v>
      </c>
      <c r="L4300">
        <v>650400</v>
      </c>
    </row>
    <row r="4301" spans="1:12" ht="15" customHeight="1" x14ac:dyDescent="0.25">
      <c r="A4301">
        <v>1053608584</v>
      </c>
      <c r="B4301">
        <v>4</v>
      </c>
      <c r="C4301" t="s">
        <v>13389</v>
      </c>
      <c r="D4301">
        <v>2625720</v>
      </c>
      <c r="E4301" t="s">
        <v>9849</v>
      </c>
      <c r="F4301" t="s">
        <v>13390</v>
      </c>
      <c r="G4301">
        <v>3044465630</v>
      </c>
      <c r="H4301" t="s">
        <v>13391</v>
      </c>
      <c r="I4301" t="s">
        <v>13391</v>
      </c>
      <c r="J4301">
        <v>15516</v>
      </c>
      <c r="K4301">
        <v>500</v>
      </c>
      <c r="L4301">
        <v>43000</v>
      </c>
    </row>
    <row r="4302" spans="1:12" ht="15" customHeight="1" x14ac:dyDescent="0.25">
      <c r="A4302">
        <v>1053609697</v>
      </c>
      <c r="B4302">
        <v>2</v>
      </c>
      <c r="C4302" t="s">
        <v>13392</v>
      </c>
      <c r="D4302">
        <v>1633502</v>
      </c>
      <c r="E4302" t="s">
        <v>2265</v>
      </c>
      <c r="F4302" t="s">
        <v>13393</v>
      </c>
      <c r="G4302">
        <v>3132765020</v>
      </c>
      <c r="H4302" t="s">
        <v>4222</v>
      </c>
      <c r="I4302" t="s">
        <v>4222</v>
      </c>
      <c r="J4302">
        <v>15516</v>
      </c>
      <c r="K4302">
        <v>500</v>
      </c>
      <c r="L4302">
        <v>21900</v>
      </c>
    </row>
    <row r="4303" spans="1:12" ht="15" customHeight="1" x14ac:dyDescent="0.25">
      <c r="A4303">
        <v>1052401732</v>
      </c>
      <c r="B4303">
        <v>4</v>
      </c>
      <c r="C4303" t="s">
        <v>13394</v>
      </c>
      <c r="D4303">
        <v>2622238</v>
      </c>
      <c r="E4303" t="s">
        <v>13395</v>
      </c>
      <c r="F4303" t="s">
        <v>13396</v>
      </c>
      <c r="G4303">
        <v>3232061198</v>
      </c>
      <c r="H4303" t="s">
        <v>13397</v>
      </c>
      <c r="I4303" t="s">
        <v>13397</v>
      </c>
      <c r="J4303">
        <v>15516</v>
      </c>
      <c r="K4303">
        <v>500</v>
      </c>
      <c r="L4303">
        <v>62000</v>
      </c>
    </row>
    <row r="4304" spans="1:12" ht="15" customHeight="1" x14ac:dyDescent="0.25">
      <c r="A4304">
        <v>1099212254</v>
      </c>
      <c r="B4304">
        <v>5</v>
      </c>
      <c r="C4304" t="s">
        <v>13398</v>
      </c>
      <c r="D4304">
        <v>1641303</v>
      </c>
      <c r="E4304" t="s">
        <v>2265</v>
      </c>
      <c r="F4304" t="s">
        <v>13399</v>
      </c>
      <c r="G4304">
        <v>3112224612</v>
      </c>
      <c r="H4304" t="s">
        <v>13400</v>
      </c>
      <c r="I4304" t="s">
        <v>13400</v>
      </c>
      <c r="J4304">
        <v>15516</v>
      </c>
      <c r="K4304">
        <v>500</v>
      </c>
      <c r="L4304">
        <v>1440000</v>
      </c>
    </row>
    <row r="4305" spans="1:12" ht="15" customHeight="1" x14ac:dyDescent="0.25">
      <c r="A4305">
        <v>1053613240</v>
      </c>
      <c r="B4305">
        <v>6</v>
      </c>
      <c r="C4305" t="s">
        <v>13401</v>
      </c>
      <c r="D4305">
        <v>2625107</v>
      </c>
      <c r="E4305" t="s">
        <v>13402</v>
      </c>
      <c r="F4305" t="s">
        <v>13403</v>
      </c>
      <c r="G4305">
        <v>3228885624</v>
      </c>
      <c r="H4305" t="s">
        <v>13404</v>
      </c>
      <c r="I4305" t="s">
        <v>13404</v>
      </c>
      <c r="J4305">
        <v>15516</v>
      </c>
      <c r="K4305">
        <v>500</v>
      </c>
      <c r="L4305">
        <v>285400</v>
      </c>
    </row>
    <row r="4306" spans="1:12" ht="15" customHeight="1" x14ac:dyDescent="0.25">
      <c r="A4306">
        <v>46683694</v>
      </c>
      <c r="B4306">
        <v>9</v>
      </c>
      <c r="C4306" t="s">
        <v>13405</v>
      </c>
      <c r="D4306">
        <v>100678</v>
      </c>
      <c r="E4306" t="s">
        <v>2265</v>
      </c>
      <c r="F4306" t="s">
        <v>13406</v>
      </c>
      <c r="G4306">
        <v>3125411624</v>
      </c>
      <c r="H4306" t="s">
        <v>13407</v>
      </c>
      <c r="I4306" t="s">
        <v>13407</v>
      </c>
      <c r="J4306">
        <v>15516</v>
      </c>
      <c r="K4306">
        <v>500</v>
      </c>
      <c r="L4306">
        <v>797800</v>
      </c>
    </row>
    <row r="4307" spans="1:12" ht="15" customHeight="1" x14ac:dyDescent="0.25">
      <c r="A4307">
        <v>1053606931</v>
      </c>
      <c r="B4307">
        <v>8</v>
      </c>
      <c r="C4307" t="s">
        <v>13408</v>
      </c>
      <c r="D4307">
        <v>2623173</v>
      </c>
      <c r="E4307" t="s">
        <v>4257</v>
      </c>
      <c r="F4307" t="s">
        <v>13409</v>
      </c>
      <c r="G4307">
        <v>3202296144</v>
      </c>
      <c r="H4307" t="s">
        <v>13410</v>
      </c>
      <c r="I4307" t="s">
        <v>13410</v>
      </c>
      <c r="J4307">
        <v>15516</v>
      </c>
      <c r="K4307">
        <v>500</v>
      </c>
      <c r="L4307">
        <v>627000</v>
      </c>
    </row>
    <row r="4308" spans="1:12" ht="15" customHeight="1" x14ac:dyDescent="0.25">
      <c r="A4308">
        <v>1053606931</v>
      </c>
      <c r="B4308">
        <v>8</v>
      </c>
      <c r="C4308" t="s">
        <v>13408</v>
      </c>
      <c r="D4308">
        <v>2623173</v>
      </c>
      <c r="E4308" t="s">
        <v>4257</v>
      </c>
      <c r="F4308" t="s">
        <v>13409</v>
      </c>
      <c r="G4308">
        <v>3202296144</v>
      </c>
      <c r="H4308" t="s">
        <v>13410</v>
      </c>
      <c r="I4308" t="s">
        <v>13410</v>
      </c>
      <c r="J4308">
        <v>15516</v>
      </c>
      <c r="K4308">
        <v>500</v>
      </c>
      <c r="L4308">
        <v>300000</v>
      </c>
    </row>
    <row r="4309" spans="1:12" ht="15" customHeight="1" x14ac:dyDescent="0.25">
      <c r="A4309">
        <v>1020724231</v>
      </c>
      <c r="B4309">
        <v>6</v>
      </c>
      <c r="C4309" t="s">
        <v>13411</v>
      </c>
      <c r="D4309">
        <v>1008444</v>
      </c>
      <c r="E4309" t="s">
        <v>7940</v>
      </c>
      <c r="F4309" t="s">
        <v>13412</v>
      </c>
      <c r="G4309">
        <v>3208284297</v>
      </c>
      <c r="H4309" t="s">
        <v>13413</v>
      </c>
      <c r="I4309" t="s">
        <v>13413</v>
      </c>
      <c r="J4309">
        <v>15516</v>
      </c>
      <c r="K4309">
        <v>500</v>
      </c>
      <c r="L4309">
        <v>858900</v>
      </c>
    </row>
    <row r="4310" spans="1:12" ht="15" customHeight="1" x14ac:dyDescent="0.25">
      <c r="A4310">
        <v>80155619</v>
      </c>
      <c r="B4310">
        <v>5</v>
      </c>
      <c r="C4310" t="s">
        <v>13414</v>
      </c>
      <c r="D4310">
        <v>2623423</v>
      </c>
      <c r="E4310" t="s">
        <v>7528</v>
      </c>
      <c r="F4310" t="s">
        <v>13415</v>
      </c>
      <c r="G4310" t="s">
        <v>13416</v>
      </c>
      <c r="H4310" t="s">
        <v>13417</v>
      </c>
      <c r="I4310" t="s">
        <v>13417</v>
      </c>
      <c r="J4310">
        <v>15516</v>
      </c>
      <c r="K4310">
        <v>500</v>
      </c>
      <c r="L4310">
        <v>781000</v>
      </c>
    </row>
    <row r="4311" spans="1:12" ht="15" customHeight="1" x14ac:dyDescent="0.25">
      <c r="A4311">
        <v>74130783</v>
      </c>
      <c r="B4311">
        <v>5</v>
      </c>
      <c r="C4311" t="s">
        <v>13418</v>
      </c>
      <c r="D4311">
        <v>1008859</v>
      </c>
      <c r="E4311" t="s">
        <v>7528</v>
      </c>
      <c r="F4311" t="s">
        <v>13419</v>
      </c>
      <c r="G4311" t="s">
        <v>13420</v>
      </c>
      <c r="H4311" t="s">
        <v>13421</v>
      </c>
      <c r="I4311" t="s">
        <v>13421</v>
      </c>
      <c r="J4311">
        <v>15516</v>
      </c>
      <c r="K4311">
        <v>500</v>
      </c>
      <c r="L4311">
        <v>576000</v>
      </c>
    </row>
    <row r="4312" spans="1:12" ht="15" customHeight="1" x14ac:dyDescent="0.25">
      <c r="A4312">
        <v>1053606854</v>
      </c>
      <c r="B4312">
        <v>9</v>
      </c>
      <c r="C4312" t="s">
        <v>13422</v>
      </c>
      <c r="D4312">
        <v>2623195</v>
      </c>
      <c r="E4312" t="s">
        <v>3500</v>
      </c>
      <c r="F4312" t="s">
        <v>13423</v>
      </c>
      <c r="G4312">
        <v>3145061031</v>
      </c>
      <c r="H4312" t="s">
        <v>13424</v>
      </c>
      <c r="I4312" t="s">
        <v>13424</v>
      </c>
      <c r="J4312">
        <v>15516</v>
      </c>
      <c r="K4312">
        <v>500</v>
      </c>
      <c r="L4312">
        <v>946150</v>
      </c>
    </row>
    <row r="4313" spans="1:12" ht="15" customHeight="1" x14ac:dyDescent="0.25">
      <c r="A4313">
        <v>1053606854</v>
      </c>
      <c r="B4313">
        <v>9</v>
      </c>
      <c r="C4313" t="s">
        <v>13422</v>
      </c>
      <c r="D4313">
        <v>2623195</v>
      </c>
      <c r="E4313" t="s">
        <v>3500</v>
      </c>
      <c r="F4313" t="s">
        <v>13423</v>
      </c>
      <c r="G4313">
        <v>3145061031</v>
      </c>
      <c r="H4313" t="s">
        <v>13424</v>
      </c>
      <c r="I4313" t="s">
        <v>13424</v>
      </c>
      <c r="J4313">
        <v>15516</v>
      </c>
      <c r="K4313">
        <v>500</v>
      </c>
      <c r="L4313">
        <v>294831</v>
      </c>
    </row>
    <row r="4314" spans="1:12" ht="15" customHeight="1" x14ac:dyDescent="0.25">
      <c r="A4314">
        <v>1053606854</v>
      </c>
      <c r="B4314">
        <v>9</v>
      </c>
      <c r="C4314" t="s">
        <v>13422</v>
      </c>
      <c r="D4314">
        <v>2623195</v>
      </c>
      <c r="E4314" t="s">
        <v>3500</v>
      </c>
      <c r="F4314" t="s">
        <v>13423</v>
      </c>
      <c r="G4314">
        <v>3145061031</v>
      </c>
      <c r="H4314" t="s">
        <v>13424</v>
      </c>
      <c r="I4314" t="s">
        <v>13424</v>
      </c>
      <c r="J4314">
        <v>15516</v>
      </c>
      <c r="K4314">
        <v>500</v>
      </c>
      <c r="L4314">
        <v>33613</v>
      </c>
    </row>
    <row r="4315" spans="1:12" ht="15" customHeight="1" x14ac:dyDescent="0.25">
      <c r="A4315">
        <v>80047569</v>
      </c>
      <c r="B4315">
        <v>2</v>
      </c>
      <c r="C4315" t="s">
        <v>13425</v>
      </c>
      <c r="D4315">
        <v>2620760</v>
      </c>
      <c r="E4315" t="s">
        <v>5996</v>
      </c>
      <c r="F4315" t="s">
        <v>13426</v>
      </c>
      <c r="G4315">
        <v>3108575648</v>
      </c>
      <c r="H4315" t="s">
        <v>13427</v>
      </c>
      <c r="I4315" t="s">
        <v>13427</v>
      </c>
      <c r="J4315">
        <v>15516</v>
      </c>
      <c r="K4315">
        <v>500</v>
      </c>
      <c r="L4315">
        <v>888000</v>
      </c>
    </row>
    <row r="4316" spans="1:12" ht="15" customHeight="1" x14ac:dyDescent="0.25">
      <c r="A4316">
        <v>1012399792</v>
      </c>
      <c r="B4316">
        <v>2</v>
      </c>
      <c r="C4316" t="s">
        <v>13428</v>
      </c>
      <c r="D4316">
        <v>2620113</v>
      </c>
      <c r="E4316" t="s">
        <v>7336</v>
      </c>
      <c r="F4316" t="s">
        <v>13429</v>
      </c>
      <c r="G4316">
        <v>3043909825</v>
      </c>
      <c r="H4316" t="s">
        <v>13430</v>
      </c>
      <c r="I4316" t="s">
        <v>13430</v>
      </c>
      <c r="J4316">
        <v>15516</v>
      </c>
      <c r="K4316">
        <v>500</v>
      </c>
      <c r="L4316">
        <v>428400</v>
      </c>
    </row>
    <row r="4317" spans="1:12" ht="15" customHeight="1" x14ac:dyDescent="0.25">
      <c r="A4317">
        <v>1053611531</v>
      </c>
      <c r="B4317">
        <v>5</v>
      </c>
      <c r="C4317" t="s">
        <v>13431</v>
      </c>
      <c r="D4317">
        <v>2623480</v>
      </c>
      <c r="E4317" t="s">
        <v>3500</v>
      </c>
      <c r="F4317" t="s">
        <v>13432</v>
      </c>
      <c r="G4317">
        <v>3213978214</v>
      </c>
      <c r="H4317" t="s">
        <v>13433</v>
      </c>
      <c r="I4317" t="s">
        <v>13433</v>
      </c>
      <c r="J4317">
        <v>15516</v>
      </c>
      <c r="K4317">
        <v>500</v>
      </c>
      <c r="L4317">
        <v>785720</v>
      </c>
    </row>
    <row r="4318" spans="1:12" ht="15" customHeight="1" x14ac:dyDescent="0.25">
      <c r="A4318">
        <v>1053611531</v>
      </c>
      <c r="B4318">
        <v>5</v>
      </c>
      <c r="C4318" t="s">
        <v>13431</v>
      </c>
      <c r="D4318">
        <v>2623480</v>
      </c>
      <c r="E4318" t="s">
        <v>3500</v>
      </c>
      <c r="F4318" t="s">
        <v>13432</v>
      </c>
      <c r="G4318">
        <v>3213978214</v>
      </c>
      <c r="H4318" t="s">
        <v>13433</v>
      </c>
      <c r="I4318" t="s">
        <v>13433</v>
      </c>
      <c r="J4318">
        <v>15516</v>
      </c>
      <c r="K4318">
        <v>500</v>
      </c>
      <c r="L4318">
        <v>37815</v>
      </c>
    </row>
    <row r="4319" spans="1:12" ht="15" customHeight="1" x14ac:dyDescent="0.25">
      <c r="A4319">
        <v>1026264179</v>
      </c>
      <c r="B4319">
        <v>8</v>
      </c>
      <c r="C4319" t="s">
        <v>13434</v>
      </c>
      <c r="D4319">
        <v>2623223</v>
      </c>
      <c r="E4319" t="s">
        <v>6369</v>
      </c>
      <c r="F4319" t="s">
        <v>13435</v>
      </c>
      <c r="G4319">
        <v>3208512832</v>
      </c>
      <c r="H4319" t="s">
        <v>13436</v>
      </c>
      <c r="I4319" t="s">
        <v>13436</v>
      </c>
      <c r="J4319">
        <v>15516</v>
      </c>
      <c r="K4319">
        <v>500</v>
      </c>
      <c r="L4319">
        <v>163025</v>
      </c>
    </row>
    <row r="4320" spans="1:12" ht="15" customHeight="1" x14ac:dyDescent="0.25">
      <c r="A4320">
        <v>1026264179</v>
      </c>
      <c r="B4320">
        <v>8</v>
      </c>
      <c r="C4320" t="s">
        <v>13434</v>
      </c>
      <c r="D4320">
        <v>2623223</v>
      </c>
      <c r="E4320" t="s">
        <v>6369</v>
      </c>
      <c r="F4320" t="s">
        <v>13435</v>
      </c>
      <c r="G4320">
        <v>3208512832</v>
      </c>
      <c r="H4320" t="s">
        <v>13436</v>
      </c>
      <c r="I4320" t="s">
        <v>13436</v>
      </c>
      <c r="J4320">
        <v>15516</v>
      </c>
      <c r="K4320">
        <v>500</v>
      </c>
      <c r="L4320">
        <v>798600</v>
      </c>
    </row>
    <row r="4321" spans="1:12" ht="15" customHeight="1" x14ac:dyDescent="0.25">
      <c r="A4321">
        <v>1026264179</v>
      </c>
      <c r="B4321">
        <v>8</v>
      </c>
      <c r="C4321" t="s">
        <v>13434</v>
      </c>
      <c r="D4321">
        <v>2623223</v>
      </c>
      <c r="E4321" t="s">
        <v>6369</v>
      </c>
      <c r="F4321" t="s">
        <v>13435</v>
      </c>
      <c r="G4321">
        <v>3208512832</v>
      </c>
      <c r="H4321" t="s">
        <v>13436</v>
      </c>
      <c r="I4321" t="s">
        <v>13436</v>
      </c>
      <c r="J4321">
        <v>15516</v>
      </c>
      <c r="K4321">
        <v>500</v>
      </c>
      <c r="L4321">
        <v>316805</v>
      </c>
    </row>
    <row r="4322" spans="1:12" ht="15" customHeight="1" x14ac:dyDescent="0.25">
      <c r="A4322">
        <v>1053609436</v>
      </c>
      <c r="B4322">
        <v>7</v>
      </c>
      <c r="C4322" t="s">
        <v>13437</v>
      </c>
      <c r="D4322">
        <v>1008353</v>
      </c>
      <c r="E4322" t="s">
        <v>2612</v>
      </c>
      <c r="F4322" t="s">
        <v>13438</v>
      </c>
      <c r="G4322">
        <v>3138663017</v>
      </c>
      <c r="H4322" t="s">
        <v>13439</v>
      </c>
      <c r="I4322" t="s">
        <v>13439</v>
      </c>
      <c r="J4322">
        <v>15516</v>
      </c>
      <c r="K4322">
        <v>500</v>
      </c>
      <c r="L4322">
        <v>631100</v>
      </c>
    </row>
    <row r="4323" spans="1:12" ht="15" customHeight="1" x14ac:dyDescent="0.25">
      <c r="A4323">
        <v>1053607325</v>
      </c>
      <c r="B4323">
        <v>9</v>
      </c>
      <c r="C4323" t="s">
        <v>13440</v>
      </c>
      <c r="D4323">
        <v>2623463</v>
      </c>
      <c r="E4323" t="s">
        <v>13441</v>
      </c>
      <c r="F4323" t="s">
        <v>13442</v>
      </c>
      <c r="G4323">
        <v>3112543063</v>
      </c>
      <c r="H4323" t="s">
        <v>13443</v>
      </c>
      <c r="I4323" t="s">
        <v>13443</v>
      </c>
      <c r="J4323">
        <v>15516</v>
      </c>
      <c r="K4323">
        <v>500</v>
      </c>
      <c r="L4323">
        <v>596400</v>
      </c>
    </row>
    <row r="4324" spans="1:12" ht="15" customHeight="1" x14ac:dyDescent="0.25">
      <c r="A4324">
        <v>1002538785</v>
      </c>
      <c r="B4324">
        <v>1</v>
      </c>
      <c r="C4324" t="s">
        <v>13444</v>
      </c>
      <c r="D4324">
        <v>2625016</v>
      </c>
      <c r="E4324" t="s">
        <v>3875</v>
      </c>
      <c r="F4324" t="s">
        <v>13445</v>
      </c>
      <c r="G4324">
        <v>3107781339</v>
      </c>
      <c r="H4324" t="s">
        <v>13446</v>
      </c>
      <c r="I4324" t="s">
        <v>13446</v>
      </c>
      <c r="J4324">
        <v>15516</v>
      </c>
      <c r="K4324">
        <v>500</v>
      </c>
      <c r="L4324">
        <v>386200</v>
      </c>
    </row>
    <row r="4325" spans="1:12" ht="15" customHeight="1" x14ac:dyDescent="0.25">
      <c r="A4325">
        <v>1117235735</v>
      </c>
      <c r="B4325">
        <v>1</v>
      </c>
      <c r="C4325" t="s">
        <v>13447</v>
      </c>
      <c r="D4325">
        <v>2625786</v>
      </c>
      <c r="E4325" t="s">
        <v>2530</v>
      </c>
      <c r="F4325" t="s">
        <v>13448</v>
      </c>
      <c r="G4325">
        <v>3118695178</v>
      </c>
      <c r="H4325" t="s">
        <v>13449</v>
      </c>
      <c r="I4325" t="s">
        <v>13449</v>
      </c>
      <c r="J4325">
        <v>15516</v>
      </c>
      <c r="K4325">
        <v>500</v>
      </c>
      <c r="L4325">
        <v>46000</v>
      </c>
    </row>
    <row r="4326" spans="1:12" ht="15" customHeight="1" x14ac:dyDescent="0.25">
      <c r="A4326">
        <v>1013599886</v>
      </c>
      <c r="B4326">
        <v>8</v>
      </c>
      <c r="C4326" t="s">
        <v>13450</v>
      </c>
      <c r="D4326">
        <v>2623164</v>
      </c>
      <c r="E4326" t="s">
        <v>5341</v>
      </c>
      <c r="F4326" t="s">
        <v>13451</v>
      </c>
      <c r="G4326">
        <v>3187260109</v>
      </c>
      <c r="H4326" t="s">
        <v>13452</v>
      </c>
      <c r="I4326" t="s">
        <v>13452</v>
      </c>
      <c r="J4326">
        <v>15516</v>
      </c>
      <c r="K4326">
        <v>500</v>
      </c>
      <c r="L4326">
        <v>624000</v>
      </c>
    </row>
    <row r="4327" spans="1:12" ht="15" customHeight="1" x14ac:dyDescent="0.25">
      <c r="A4327">
        <v>6013735</v>
      </c>
      <c r="B4327">
        <v>3</v>
      </c>
      <c r="C4327" t="s">
        <v>13453</v>
      </c>
      <c r="D4327">
        <v>1006589</v>
      </c>
      <c r="E4327" t="s">
        <v>2647</v>
      </c>
      <c r="F4327" t="s">
        <v>13454</v>
      </c>
      <c r="G4327">
        <v>3102678757</v>
      </c>
      <c r="H4327" t="s">
        <v>13455</v>
      </c>
      <c r="I4327" t="s">
        <v>13455</v>
      </c>
      <c r="J4327">
        <v>15516</v>
      </c>
      <c r="K4327">
        <v>500</v>
      </c>
      <c r="L4327">
        <v>759300</v>
      </c>
    </row>
    <row r="4328" spans="1:12" ht="15" customHeight="1" x14ac:dyDescent="0.25">
      <c r="A4328">
        <v>1053604980</v>
      </c>
      <c r="B4328">
        <v>1</v>
      </c>
      <c r="C4328" t="s">
        <v>13456</v>
      </c>
      <c r="D4328">
        <v>1008840</v>
      </c>
      <c r="E4328" t="s">
        <v>4123</v>
      </c>
      <c r="F4328" t="s">
        <v>13457</v>
      </c>
      <c r="G4328">
        <v>3144825005</v>
      </c>
      <c r="H4328" t="s">
        <v>13458</v>
      </c>
      <c r="I4328" t="s">
        <v>13458</v>
      </c>
      <c r="J4328">
        <v>15516</v>
      </c>
      <c r="K4328">
        <v>500</v>
      </c>
      <c r="L4328">
        <v>34000</v>
      </c>
    </row>
    <row r="4329" spans="1:12" ht="15" customHeight="1" x14ac:dyDescent="0.25">
      <c r="A4329">
        <v>74323482</v>
      </c>
      <c r="B4329">
        <v>2</v>
      </c>
      <c r="C4329" t="s">
        <v>13459</v>
      </c>
      <c r="D4329">
        <v>2623599</v>
      </c>
      <c r="E4329" t="s">
        <v>13460</v>
      </c>
      <c r="F4329" t="s">
        <v>13461</v>
      </c>
      <c r="G4329">
        <v>3143322054</v>
      </c>
      <c r="H4329" t="s">
        <v>13462</v>
      </c>
      <c r="I4329" t="s">
        <v>13462</v>
      </c>
      <c r="J4329">
        <v>15516</v>
      </c>
      <c r="K4329">
        <v>500</v>
      </c>
      <c r="L4329">
        <v>572000</v>
      </c>
    </row>
    <row r="4330" spans="1:12" ht="15" customHeight="1" x14ac:dyDescent="0.25">
      <c r="A4330">
        <v>1052378349</v>
      </c>
      <c r="B4330">
        <v>8</v>
      </c>
      <c r="C4330" t="s">
        <v>13463</v>
      </c>
      <c r="D4330">
        <v>1642863</v>
      </c>
      <c r="E4330" t="s">
        <v>2265</v>
      </c>
      <c r="F4330" t="s">
        <v>13464</v>
      </c>
      <c r="G4330">
        <v>3204414285</v>
      </c>
      <c r="H4330" t="s">
        <v>13465</v>
      </c>
      <c r="I4330" t="s">
        <v>13465</v>
      </c>
      <c r="J4330">
        <v>15516</v>
      </c>
      <c r="K4330">
        <v>500</v>
      </c>
      <c r="L4330">
        <v>637500</v>
      </c>
    </row>
    <row r="4331" spans="1:12" ht="15" customHeight="1" x14ac:dyDescent="0.25">
      <c r="A4331">
        <v>1053605644</v>
      </c>
      <c r="B4331">
        <v>4</v>
      </c>
      <c r="C4331" t="s">
        <v>13466</v>
      </c>
      <c r="D4331">
        <v>2625189</v>
      </c>
      <c r="E4331" t="s">
        <v>13467</v>
      </c>
      <c r="F4331" t="s">
        <v>13468</v>
      </c>
      <c r="G4331">
        <v>3112133383</v>
      </c>
      <c r="H4331" t="s">
        <v>13469</v>
      </c>
      <c r="I4331" t="s">
        <v>13469</v>
      </c>
      <c r="J4331">
        <v>15516</v>
      </c>
      <c r="K4331">
        <v>500</v>
      </c>
      <c r="L4331">
        <v>105600</v>
      </c>
    </row>
    <row r="4332" spans="1:12" ht="15" customHeight="1" x14ac:dyDescent="0.25">
      <c r="A4332">
        <v>1053605644</v>
      </c>
      <c r="B4332">
        <v>4</v>
      </c>
      <c r="C4332" t="s">
        <v>13466</v>
      </c>
      <c r="D4332">
        <v>2625189</v>
      </c>
      <c r="E4332" t="s">
        <v>13467</v>
      </c>
      <c r="F4332" t="s">
        <v>13468</v>
      </c>
      <c r="G4332">
        <v>3112133383</v>
      </c>
      <c r="H4332" t="s">
        <v>13469</v>
      </c>
      <c r="I4332" t="s">
        <v>13469</v>
      </c>
      <c r="J4332">
        <v>15516</v>
      </c>
      <c r="K4332">
        <v>500</v>
      </c>
      <c r="L4332">
        <v>90756</v>
      </c>
    </row>
    <row r="4333" spans="1:12" ht="15" customHeight="1" x14ac:dyDescent="0.25">
      <c r="A4333">
        <v>1053607508</v>
      </c>
      <c r="B4333">
        <v>1</v>
      </c>
      <c r="C4333" t="s">
        <v>13470</v>
      </c>
      <c r="D4333">
        <v>2621946</v>
      </c>
      <c r="E4333" t="s">
        <v>4769</v>
      </c>
      <c r="F4333" t="s">
        <v>13471</v>
      </c>
      <c r="G4333">
        <v>3156698997</v>
      </c>
      <c r="H4333" t="s">
        <v>13472</v>
      </c>
      <c r="I4333" t="s">
        <v>13472</v>
      </c>
      <c r="J4333">
        <v>15516</v>
      </c>
      <c r="K4333">
        <v>500</v>
      </c>
      <c r="L4333">
        <v>619250</v>
      </c>
    </row>
    <row r="4334" spans="1:12" ht="15" customHeight="1" x14ac:dyDescent="0.25">
      <c r="A4334">
        <v>1053607508</v>
      </c>
      <c r="B4334">
        <v>1</v>
      </c>
      <c r="C4334" t="s">
        <v>13470</v>
      </c>
      <c r="D4334">
        <v>2621946</v>
      </c>
      <c r="E4334" t="s">
        <v>4769</v>
      </c>
      <c r="F4334" t="s">
        <v>13471</v>
      </c>
      <c r="G4334">
        <v>3156698997</v>
      </c>
      <c r="H4334" t="s">
        <v>13472</v>
      </c>
      <c r="I4334" t="s">
        <v>13472</v>
      </c>
      <c r="J4334">
        <v>15516</v>
      </c>
      <c r="K4334">
        <v>500</v>
      </c>
      <c r="L4334">
        <v>308193</v>
      </c>
    </row>
    <row r="4335" spans="1:12" ht="15" customHeight="1" x14ac:dyDescent="0.25">
      <c r="A4335">
        <v>1053607508</v>
      </c>
      <c r="B4335">
        <v>1</v>
      </c>
      <c r="C4335" t="s">
        <v>13470</v>
      </c>
      <c r="D4335">
        <v>2621946</v>
      </c>
      <c r="E4335" t="s">
        <v>4769</v>
      </c>
      <c r="F4335" t="s">
        <v>13471</v>
      </c>
      <c r="G4335">
        <v>3156698997</v>
      </c>
      <c r="H4335" t="s">
        <v>13472</v>
      </c>
      <c r="I4335" t="s">
        <v>13472</v>
      </c>
      <c r="J4335">
        <v>15516</v>
      </c>
      <c r="K4335">
        <v>500</v>
      </c>
      <c r="L4335">
        <v>141177</v>
      </c>
    </row>
    <row r="4336" spans="1:12" ht="15" customHeight="1" x14ac:dyDescent="0.25">
      <c r="A4336">
        <v>1053612483</v>
      </c>
      <c r="B4336">
        <v>4</v>
      </c>
      <c r="C4336" t="s">
        <v>13473</v>
      </c>
      <c r="D4336">
        <v>1007137</v>
      </c>
      <c r="E4336" t="s">
        <v>8958</v>
      </c>
      <c r="F4336" t="s">
        <v>13474</v>
      </c>
      <c r="G4336">
        <v>3133826039</v>
      </c>
      <c r="H4336" t="s">
        <v>13475</v>
      </c>
      <c r="I4336" t="s">
        <v>13475</v>
      </c>
      <c r="J4336">
        <v>15516</v>
      </c>
      <c r="K4336">
        <v>500</v>
      </c>
      <c r="L4336">
        <v>721200</v>
      </c>
    </row>
    <row r="4337" spans="1:12" ht="15" customHeight="1" x14ac:dyDescent="0.25">
      <c r="A4337">
        <v>91478682</v>
      </c>
      <c r="B4337">
        <v>6</v>
      </c>
      <c r="C4337" t="s">
        <v>13476</v>
      </c>
      <c r="D4337">
        <v>102392</v>
      </c>
      <c r="E4337" t="s">
        <v>2265</v>
      </c>
      <c r="F4337" t="s">
        <v>13477</v>
      </c>
      <c r="G4337">
        <v>3124755949</v>
      </c>
      <c r="H4337" t="s">
        <v>13478</v>
      </c>
      <c r="I4337" t="s">
        <v>13478</v>
      </c>
      <c r="J4337">
        <v>15516</v>
      </c>
      <c r="K4337">
        <v>500</v>
      </c>
      <c r="L4337">
        <v>816000</v>
      </c>
    </row>
    <row r="4338" spans="1:12" ht="15" customHeight="1" x14ac:dyDescent="0.25">
      <c r="A4338">
        <v>1053608457</v>
      </c>
      <c r="B4338">
        <v>7</v>
      </c>
      <c r="C4338" t="s">
        <v>13479</v>
      </c>
      <c r="D4338">
        <v>2622273</v>
      </c>
      <c r="E4338" t="s">
        <v>3059</v>
      </c>
      <c r="F4338" t="s">
        <v>13480</v>
      </c>
      <c r="G4338">
        <v>3134925700</v>
      </c>
      <c r="H4338" t="s">
        <v>13481</v>
      </c>
      <c r="I4338" t="s">
        <v>13481</v>
      </c>
      <c r="J4338">
        <v>15516</v>
      </c>
      <c r="K4338">
        <v>500</v>
      </c>
      <c r="L4338">
        <v>852000</v>
      </c>
    </row>
    <row r="4339" spans="1:12" ht="15" customHeight="1" x14ac:dyDescent="0.25">
      <c r="A4339">
        <v>1053608355</v>
      </c>
      <c r="B4339">
        <v>4</v>
      </c>
      <c r="C4339" t="s">
        <v>13482</v>
      </c>
      <c r="D4339">
        <v>1635548</v>
      </c>
      <c r="E4339" t="s">
        <v>2265</v>
      </c>
      <c r="F4339" t="s">
        <v>13483</v>
      </c>
      <c r="G4339">
        <v>3208685994</v>
      </c>
      <c r="H4339" t="s">
        <v>13484</v>
      </c>
      <c r="I4339" t="s">
        <v>13484</v>
      </c>
      <c r="J4339">
        <v>15516</v>
      </c>
      <c r="K4339">
        <v>500</v>
      </c>
      <c r="L4339">
        <v>1275500</v>
      </c>
    </row>
    <row r="4340" spans="1:12" ht="15" customHeight="1" x14ac:dyDescent="0.25">
      <c r="A4340">
        <v>80878134</v>
      </c>
      <c r="B4340">
        <v>8</v>
      </c>
      <c r="C4340" t="s">
        <v>13485</v>
      </c>
      <c r="D4340">
        <v>2623219</v>
      </c>
      <c r="E4340" t="s">
        <v>13486</v>
      </c>
      <c r="F4340" t="s">
        <v>13487</v>
      </c>
      <c r="G4340">
        <v>3194605283</v>
      </c>
      <c r="H4340" t="s">
        <v>13488</v>
      </c>
      <c r="I4340" t="s">
        <v>13488</v>
      </c>
      <c r="J4340">
        <v>15516</v>
      </c>
      <c r="K4340">
        <v>500</v>
      </c>
      <c r="L4340">
        <v>1062000</v>
      </c>
    </row>
    <row r="4341" spans="1:12" ht="15" customHeight="1" x14ac:dyDescent="0.25">
      <c r="A4341">
        <v>27326970</v>
      </c>
      <c r="B4341">
        <v>8</v>
      </c>
      <c r="C4341" t="s">
        <v>13489</v>
      </c>
      <c r="D4341">
        <v>1626953</v>
      </c>
      <c r="E4341" t="s">
        <v>2265</v>
      </c>
      <c r="F4341" t="s">
        <v>13490</v>
      </c>
      <c r="G4341">
        <v>3187256111</v>
      </c>
      <c r="H4341" t="s">
        <v>13491</v>
      </c>
      <c r="I4341" t="s">
        <v>13491</v>
      </c>
      <c r="J4341">
        <v>15516</v>
      </c>
      <c r="K4341">
        <v>500</v>
      </c>
      <c r="L4341">
        <v>866400</v>
      </c>
    </row>
    <row r="4342" spans="1:12" ht="15" customHeight="1" x14ac:dyDescent="0.25">
      <c r="A4342">
        <v>1053608978</v>
      </c>
      <c r="B4342">
        <v>2</v>
      </c>
      <c r="C4342" t="s">
        <v>13492</v>
      </c>
      <c r="D4342">
        <v>1006570</v>
      </c>
      <c r="E4342" t="s">
        <v>2647</v>
      </c>
      <c r="F4342" t="s">
        <v>13493</v>
      </c>
      <c r="G4342">
        <v>3043360724</v>
      </c>
      <c r="H4342" t="s">
        <v>13494</v>
      </c>
      <c r="I4342" t="s">
        <v>13494</v>
      </c>
      <c r="J4342">
        <v>15516</v>
      </c>
      <c r="K4342">
        <v>500</v>
      </c>
      <c r="L4342">
        <v>817000</v>
      </c>
    </row>
    <row r="4343" spans="1:12" ht="15" customHeight="1" x14ac:dyDescent="0.25">
      <c r="A4343">
        <v>1053608978</v>
      </c>
      <c r="B4343">
        <v>2</v>
      </c>
      <c r="C4343" t="s">
        <v>13492</v>
      </c>
      <c r="D4343">
        <v>1006570</v>
      </c>
      <c r="E4343" t="s">
        <v>2647</v>
      </c>
      <c r="F4343" t="s">
        <v>13493</v>
      </c>
      <c r="G4343">
        <v>3043360724</v>
      </c>
      <c r="H4343" t="s">
        <v>13494</v>
      </c>
      <c r="I4343" t="s">
        <v>13494</v>
      </c>
      <c r="J4343">
        <v>15516</v>
      </c>
      <c r="K4343">
        <v>500</v>
      </c>
      <c r="L4343">
        <v>100000</v>
      </c>
    </row>
    <row r="4344" spans="1:12" ht="15" customHeight="1" x14ac:dyDescent="0.25">
      <c r="A4344">
        <v>74376500</v>
      </c>
      <c r="B4344">
        <v>4</v>
      </c>
      <c r="C4344" t="s">
        <v>13495</v>
      </c>
      <c r="D4344">
        <v>1006710</v>
      </c>
      <c r="E4344" t="s">
        <v>2965</v>
      </c>
      <c r="F4344" t="s">
        <v>13496</v>
      </c>
      <c r="G4344">
        <v>3107714490</v>
      </c>
      <c r="H4344" t="s">
        <v>13497</v>
      </c>
      <c r="I4344" t="s">
        <v>13497</v>
      </c>
      <c r="J4344">
        <v>15516</v>
      </c>
      <c r="K4344">
        <v>500</v>
      </c>
      <c r="L4344">
        <v>664800</v>
      </c>
    </row>
    <row r="4345" spans="1:12" ht="15" customHeight="1" x14ac:dyDescent="0.25">
      <c r="A4345">
        <v>1053608678</v>
      </c>
      <c r="B4345">
        <v>8</v>
      </c>
      <c r="C4345" t="s">
        <v>13498</v>
      </c>
      <c r="D4345">
        <v>2620661</v>
      </c>
      <c r="E4345" t="s">
        <v>2441</v>
      </c>
      <c r="F4345" t="s">
        <v>13499</v>
      </c>
      <c r="G4345">
        <v>3138314631</v>
      </c>
      <c r="H4345" t="s">
        <v>13500</v>
      </c>
      <c r="I4345" t="s">
        <v>13500</v>
      </c>
      <c r="J4345">
        <v>15516</v>
      </c>
      <c r="K4345">
        <v>500</v>
      </c>
      <c r="L4345">
        <v>646134</v>
      </c>
    </row>
    <row r="4346" spans="1:12" ht="15" customHeight="1" x14ac:dyDescent="0.25">
      <c r="A4346">
        <v>1053608678</v>
      </c>
      <c r="B4346">
        <v>8</v>
      </c>
      <c r="C4346" t="s">
        <v>13498</v>
      </c>
      <c r="D4346">
        <v>2620661</v>
      </c>
      <c r="E4346" t="s">
        <v>2441</v>
      </c>
      <c r="F4346" t="s">
        <v>13499</v>
      </c>
      <c r="G4346">
        <v>3138314631</v>
      </c>
      <c r="H4346" t="s">
        <v>13500</v>
      </c>
      <c r="I4346" t="s">
        <v>13500</v>
      </c>
      <c r="J4346">
        <v>15516</v>
      </c>
      <c r="K4346">
        <v>500</v>
      </c>
      <c r="L4346">
        <v>624000</v>
      </c>
    </row>
    <row r="4347" spans="1:12" ht="15" customHeight="1" x14ac:dyDescent="0.25">
      <c r="A4347">
        <v>1053608678</v>
      </c>
      <c r="B4347">
        <v>8</v>
      </c>
      <c r="C4347" t="s">
        <v>13498</v>
      </c>
      <c r="D4347">
        <v>2620661</v>
      </c>
      <c r="E4347" t="s">
        <v>2441</v>
      </c>
      <c r="F4347" t="s">
        <v>13499</v>
      </c>
      <c r="G4347">
        <v>3138314631</v>
      </c>
      <c r="H4347" t="s">
        <v>13500</v>
      </c>
      <c r="I4347" t="s">
        <v>13500</v>
      </c>
      <c r="J4347">
        <v>15516</v>
      </c>
      <c r="K4347">
        <v>500</v>
      </c>
      <c r="L4347">
        <v>13446</v>
      </c>
    </row>
    <row r="4348" spans="1:12" ht="15" customHeight="1" x14ac:dyDescent="0.25">
      <c r="A4348">
        <v>1053614398</v>
      </c>
      <c r="B4348">
        <v>5</v>
      </c>
      <c r="C4348" t="s">
        <v>13501</v>
      </c>
      <c r="D4348">
        <v>1005508</v>
      </c>
      <c r="E4348" t="s">
        <v>2571</v>
      </c>
      <c r="F4348" t="s">
        <v>13502</v>
      </c>
      <c r="G4348">
        <v>3103009254</v>
      </c>
      <c r="H4348" t="s">
        <v>13503</v>
      </c>
      <c r="I4348" t="s">
        <v>13503</v>
      </c>
      <c r="J4348">
        <v>15516</v>
      </c>
      <c r="K4348">
        <v>500</v>
      </c>
      <c r="L4348">
        <v>813600</v>
      </c>
    </row>
    <row r="4349" spans="1:12" ht="15" customHeight="1" x14ac:dyDescent="0.25">
      <c r="A4349">
        <v>1053614227</v>
      </c>
      <c r="B4349">
        <v>4</v>
      </c>
      <c r="C4349" t="s">
        <v>13504</v>
      </c>
      <c r="D4349">
        <v>1007276</v>
      </c>
      <c r="E4349" t="s">
        <v>4782</v>
      </c>
      <c r="F4349" t="s">
        <v>13505</v>
      </c>
      <c r="G4349">
        <v>3157265698</v>
      </c>
      <c r="H4349" t="s">
        <v>13506</v>
      </c>
      <c r="I4349" t="s">
        <v>13506</v>
      </c>
      <c r="J4349">
        <v>15516</v>
      </c>
      <c r="K4349">
        <v>500</v>
      </c>
      <c r="L4349">
        <v>852000</v>
      </c>
    </row>
    <row r="4350" spans="1:12" ht="15" customHeight="1" x14ac:dyDescent="0.25">
      <c r="A4350">
        <v>1032422586</v>
      </c>
      <c r="B4350">
        <v>2</v>
      </c>
      <c r="C4350" t="s">
        <v>13507</v>
      </c>
      <c r="D4350">
        <v>2623705</v>
      </c>
      <c r="E4350" t="s">
        <v>13508</v>
      </c>
      <c r="F4350" t="s">
        <v>13509</v>
      </c>
      <c r="G4350">
        <v>3158553887</v>
      </c>
      <c r="H4350" t="s">
        <v>13510</v>
      </c>
      <c r="I4350" t="s">
        <v>13510</v>
      </c>
      <c r="J4350">
        <v>15516</v>
      </c>
      <c r="K4350">
        <v>500</v>
      </c>
      <c r="L4350">
        <v>248974</v>
      </c>
    </row>
    <row r="4351" spans="1:12" ht="15" customHeight="1" x14ac:dyDescent="0.25">
      <c r="A4351">
        <v>1053607521</v>
      </c>
      <c r="B4351">
        <v>6</v>
      </c>
      <c r="C4351" t="s">
        <v>13511</v>
      </c>
      <c r="D4351">
        <v>1008812</v>
      </c>
      <c r="E4351" t="s">
        <v>4350</v>
      </c>
      <c r="F4351" t="s">
        <v>13512</v>
      </c>
      <c r="G4351">
        <v>3184018905</v>
      </c>
      <c r="H4351" t="s">
        <v>13513</v>
      </c>
      <c r="I4351" t="s">
        <v>13513</v>
      </c>
      <c r="J4351">
        <v>15516</v>
      </c>
      <c r="K4351">
        <v>500</v>
      </c>
      <c r="L4351">
        <v>1184200</v>
      </c>
    </row>
    <row r="4352" spans="1:12" ht="15" customHeight="1" x14ac:dyDescent="0.25">
      <c r="A4352">
        <v>1053614415</v>
      </c>
      <c r="B4352">
        <v>2</v>
      </c>
      <c r="C4352" t="s">
        <v>13514</v>
      </c>
      <c r="D4352">
        <v>2621831</v>
      </c>
      <c r="E4352" t="s">
        <v>3779</v>
      </c>
      <c r="F4352" t="s">
        <v>13515</v>
      </c>
      <c r="G4352">
        <v>3214581719</v>
      </c>
      <c r="H4352" t="s">
        <v>13516</v>
      </c>
      <c r="I4352" t="s">
        <v>13516</v>
      </c>
      <c r="J4352">
        <v>15516</v>
      </c>
      <c r="K4352">
        <v>500</v>
      </c>
      <c r="L4352">
        <v>816000</v>
      </c>
    </row>
    <row r="4353" spans="1:12" ht="15" customHeight="1" x14ac:dyDescent="0.25">
      <c r="A4353">
        <v>1057462886</v>
      </c>
      <c r="B4353">
        <v>9</v>
      </c>
      <c r="C4353" t="s">
        <v>13517</v>
      </c>
      <c r="D4353">
        <v>2621431</v>
      </c>
      <c r="E4353" t="s">
        <v>13518</v>
      </c>
      <c r="F4353" t="s">
        <v>13519</v>
      </c>
      <c r="G4353">
        <v>3125714514</v>
      </c>
      <c r="H4353" t="s">
        <v>13520</v>
      </c>
      <c r="I4353" t="s">
        <v>13520</v>
      </c>
      <c r="J4353">
        <v>15516</v>
      </c>
      <c r="K4353">
        <v>500</v>
      </c>
      <c r="L4353">
        <v>579000</v>
      </c>
    </row>
    <row r="4354" spans="1:12" ht="15" customHeight="1" x14ac:dyDescent="0.25">
      <c r="A4354">
        <v>1057462886</v>
      </c>
      <c r="B4354">
        <v>9</v>
      </c>
      <c r="C4354" t="s">
        <v>13517</v>
      </c>
      <c r="D4354">
        <v>2621431</v>
      </c>
      <c r="E4354" t="s">
        <v>13518</v>
      </c>
      <c r="F4354" t="s">
        <v>13519</v>
      </c>
      <c r="G4354">
        <v>3125714514</v>
      </c>
      <c r="H4354" t="s">
        <v>13520</v>
      </c>
      <c r="I4354" t="s">
        <v>13520</v>
      </c>
      <c r="J4354">
        <v>15516</v>
      </c>
      <c r="K4354">
        <v>500</v>
      </c>
      <c r="L4354">
        <v>300000</v>
      </c>
    </row>
    <row r="4355" spans="1:12" ht="15" customHeight="1" x14ac:dyDescent="0.25">
      <c r="A4355">
        <v>1053613801</v>
      </c>
      <c r="B4355">
        <v>8</v>
      </c>
      <c r="C4355" t="s">
        <v>13521</v>
      </c>
      <c r="D4355">
        <v>9000932</v>
      </c>
      <c r="E4355" t="s">
        <v>6306</v>
      </c>
      <c r="F4355" t="s">
        <v>13522</v>
      </c>
      <c r="G4355">
        <v>3133141557</v>
      </c>
      <c r="H4355" t="s">
        <v>13523</v>
      </c>
      <c r="I4355" t="s">
        <v>13523</v>
      </c>
      <c r="J4355">
        <v>15516</v>
      </c>
      <c r="K4355">
        <v>500</v>
      </c>
      <c r="L4355">
        <v>145750</v>
      </c>
    </row>
    <row r="4356" spans="1:12" ht="15" customHeight="1" x14ac:dyDescent="0.25">
      <c r="A4356">
        <v>1053613801</v>
      </c>
      <c r="B4356">
        <v>8</v>
      </c>
      <c r="C4356" t="s">
        <v>13521</v>
      </c>
      <c r="D4356">
        <v>9000932</v>
      </c>
      <c r="E4356" t="s">
        <v>6306</v>
      </c>
      <c r="F4356" t="s">
        <v>13522</v>
      </c>
      <c r="G4356">
        <v>3133141557</v>
      </c>
      <c r="H4356" t="s">
        <v>13523</v>
      </c>
      <c r="I4356" t="s">
        <v>13523</v>
      </c>
      <c r="J4356">
        <v>15516</v>
      </c>
      <c r="K4356">
        <v>500</v>
      </c>
      <c r="L4356">
        <v>362058</v>
      </c>
    </row>
    <row r="4357" spans="1:12" ht="15" customHeight="1" x14ac:dyDescent="0.25">
      <c r="A4357">
        <v>1053613188</v>
      </c>
      <c r="B4357">
        <v>0</v>
      </c>
      <c r="C4357" t="s">
        <v>13524</v>
      </c>
      <c r="D4357">
        <v>1634858</v>
      </c>
      <c r="E4357" t="s">
        <v>2265</v>
      </c>
      <c r="F4357" t="s">
        <v>13525</v>
      </c>
      <c r="G4357">
        <v>3115116853</v>
      </c>
      <c r="H4357" t="s">
        <v>13526</v>
      </c>
      <c r="I4357" t="s">
        <v>13526</v>
      </c>
      <c r="J4357">
        <v>15516</v>
      </c>
      <c r="K4357">
        <v>500</v>
      </c>
      <c r="L4357">
        <v>650400</v>
      </c>
    </row>
    <row r="4358" spans="1:12" ht="15" customHeight="1" x14ac:dyDescent="0.25">
      <c r="A4358">
        <v>1018481500</v>
      </c>
      <c r="B4358">
        <v>0</v>
      </c>
      <c r="C4358" t="s">
        <v>13527</v>
      </c>
      <c r="D4358">
        <v>2621471</v>
      </c>
      <c r="E4358" t="s">
        <v>7116</v>
      </c>
      <c r="F4358" t="s">
        <v>13528</v>
      </c>
      <c r="G4358">
        <v>3167568453</v>
      </c>
      <c r="H4358" t="s">
        <v>13529</v>
      </c>
      <c r="I4358" t="s">
        <v>13529</v>
      </c>
      <c r="J4358">
        <v>15516</v>
      </c>
      <c r="K4358">
        <v>500</v>
      </c>
      <c r="L4358">
        <v>702100</v>
      </c>
    </row>
    <row r="4359" spans="1:12" ht="15" customHeight="1" x14ac:dyDescent="0.25">
      <c r="A4359">
        <v>1053614412</v>
      </c>
      <c r="B4359">
        <v>0</v>
      </c>
      <c r="C4359" t="s">
        <v>13530</v>
      </c>
      <c r="D4359">
        <v>1635634</v>
      </c>
      <c r="E4359" t="s">
        <v>2265</v>
      </c>
      <c r="F4359" t="s">
        <v>13531</v>
      </c>
      <c r="G4359">
        <v>3202794049</v>
      </c>
      <c r="H4359" t="s">
        <v>13532</v>
      </c>
      <c r="I4359" t="s">
        <v>13532</v>
      </c>
      <c r="J4359">
        <v>15516</v>
      </c>
      <c r="K4359">
        <v>500</v>
      </c>
      <c r="L4359">
        <v>910800</v>
      </c>
    </row>
    <row r="4360" spans="1:12" ht="15" customHeight="1" x14ac:dyDescent="0.25">
      <c r="A4360">
        <v>1053616099</v>
      </c>
      <c r="B4360">
        <v>7</v>
      </c>
      <c r="C4360" t="s">
        <v>13533</v>
      </c>
      <c r="D4360">
        <v>1624878</v>
      </c>
      <c r="E4360" t="s">
        <v>2265</v>
      </c>
      <c r="F4360" t="s">
        <v>13534</v>
      </c>
      <c r="G4360" t="s">
        <v>13535</v>
      </c>
      <c r="H4360" t="s">
        <v>13536</v>
      </c>
      <c r="I4360" t="s">
        <v>13536</v>
      </c>
      <c r="J4360">
        <v>15516</v>
      </c>
      <c r="K4360">
        <v>500</v>
      </c>
      <c r="L4360">
        <v>765100</v>
      </c>
    </row>
    <row r="4361" spans="1:12" ht="15" customHeight="1" x14ac:dyDescent="0.25">
      <c r="A4361">
        <v>1053607334</v>
      </c>
      <c r="B4361">
        <v>5</v>
      </c>
      <c r="C4361" t="s">
        <v>13537</v>
      </c>
      <c r="D4361">
        <v>1633029</v>
      </c>
      <c r="E4361" t="s">
        <v>2265</v>
      </c>
      <c r="F4361" t="s">
        <v>13538</v>
      </c>
      <c r="G4361">
        <v>3143725382</v>
      </c>
      <c r="H4361" t="s">
        <v>13539</v>
      </c>
      <c r="I4361" t="s">
        <v>13539</v>
      </c>
      <c r="J4361">
        <v>15516</v>
      </c>
      <c r="K4361">
        <v>500</v>
      </c>
      <c r="L4361">
        <v>866400</v>
      </c>
    </row>
    <row r="4362" spans="1:12" ht="15" customHeight="1" x14ac:dyDescent="0.25">
      <c r="A4362">
        <v>1106779440</v>
      </c>
      <c r="B4362">
        <v>7</v>
      </c>
      <c r="C4362" t="s">
        <v>13540</v>
      </c>
      <c r="D4362">
        <v>1624355</v>
      </c>
      <c r="E4362" t="s">
        <v>2265</v>
      </c>
      <c r="F4362" t="s">
        <v>13541</v>
      </c>
      <c r="G4362">
        <v>3244591534</v>
      </c>
      <c r="H4362" t="s">
        <v>13542</v>
      </c>
      <c r="I4362" t="s">
        <v>13542</v>
      </c>
      <c r="J4362">
        <v>15516</v>
      </c>
      <c r="K4362">
        <v>500</v>
      </c>
      <c r="L4362">
        <v>216500</v>
      </c>
    </row>
    <row r="4363" spans="1:12" ht="15" customHeight="1" x14ac:dyDescent="0.25">
      <c r="A4363">
        <v>1052389425</v>
      </c>
      <c r="B4363">
        <v>7</v>
      </c>
      <c r="C4363" t="s">
        <v>13543</v>
      </c>
      <c r="D4363">
        <v>2624993</v>
      </c>
      <c r="E4363" t="s">
        <v>13544</v>
      </c>
      <c r="F4363" t="s">
        <v>13545</v>
      </c>
      <c r="G4363">
        <v>3125589184</v>
      </c>
      <c r="H4363" t="s">
        <v>13546</v>
      </c>
      <c r="I4363" t="s">
        <v>13546</v>
      </c>
      <c r="J4363">
        <v>15516</v>
      </c>
      <c r="K4363">
        <v>500</v>
      </c>
      <c r="L4363">
        <v>255000</v>
      </c>
    </row>
    <row r="4364" spans="1:12" ht="15" customHeight="1" x14ac:dyDescent="0.25">
      <c r="A4364">
        <v>1052389425</v>
      </c>
      <c r="B4364">
        <v>7</v>
      </c>
      <c r="C4364" t="s">
        <v>13543</v>
      </c>
      <c r="D4364">
        <v>2624993</v>
      </c>
      <c r="E4364" t="s">
        <v>13544</v>
      </c>
      <c r="F4364" t="s">
        <v>13545</v>
      </c>
      <c r="G4364">
        <v>3125589184</v>
      </c>
      <c r="H4364" t="s">
        <v>13546</v>
      </c>
      <c r="I4364" t="s">
        <v>13546</v>
      </c>
      <c r="J4364">
        <v>15516</v>
      </c>
      <c r="K4364">
        <v>500</v>
      </c>
      <c r="L4364">
        <v>85714</v>
      </c>
    </row>
    <row r="4365" spans="1:12" ht="15" customHeight="1" x14ac:dyDescent="0.25">
      <c r="A4365">
        <v>1052389425</v>
      </c>
      <c r="B4365">
        <v>7</v>
      </c>
      <c r="C4365" t="s">
        <v>13543</v>
      </c>
      <c r="D4365">
        <v>2624993</v>
      </c>
      <c r="E4365" t="s">
        <v>13544</v>
      </c>
      <c r="F4365" t="s">
        <v>13545</v>
      </c>
      <c r="G4365">
        <v>3125589184</v>
      </c>
      <c r="H4365" t="s">
        <v>13546</v>
      </c>
      <c r="I4365" t="s">
        <v>13546</v>
      </c>
      <c r="J4365">
        <v>15516</v>
      </c>
      <c r="K4365">
        <v>500</v>
      </c>
      <c r="L4365">
        <v>25210</v>
      </c>
    </row>
    <row r="4366" spans="1:12" ht="15" customHeight="1" x14ac:dyDescent="0.25">
      <c r="A4366">
        <v>74322393</v>
      </c>
      <c r="B4366">
        <v>0</v>
      </c>
      <c r="C4366" t="s">
        <v>13547</v>
      </c>
      <c r="D4366">
        <v>2624807</v>
      </c>
      <c r="E4366" t="s">
        <v>5249</v>
      </c>
      <c r="F4366" t="s">
        <v>13548</v>
      </c>
      <c r="G4366">
        <v>3187623506</v>
      </c>
      <c r="H4366" t="s">
        <v>13549</v>
      </c>
      <c r="I4366" t="s">
        <v>13549</v>
      </c>
      <c r="J4366">
        <v>15516</v>
      </c>
      <c r="K4366">
        <v>500</v>
      </c>
      <c r="L4366">
        <v>712800</v>
      </c>
    </row>
    <row r="4367" spans="1:12" ht="15" customHeight="1" x14ac:dyDescent="0.25">
      <c r="A4367">
        <v>74322393</v>
      </c>
      <c r="B4367">
        <v>0</v>
      </c>
      <c r="C4367" t="s">
        <v>13547</v>
      </c>
      <c r="D4367">
        <v>2624807</v>
      </c>
      <c r="E4367" t="s">
        <v>5249</v>
      </c>
      <c r="F4367" t="s">
        <v>13548</v>
      </c>
      <c r="G4367">
        <v>3187623506</v>
      </c>
      <c r="H4367" t="s">
        <v>13549</v>
      </c>
      <c r="I4367" t="s">
        <v>13549</v>
      </c>
      <c r="J4367">
        <v>15516</v>
      </c>
      <c r="K4367">
        <v>500</v>
      </c>
      <c r="L4367">
        <v>119831</v>
      </c>
    </row>
    <row r="4368" spans="1:12" ht="15" customHeight="1" x14ac:dyDescent="0.25">
      <c r="A4368">
        <v>74322393</v>
      </c>
      <c r="B4368">
        <v>0</v>
      </c>
      <c r="C4368" t="s">
        <v>13547</v>
      </c>
      <c r="D4368">
        <v>2624807</v>
      </c>
      <c r="E4368" t="s">
        <v>5249</v>
      </c>
      <c r="F4368" t="s">
        <v>13548</v>
      </c>
      <c r="G4368">
        <v>3187623506</v>
      </c>
      <c r="H4368" t="s">
        <v>13549</v>
      </c>
      <c r="I4368" t="s">
        <v>13549</v>
      </c>
      <c r="J4368">
        <v>15516</v>
      </c>
      <c r="K4368">
        <v>500</v>
      </c>
      <c r="L4368">
        <v>12605</v>
      </c>
    </row>
    <row r="4369" spans="1:12" ht="15" customHeight="1" x14ac:dyDescent="0.25">
      <c r="A4369">
        <v>1052385232</v>
      </c>
      <c r="B4369">
        <v>4</v>
      </c>
      <c r="C4369" t="s">
        <v>13550</v>
      </c>
      <c r="D4369">
        <v>1634897</v>
      </c>
      <c r="E4369" t="s">
        <v>2265</v>
      </c>
      <c r="F4369">
        <v>0</v>
      </c>
      <c r="G4369">
        <v>3124315165</v>
      </c>
      <c r="H4369" t="s">
        <v>13551</v>
      </c>
      <c r="I4369" t="s">
        <v>13551</v>
      </c>
      <c r="J4369">
        <v>15516</v>
      </c>
      <c r="K4369">
        <v>500</v>
      </c>
      <c r="L4369">
        <v>954000</v>
      </c>
    </row>
    <row r="4370" spans="1:12" ht="15" customHeight="1" x14ac:dyDescent="0.25">
      <c r="A4370">
        <v>4190905</v>
      </c>
      <c r="B4370">
        <v>9</v>
      </c>
      <c r="C4370" t="s">
        <v>13552</v>
      </c>
      <c r="D4370">
        <v>2620938</v>
      </c>
      <c r="E4370" t="s">
        <v>10484</v>
      </c>
      <c r="F4370" t="s">
        <v>13553</v>
      </c>
      <c r="G4370">
        <v>3107777737</v>
      </c>
      <c r="H4370" t="s">
        <v>13554</v>
      </c>
      <c r="I4370" t="s">
        <v>13554</v>
      </c>
      <c r="J4370">
        <v>15516</v>
      </c>
      <c r="K4370">
        <v>500</v>
      </c>
      <c r="L4370">
        <v>1344000</v>
      </c>
    </row>
    <row r="4371" spans="1:12" ht="15" customHeight="1" x14ac:dyDescent="0.25">
      <c r="A4371">
        <v>7217488</v>
      </c>
      <c r="B4371">
        <v>9</v>
      </c>
      <c r="C4371" t="s">
        <v>13555</v>
      </c>
      <c r="D4371">
        <v>101031</v>
      </c>
      <c r="E4371" t="s">
        <v>2265</v>
      </c>
      <c r="F4371" t="s">
        <v>13556</v>
      </c>
      <c r="G4371">
        <v>3106889289</v>
      </c>
      <c r="H4371" t="s">
        <v>13557</v>
      </c>
      <c r="I4371" t="s">
        <v>13557</v>
      </c>
      <c r="J4371">
        <v>15516</v>
      </c>
      <c r="K4371">
        <v>500</v>
      </c>
      <c r="L4371">
        <v>884400</v>
      </c>
    </row>
    <row r="4372" spans="1:12" ht="15" customHeight="1" x14ac:dyDescent="0.25">
      <c r="A4372">
        <v>74360521</v>
      </c>
      <c r="B4372">
        <v>9</v>
      </c>
      <c r="C4372" t="s">
        <v>13558</v>
      </c>
      <c r="D4372">
        <v>1643238</v>
      </c>
      <c r="E4372" t="s">
        <v>2265</v>
      </c>
      <c r="F4372" t="s">
        <v>13559</v>
      </c>
      <c r="G4372">
        <v>3118698426</v>
      </c>
      <c r="H4372" t="s">
        <v>13560</v>
      </c>
      <c r="I4372" t="s">
        <v>13560</v>
      </c>
      <c r="J4372">
        <v>15516</v>
      </c>
      <c r="K4372">
        <v>500</v>
      </c>
      <c r="L4372">
        <v>853200</v>
      </c>
    </row>
    <row r="4373" spans="1:12" ht="15" customHeight="1" x14ac:dyDescent="0.25">
      <c r="A4373">
        <v>7167199</v>
      </c>
      <c r="B4373">
        <v>1</v>
      </c>
      <c r="C4373" t="s">
        <v>13561</v>
      </c>
      <c r="D4373">
        <v>1639225</v>
      </c>
      <c r="E4373" t="s">
        <v>2265</v>
      </c>
      <c r="F4373" t="s">
        <v>13562</v>
      </c>
      <c r="G4373">
        <v>3108024849</v>
      </c>
      <c r="H4373" t="s">
        <v>13563</v>
      </c>
      <c r="I4373" t="s">
        <v>13563</v>
      </c>
      <c r="J4373">
        <v>15516</v>
      </c>
      <c r="K4373">
        <v>500</v>
      </c>
      <c r="L4373">
        <v>1694000</v>
      </c>
    </row>
    <row r="4374" spans="1:12" ht="15" customHeight="1" x14ac:dyDescent="0.25">
      <c r="A4374">
        <v>74323634</v>
      </c>
      <c r="B4374">
        <v>5</v>
      </c>
      <c r="C4374" t="s">
        <v>13564</v>
      </c>
      <c r="D4374">
        <v>1007918</v>
      </c>
      <c r="E4374" t="s">
        <v>2413</v>
      </c>
      <c r="F4374" t="s">
        <v>13565</v>
      </c>
      <c r="G4374">
        <v>3177939648</v>
      </c>
      <c r="H4374" t="s">
        <v>13566</v>
      </c>
      <c r="I4374" t="s">
        <v>13566</v>
      </c>
      <c r="J4374">
        <v>15516</v>
      </c>
      <c r="K4374">
        <v>500</v>
      </c>
      <c r="L4374">
        <v>721200</v>
      </c>
    </row>
    <row r="4375" spans="1:12" ht="15" customHeight="1" x14ac:dyDescent="0.25">
      <c r="A4375">
        <v>1049615593</v>
      </c>
      <c r="B4375">
        <v>5</v>
      </c>
      <c r="C4375" t="s">
        <v>13567</v>
      </c>
      <c r="E4375" t="s">
        <v>7528</v>
      </c>
      <c r="F4375" t="s">
        <v>13568</v>
      </c>
      <c r="G4375" t="s">
        <v>13569</v>
      </c>
      <c r="H4375" t="s">
        <v>13570</v>
      </c>
      <c r="I4375" t="s">
        <v>13570</v>
      </c>
      <c r="J4375">
        <v>15001</v>
      </c>
      <c r="K4375">
        <v>901</v>
      </c>
      <c r="L4375">
        <v>74551</v>
      </c>
    </row>
    <row r="4376" spans="1:12" ht="15" customHeight="1" x14ac:dyDescent="0.25">
      <c r="A4376">
        <v>74360485</v>
      </c>
      <c r="B4376">
        <v>1</v>
      </c>
      <c r="C4376" t="s">
        <v>13571</v>
      </c>
      <c r="D4376">
        <v>2622426</v>
      </c>
      <c r="E4376" t="s">
        <v>13572</v>
      </c>
      <c r="F4376" t="s">
        <v>13573</v>
      </c>
      <c r="G4376">
        <v>3124411166</v>
      </c>
      <c r="H4376" t="s">
        <v>13574</v>
      </c>
      <c r="I4376" t="s">
        <v>13574</v>
      </c>
      <c r="J4376">
        <v>15516</v>
      </c>
      <c r="K4376">
        <v>500</v>
      </c>
      <c r="L4376">
        <v>1248000</v>
      </c>
    </row>
    <row r="4377" spans="1:12" ht="15" customHeight="1" x14ac:dyDescent="0.25">
      <c r="A4377">
        <v>1053442148</v>
      </c>
      <c r="B4377">
        <v>1</v>
      </c>
      <c r="C4377" t="s">
        <v>13575</v>
      </c>
      <c r="D4377">
        <v>2625005</v>
      </c>
      <c r="E4377" t="s">
        <v>3353</v>
      </c>
      <c r="F4377" t="s">
        <v>13576</v>
      </c>
      <c r="G4377">
        <v>3105952638</v>
      </c>
      <c r="H4377" t="s">
        <v>13577</v>
      </c>
      <c r="I4377" t="s">
        <v>13577</v>
      </c>
      <c r="J4377">
        <v>15516</v>
      </c>
      <c r="K4377">
        <v>500</v>
      </c>
      <c r="L4377">
        <v>146700</v>
      </c>
    </row>
    <row r="4378" spans="1:12" ht="15" customHeight="1" x14ac:dyDescent="0.25">
      <c r="A4378">
        <v>1053611231</v>
      </c>
      <c r="B4378">
        <v>0</v>
      </c>
      <c r="C4378" t="s">
        <v>13578</v>
      </c>
      <c r="D4378">
        <v>2621483</v>
      </c>
      <c r="E4378" t="s">
        <v>3648</v>
      </c>
      <c r="F4378" t="s">
        <v>13579</v>
      </c>
      <c r="G4378">
        <v>3108014299</v>
      </c>
      <c r="H4378" t="s">
        <v>13580</v>
      </c>
      <c r="I4378" t="s">
        <v>13580</v>
      </c>
      <c r="J4378">
        <v>15516</v>
      </c>
      <c r="K4378">
        <v>500</v>
      </c>
      <c r="L4378">
        <v>816000</v>
      </c>
    </row>
    <row r="4379" spans="1:12" ht="15" customHeight="1" x14ac:dyDescent="0.25">
      <c r="A4379">
        <v>7226617</v>
      </c>
      <c r="B4379">
        <v>0</v>
      </c>
      <c r="C4379" t="s">
        <v>13581</v>
      </c>
      <c r="D4379">
        <v>1005109</v>
      </c>
      <c r="E4379" t="s">
        <v>3707</v>
      </c>
      <c r="F4379" t="s">
        <v>13582</v>
      </c>
      <c r="G4379">
        <v>3108505625</v>
      </c>
      <c r="H4379" t="s">
        <v>13583</v>
      </c>
      <c r="I4379" t="s">
        <v>13583</v>
      </c>
      <c r="J4379">
        <v>15516</v>
      </c>
      <c r="K4379">
        <v>500</v>
      </c>
      <c r="L4379">
        <v>766200</v>
      </c>
    </row>
    <row r="4380" spans="1:12" ht="15" customHeight="1" x14ac:dyDescent="0.25">
      <c r="A4380">
        <v>4192620</v>
      </c>
      <c r="B4380">
        <v>4</v>
      </c>
      <c r="C4380" t="s">
        <v>13584</v>
      </c>
      <c r="D4380">
        <v>2623106</v>
      </c>
      <c r="E4380" t="s">
        <v>4119</v>
      </c>
      <c r="F4380" t="s">
        <v>13585</v>
      </c>
      <c r="G4380">
        <v>3203190106</v>
      </c>
      <c r="H4380" t="s">
        <v>13586</v>
      </c>
      <c r="I4380" t="s">
        <v>13586</v>
      </c>
      <c r="J4380">
        <v>15516</v>
      </c>
      <c r="K4380">
        <v>500</v>
      </c>
      <c r="L4380">
        <v>1068000</v>
      </c>
    </row>
    <row r="4381" spans="1:12" ht="15" customHeight="1" x14ac:dyDescent="0.25">
      <c r="A4381">
        <v>74359924</v>
      </c>
      <c r="B4381">
        <v>1</v>
      </c>
      <c r="C4381" t="s">
        <v>13587</v>
      </c>
      <c r="D4381">
        <v>2620280</v>
      </c>
      <c r="E4381" t="s">
        <v>13588</v>
      </c>
      <c r="F4381" t="s">
        <v>13589</v>
      </c>
      <c r="G4381">
        <v>3219275171</v>
      </c>
      <c r="H4381" t="s">
        <v>13590</v>
      </c>
      <c r="I4381" t="s">
        <v>13590</v>
      </c>
      <c r="J4381">
        <v>15516</v>
      </c>
      <c r="K4381">
        <v>500</v>
      </c>
      <c r="L4381">
        <v>852000</v>
      </c>
    </row>
    <row r="4382" spans="1:12" ht="15" customHeight="1" x14ac:dyDescent="0.25">
      <c r="A4382">
        <v>1000287796</v>
      </c>
      <c r="B4382">
        <v>7</v>
      </c>
      <c r="C4382" t="s">
        <v>13591</v>
      </c>
      <c r="D4382">
        <v>2623187</v>
      </c>
      <c r="E4382" t="s">
        <v>5294</v>
      </c>
      <c r="F4382" t="s">
        <v>13592</v>
      </c>
      <c r="G4382">
        <v>3124743898</v>
      </c>
      <c r="H4382" t="s">
        <v>13593</v>
      </c>
      <c r="I4382" t="s">
        <v>13593</v>
      </c>
      <c r="J4382">
        <v>15516</v>
      </c>
      <c r="K4382">
        <v>500</v>
      </c>
      <c r="L4382">
        <v>612000</v>
      </c>
    </row>
    <row r="4383" spans="1:12" ht="15" customHeight="1" x14ac:dyDescent="0.25">
      <c r="A4383">
        <v>1053604490</v>
      </c>
      <c r="B4383">
        <v>2</v>
      </c>
      <c r="C4383" t="s">
        <v>13594</v>
      </c>
      <c r="D4383">
        <v>101820</v>
      </c>
      <c r="E4383" t="s">
        <v>2265</v>
      </c>
      <c r="F4383" t="s">
        <v>13595</v>
      </c>
      <c r="G4383">
        <v>3103129910</v>
      </c>
      <c r="H4383" t="s">
        <v>13596</v>
      </c>
      <c r="I4383" t="s">
        <v>13596</v>
      </c>
      <c r="J4383">
        <v>15516</v>
      </c>
      <c r="K4383">
        <v>500</v>
      </c>
      <c r="L4383">
        <v>785200</v>
      </c>
    </row>
    <row r="4384" spans="1:12" ht="15" customHeight="1" x14ac:dyDescent="0.25">
      <c r="A4384">
        <v>80195346</v>
      </c>
      <c r="B4384">
        <v>0</v>
      </c>
      <c r="C4384" t="s">
        <v>13597</v>
      </c>
      <c r="D4384">
        <v>1008363</v>
      </c>
      <c r="E4384" t="s">
        <v>2612</v>
      </c>
      <c r="F4384" t="s">
        <v>13598</v>
      </c>
      <c r="G4384">
        <v>3157237951</v>
      </c>
      <c r="H4384" t="s">
        <v>13599</v>
      </c>
      <c r="I4384" t="s">
        <v>13599</v>
      </c>
      <c r="J4384">
        <v>15516</v>
      </c>
      <c r="K4384">
        <v>500</v>
      </c>
      <c r="L4384">
        <v>259400</v>
      </c>
    </row>
    <row r="4385" spans="1:12" ht="15" customHeight="1" x14ac:dyDescent="0.25">
      <c r="A4385">
        <v>80195346</v>
      </c>
      <c r="B4385">
        <v>0</v>
      </c>
      <c r="C4385" t="s">
        <v>13597</v>
      </c>
      <c r="D4385">
        <v>1008363</v>
      </c>
      <c r="E4385" t="s">
        <v>2612</v>
      </c>
      <c r="F4385" t="s">
        <v>13598</v>
      </c>
      <c r="G4385">
        <v>3157237951</v>
      </c>
      <c r="H4385" t="s">
        <v>13599</v>
      </c>
      <c r="I4385" t="s">
        <v>13599</v>
      </c>
      <c r="J4385">
        <v>15516</v>
      </c>
      <c r="K4385">
        <v>500</v>
      </c>
      <c r="L4385">
        <v>33613</v>
      </c>
    </row>
    <row r="4386" spans="1:12" ht="15" customHeight="1" x14ac:dyDescent="0.25">
      <c r="A4386">
        <v>1053615974</v>
      </c>
      <c r="B4386">
        <v>2</v>
      </c>
      <c r="C4386" t="s">
        <v>13600</v>
      </c>
      <c r="D4386">
        <v>1007063</v>
      </c>
      <c r="E4386" t="s">
        <v>12784</v>
      </c>
      <c r="F4386" t="s">
        <v>13601</v>
      </c>
      <c r="G4386">
        <v>3152894706</v>
      </c>
      <c r="H4386" t="s">
        <v>13602</v>
      </c>
      <c r="I4386" t="s">
        <v>13602</v>
      </c>
      <c r="J4386">
        <v>15516</v>
      </c>
      <c r="K4386">
        <v>500</v>
      </c>
      <c r="L4386">
        <v>900000</v>
      </c>
    </row>
    <row r="4387" spans="1:12" ht="15" customHeight="1" x14ac:dyDescent="0.25">
      <c r="A4387">
        <v>74360172</v>
      </c>
      <c r="B4387">
        <v>1</v>
      </c>
      <c r="C4387" t="s">
        <v>13603</v>
      </c>
      <c r="D4387">
        <v>1006529</v>
      </c>
      <c r="E4387" t="s">
        <v>8242</v>
      </c>
      <c r="F4387" t="s">
        <v>13604</v>
      </c>
      <c r="G4387">
        <v>3208187971</v>
      </c>
      <c r="H4387" t="s">
        <v>13605</v>
      </c>
      <c r="I4387" t="s">
        <v>13605</v>
      </c>
      <c r="J4387">
        <v>15516</v>
      </c>
      <c r="K4387">
        <v>500</v>
      </c>
      <c r="L4387">
        <v>438655</v>
      </c>
    </row>
    <row r="4388" spans="1:12" ht="15" customHeight="1" x14ac:dyDescent="0.25">
      <c r="A4388">
        <v>74323711</v>
      </c>
      <c r="B4388">
        <v>4</v>
      </c>
      <c r="C4388" t="s">
        <v>13606</v>
      </c>
      <c r="D4388">
        <v>1004863</v>
      </c>
      <c r="E4388" t="s">
        <v>2640</v>
      </c>
      <c r="F4388" t="s">
        <v>13607</v>
      </c>
      <c r="G4388">
        <v>3102601043</v>
      </c>
      <c r="H4388" t="s">
        <v>13608</v>
      </c>
      <c r="I4388" t="s">
        <v>13608</v>
      </c>
      <c r="J4388">
        <v>15516</v>
      </c>
      <c r="K4388">
        <v>500</v>
      </c>
      <c r="L4388">
        <v>1766400</v>
      </c>
    </row>
    <row r="4389" spans="1:12" ht="15" customHeight="1" x14ac:dyDescent="0.25">
      <c r="A4389">
        <v>74323711</v>
      </c>
      <c r="B4389">
        <v>4</v>
      </c>
      <c r="C4389" t="s">
        <v>13606</v>
      </c>
      <c r="D4389">
        <v>1004863</v>
      </c>
      <c r="E4389" t="s">
        <v>2640</v>
      </c>
      <c r="F4389" t="s">
        <v>13607</v>
      </c>
      <c r="G4389">
        <v>3102601043</v>
      </c>
      <c r="H4389" t="s">
        <v>13608</v>
      </c>
      <c r="I4389" t="s">
        <v>13608</v>
      </c>
      <c r="J4389">
        <v>15516</v>
      </c>
      <c r="K4389">
        <v>500</v>
      </c>
      <c r="L4389">
        <v>150000</v>
      </c>
    </row>
    <row r="4390" spans="1:12" ht="15" customHeight="1" x14ac:dyDescent="0.25">
      <c r="A4390">
        <v>19247587</v>
      </c>
      <c r="B4390">
        <v>1</v>
      </c>
      <c r="C4390" t="s">
        <v>13609</v>
      </c>
      <c r="D4390">
        <v>2620386</v>
      </c>
      <c r="E4390" t="s">
        <v>9687</v>
      </c>
      <c r="F4390" t="s">
        <v>13610</v>
      </c>
      <c r="G4390">
        <v>3106990563</v>
      </c>
      <c r="H4390" t="s">
        <v>13611</v>
      </c>
      <c r="I4390" t="s">
        <v>13611</v>
      </c>
      <c r="J4390">
        <v>15516</v>
      </c>
      <c r="K4390">
        <v>500</v>
      </c>
      <c r="L4390">
        <v>792000</v>
      </c>
    </row>
    <row r="4391" spans="1:12" ht="15" customHeight="1" x14ac:dyDescent="0.25">
      <c r="A4391">
        <v>4192111</v>
      </c>
      <c r="B4391">
        <v>7</v>
      </c>
      <c r="C4391" t="s">
        <v>13612</v>
      </c>
      <c r="D4391">
        <v>1005154</v>
      </c>
      <c r="E4391" t="s">
        <v>2689</v>
      </c>
      <c r="F4391" t="s">
        <v>13613</v>
      </c>
      <c r="G4391">
        <v>3124235207</v>
      </c>
      <c r="H4391" t="s">
        <v>13614</v>
      </c>
      <c r="I4391" t="s">
        <v>13614</v>
      </c>
      <c r="J4391">
        <v>15516</v>
      </c>
      <c r="K4391">
        <v>500</v>
      </c>
      <c r="L4391">
        <v>558500</v>
      </c>
    </row>
    <row r="4392" spans="1:12" ht="15" customHeight="1" x14ac:dyDescent="0.25">
      <c r="A4392">
        <v>4190600</v>
      </c>
      <c r="B4392">
        <v>8</v>
      </c>
      <c r="C4392" t="s">
        <v>13615</v>
      </c>
      <c r="D4392">
        <v>1007628</v>
      </c>
      <c r="E4392" t="s">
        <v>2732</v>
      </c>
      <c r="F4392" t="s">
        <v>13616</v>
      </c>
      <c r="G4392">
        <v>3108811932</v>
      </c>
      <c r="H4392" t="s">
        <v>13617</v>
      </c>
      <c r="I4392" t="s">
        <v>13617</v>
      </c>
      <c r="J4392">
        <v>15516</v>
      </c>
      <c r="K4392">
        <v>500</v>
      </c>
      <c r="L4392">
        <v>795600</v>
      </c>
    </row>
    <row r="4393" spans="1:12" ht="15" customHeight="1" x14ac:dyDescent="0.25">
      <c r="A4393">
        <v>74339365</v>
      </c>
      <c r="B4393">
        <v>9</v>
      </c>
      <c r="C4393" t="s">
        <v>13618</v>
      </c>
      <c r="D4393">
        <v>1007986</v>
      </c>
      <c r="E4393" t="s">
        <v>4253</v>
      </c>
      <c r="F4393" t="s">
        <v>13619</v>
      </c>
      <c r="G4393">
        <v>0</v>
      </c>
      <c r="H4393" t="s">
        <v>13620</v>
      </c>
      <c r="I4393" t="s">
        <v>13620</v>
      </c>
      <c r="J4393">
        <v>15516</v>
      </c>
      <c r="K4393">
        <v>500</v>
      </c>
      <c r="L4393">
        <v>630000</v>
      </c>
    </row>
    <row r="4394" spans="1:12" ht="15" customHeight="1" x14ac:dyDescent="0.25">
      <c r="A4394">
        <v>1013581025</v>
      </c>
      <c r="B4394">
        <v>4</v>
      </c>
      <c r="C4394" t="s">
        <v>13621</v>
      </c>
      <c r="D4394">
        <v>2621687</v>
      </c>
      <c r="E4394" t="s">
        <v>6576</v>
      </c>
      <c r="F4394" t="s">
        <v>13622</v>
      </c>
      <c r="G4394">
        <v>3142949830</v>
      </c>
      <c r="H4394" t="s">
        <v>13623</v>
      </c>
      <c r="I4394" t="s">
        <v>13623</v>
      </c>
      <c r="J4394">
        <v>15516</v>
      </c>
      <c r="K4394">
        <v>500</v>
      </c>
      <c r="L4394">
        <v>579000</v>
      </c>
    </row>
    <row r="4395" spans="1:12" ht="15" customHeight="1" x14ac:dyDescent="0.25">
      <c r="A4395">
        <v>1013581025</v>
      </c>
      <c r="B4395">
        <v>4</v>
      </c>
      <c r="C4395" t="s">
        <v>13621</v>
      </c>
      <c r="D4395">
        <v>2621687</v>
      </c>
      <c r="E4395" t="s">
        <v>6576</v>
      </c>
      <c r="F4395" t="s">
        <v>13622</v>
      </c>
      <c r="G4395">
        <v>3142949830</v>
      </c>
      <c r="H4395" t="s">
        <v>13623</v>
      </c>
      <c r="I4395" t="s">
        <v>13623</v>
      </c>
      <c r="J4395">
        <v>15516</v>
      </c>
      <c r="K4395">
        <v>500</v>
      </c>
      <c r="L4395">
        <v>300000</v>
      </c>
    </row>
    <row r="4396" spans="1:12" ht="15" customHeight="1" x14ac:dyDescent="0.25">
      <c r="A4396">
        <v>74322601</v>
      </c>
      <c r="B4396">
        <v>8</v>
      </c>
      <c r="C4396" t="s">
        <v>13624</v>
      </c>
      <c r="D4396">
        <v>101137</v>
      </c>
      <c r="E4396" t="s">
        <v>2265</v>
      </c>
      <c r="F4396">
        <v>0</v>
      </c>
      <c r="G4396">
        <v>3144574567</v>
      </c>
      <c r="H4396" t="s">
        <v>13625</v>
      </c>
      <c r="I4396" t="s">
        <v>13625</v>
      </c>
      <c r="J4396">
        <v>15516</v>
      </c>
      <c r="K4396">
        <v>500</v>
      </c>
      <c r="L4396">
        <v>856900</v>
      </c>
    </row>
    <row r="4397" spans="1:12" ht="15" customHeight="1" x14ac:dyDescent="0.25">
      <c r="A4397">
        <v>4190954</v>
      </c>
      <c r="B4397">
        <v>1</v>
      </c>
      <c r="C4397" t="s">
        <v>13626</v>
      </c>
      <c r="D4397">
        <v>1006438</v>
      </c>
      <c r="E4397" t="s">
        <v>13627</v>
      </c>
      <c r="F4397" t="s">
        <v>13628</v>
      </c>
      <c r="G4397">
        <v>3204987663</v>
      </c>
      <c r="H4397" t="s">
        <v>13629</v>
      </c>
      <c r="I4397" t="s">
        <v>13629</v>
      </c>
      <c r="J4397">
        <v>15516</v>
      </c>
      <c r="K4397">
        <v>500</v>
      </c>
      <c r="L4397">
        <v>815400</v>
      </c>
    </row>
    <row r="4398" spans="1:12" ht="15" customHeight="1" x14ac:dyDescent="0.25">
      <c r="A4398">
        <v>74130701</v>
      </c>
      <c r="B4398">
        <v>1</v>
      </c>
      <c r="C4398" t="s">
        <v>13630</v>
      </c>
      <c r="D4398">
        <v>1005112</v>
      </c>
      <c r="E4398" t="s">
        <v>3707</v>
      </c>
      <c r="F4398" t="s">
        <v>13631</v>
      </c>
      <c r="G4398">
        <v>3107896297</v>
      </c>
      <c r="H4398" t="s">
        <v>13632</v>
      </c>
      <c r="I4398" t="s">
        <v>13632</v>
      </c>
      <c r="J4398">
        <v>15516</v>
      </c>
      <c r="K4398">
        <v>500</v>
      </c>
      <c r="L4398">
        <v>621200</v>
      </c>
    </row>
    <row r="4399" spans="1:12" ht="15" customHeight="1" x14ac:dyDescent="0.25">
      <c r="A4399">
        <v>1053604291</v>
      </c>
      <c r="B4399">
        <v>3</v>
      </c>
      <c r="C4399" t="s">
        <v>13633</v>
      </c>
      <c r="D4399">
        <v>102048</v>
      </c>
      <c r="E4399" t="s">
        <v>2265</v>
      </c>
      <c r="F4399" t="s">
        <v>13634</v>
      </c>
      <c r="G4399">
        <v>3214002491</v>
      </c>
      <c r="H4399" t="s">
        <v>13635</v>
      </c>
      <c r="I4399" t="s">
        <v>13635</v>
      </c>
      <c r="J4399">
        <v>15516</v>
      </c>
      <c r="K4399">
        <v>500</v>
      </c>
      <c r="L4399">
        <v>866400</v>
      </c>
    </row>
    <row r="4400" spans="1:12" ht="15" customHeight="1" x14ac:dyDescent="0.25">
      <c r="A4400">
        <v>74301484</v>
      </c>
      <c r="B4400">
        <v>2</v>
      </c>
      <c r="C4400" t="s">
        <v>13636</v>
      </c>
      <c r="D4400">
        <v>1007430</v>
      </c>
      <c r="E4400" t="s">
        <v>2457</v>
      </c>
      <c r="F4400">
        <v>0</v>
      </c>
      <c r="G4400">
        <v>3229503283</v>
      </c>
      <c r="H4400" t="s">
        <v>13637</v>
      </c>
      <c r="I4400" t="s">
        <v>13637</v>
      </c>
      <c r="J4400">
        <v>15516</v>
      </c>
      <c r="K4400">
        <v>500</v>
      </c>
      <c r="L4400">
        <v>750800</v>
      </c>
    </row>
    <row r="4401" spans="1:12" ht="15" customHeight="1" x14ac:dyDescent="0.25">
      <c r="A4401">
        <v>74358674</v>
      </c>
      <c r="B4401">
        <v>0</v>
      </c>
      <c r="C4401" t="s">
        <v>13638</v>
      </c>
      <c r="D4401">
        <v>9000668</v>
      </c>
      <c r="E4401" t="s">
        <v>4392</v>
      </c>
      <c r="F4401" t="s">
        <v>13639</v>
      </c>
      <c r="G4401">
        <v>3124887252</v>
      </c>
      <c r="H4401" t="s">
        <v>13640</v>
      </c>
      <c r="I4401" t="s">
        <v>13640</v>
      </c>
      <c r="J4401">
        <v>15516</v>
      </c>
      <c r="K4401">
        <v>500</v>
      </c>
      <c r="L4401">
        <v>826800</v>
      </c>
    </row>
    <row r="4402" spans="1:12" ht="15" customHeight="1" x14ac:dyDescent="0.25">
      <c r="A4402">
        <v>79568141</v>
      </c>
      <c r="B4402">
        <v>6</v>
      </c>
      <c r="C4402" t="s">
        <v>13641</v>
      </c>
      <c r="D4402">
        <v>1629499</v>
      </c>
      <c r="E4402" t="s">
        <v>2265</v>
      </c>
      <c r="F4402" t="s">
        <v>13642</v>
      </c>
      <c r="G4402">
        <v>3133950496</v>
      </c>
      <c r="H4402" t="s">
        <v>13643</v>
      </c>
      <c r="I4402" t="s">
        <v>13643</v>
      </c>
      <c r="J4402">
        <v>15516</v>
      </c>
      <c r="K4402">
        <v>500</v>
      </c>
      <c r="L4402">
        <v>610800</v>
      </c>
    </row>
    <row r="4403" spans="1:12" ht="15" customHeight="1" x14ac:dyDescent="0.25">
      <c r="A4403">
        <v>19116225</v>
      </c>
      <c r="B4403">
        <v>9</v>
      </c>
      <c r="C4403" t="s">
        <v>13644</v>
      </c>
      <c r="D4403">
        <v>2623258</v>
      </c>
      <c r="E4403" t="s">
        <v>4628</v>
      </c>
      <c r="F4403" t="s">
        <v>13645</v>
      </c>
      <c r="G4403">
        <v>3106660644</v>
      </c>
      <c r="H4403" t="s">
        <v>13646</v>
      </c>
      <c r="I4403" t="s">
        <v>13646</v>
      </c>
      <c r="J4403">
        <v>15516</v>
      </c>
      <c r="K4403">
        <v>500</v>
      </c>
      <c r="L4403">
        <v>747000</v>
      </c>
    </row>
    <row r="4404" spans="1:12" ht="15" customHeight="1" x14ac:dyDescent="0.25">
      <c r="A4404">
        <v>19116225</v>
      </c>
      <c r="B4404">
        <v>9</v>
      </c>
      <c r="C4404" t="s">
        <v>13644</v>
      </c>
      <c r="D4404">
        <v>2623258</v>
      </c>
      <c r="E4404" t="s">
        <v>4628</v>
      </c>
      <c r="F4404" t="s">
        <v>13645</v>
      </c>
      <c r="G4404">
        <v>3106660644</v>
      </c>
      <c r="H4404" t="s">
        <v>13646</v>
      </c>
      <c r="I4404" t="s">
        <v>13646</v>
      </c>
      <c r="J4404">
        <v>15516</v>
      </c>
      <c r="K4404">
        <v>500</v>
      </c>
      <c r="L4404">
        <v>189075</v>
      </c>
    </row>
    <row r="4405" spans="1:12" ht="15" customHeight="1" x14ac:dyDescent="0.25">
      <c r="A4405">
        <v>1053615756</v>
      </c>
      <c r="B4405">
        <v>3</v>
      </c>
      <c r="C4405" t="s">
        <v>13647</v>
      </c>
      <c r="D4405">
        <v>1007394</v>
      </c>
      <c r="E4405" t="s">
        <v>2743</v>
      </c>
      <c r="F4405" t="s">
        <v>13648</v>
      </c>
      <c r="G4405">
        <v>3112536113</v>
      </c>
      <c r="H4405" t="s">
        <v>13649</v>
      </c>
      <c r="I4405" t="s">
        <v>13649</v>
      </c>
      <c r="J4405">
        <v>15516</v>
      </c>
      <c r="K4405">
        <v>500</v>
      </c>
      <c r="L4405">
        <v>816000</v>
      </c>
    </row>
    <row r="4406" spans="1:12" ht="15" customHeight="1" x14ac:dyDescent="0.25">
      <c r="A4406">
        <v>1052400277</v>
      </c>
      <c r="B4406">
        <v>1</v>
      </c>
      <c r="C4406" t="s">
        <v>13650</v>
      </c>
      <c r="D4406">
        <v>1007976</v>
      </c>
      <c r="E4406" t="s">
        <v>3052</v>
      </c>
      <c r="F4406" t="s">
        <v>13651</v>
      </c>
      <c r="G4406">
        <v>3214322377</v>
      </c>
      <c r="H4406" t="s">
        <v>13652</v>
      </c>
      <c r="I4406" t="s">
        <v>13652</v>
      </c>
      <c r="J4406">
        <v>15516</v>
      </c>
      <c r="K4406">
        <v>500</v>
      </c>
      <c r="L4406">
        <v>891600</v>
      </c>
    </row>
    <row r="4407" spans="1:12" ht="15" customHeight="1" x14ac:dyDescent="0.25">
      <c r="A4407">
        <v>1014259654</v>
      </c>
      <c r="B4407">
        <v>1</v>
      </c>
      <c r="C4407" t="s">
        <v>13653</v>
      </c>
      <c r="D4407">
        <v>1005462</v>
      </c>
      <c r="E4407" t="s">
        <v>2776</v>
      </c>
      <c r="F4407" t="s">
        <v>13654</v>
      </c>
      <c r="G4407">
        <v>3146276650</v>
      </c>
      <c r="H4407" t="s">
        <v>13655</v>
      </c>
      <c r="I4407" t="s">
        <v>13655</v>
      </c>
      <c r="J4407">
        <v>15516</v>
      </c>
      <c r="K4407">
        <v>500</v>
      </c>
      <c r="L4407">
        <v>1221600</v>
      </c>
    </row>
    <row r="4408" spans="1:12" ht="15" customHeight="1" x14ac:dyDescent="0.25">
      <c r="A4408">
        <v>1049630651</v>
      </c>
      <c r="B4408">
        <v>7</v>
      </c>
      <c r="C4408" t="s">
        <v>13656</v>
      </c>
      <c r="D4408">
        <v>2623671</v>
      </c>
      <c r="E4408" t="s">
        <v>10861</v>
      </c>
      <c r="F4408" t="s">
        <v>13657</v>
      </c>
      <c r="G4408">
        <v>3103323263</v>
      </c>
      <c r="H4408" t="s">
        <v>13658</v>
      </c>
      <c r="I4408" t="s">
        <v>13658</v>
      </c>
      <c r="J4408">
        <v>15516</v>
      </c>
      <c r="K4408">
        <v>500</v>
      </c>
      <c r="L4408">
        <v>602000</v>
      </c>
    </row>
    <row r="4409" spans="1:12" ht="15" customHeight="1" x14ac:dyDescent="0.25">
      <c r="A4409">
        <v>1032434915</v>
      </c>
      <c r="B4409">
        <v>4</v>
      </c>
      <c r="C4409" t="s">
        <v>13659</v>
      </c>
      <c r="D4409">
        <v>1007424</v>
      </c>
      <c r="E4409" t="s">
        <v>2457</v>
      </c>
      <c r="F4409" t="s">
        <v>13660</v>
      </c>
      <c r="G4409">
        <v>3044619057</v>
      </c>
      <c r="H4409" t="s">
        <v>13661</v>
      </c>
      <c r="I4409" t="s">
        <v>13661</v>
      </c>
      <c r="J4409">
        <v>15516</v>
      </c>
      <c r="K4409">
        <v>500</v>
      </c>
      <c r="L4409">
        <v>778200</v>
      </c>
    </row>
    <row r="4410" spans="1:12" ht="15" customHeight="1" x14ac:dyDescent="0.25">
      <c r="A4410">
        <v>4190693</v>
      </c>
      <c r="B4410">
        <v>2</v>
      </c>
      <c r="C4410" t="s">
        <v>13662</v>
      </c>
      <c r="D4410">
        <v>202189</v>
      </c>
      <c r="E4410" t="s">
        <v>2265</v>
      </c>
      <c r="F4410" t="s">
        <v>13663</v>
      </c>
      <c r="G4410">
        <v>3202327319</v>
      </c>
      <c r="H4410" t="s">
        <v>13664</v>
      </c>
      <c r="I4410" t="s">
        <v>13664</v>
      </c>
      <c r="J4410">
        <v>15516</v>
      </c>
      <c r="K4410">
        <v>500</v>
      </c>
      <c r="L4410">
        <v>1841310</v>
      </c>
    </row>
    <row r="4411" spans="1:12" ht="15" customHeight="1" x14ac:dyDescent="0.25">
      <c r="A4411">
        <v>4190693</v>
      </c>
      <c r="B4411">
        <v>2</v>
      </c>
      <c r="C4411" t="s">
        <v>13662</v>
      </c>
      <c r="D4411">
        <v>202189</v>
      </c>
      <c r="E4411" t="s">
        <v>2265</v>
      </c>
      <c r="F4411" t="s">
        <v>13663</v>
      </c>
      <c r="G4411">
        <v>3202327319</v>
      </c>
      <c r="H4411" t="s">
        <v>13664</v>
      </c>
      <c r="I4411" t="s">
        <v>13664</v>
      </c>
      <c r="J4411">
        <v>15516</v>
      </c>
      <c r="K4411">
        <v>500</v>
      </c>
      <c r="L4411">
        <v>279621</v>
      </c>
    </row>
    <row r="4412" spans="1:12" ht="15" customHeight="1" x14ac:dyDescent="0.25">
      <c r="A4412">
        <v>4190693</v>
      </c>
      <c r="B4412">
        <v>2</v>
      </c>
      <c r="C4412" t="s">
        <v>13662</v>
      </c>
      <c r="D4412">
        <v>202189</v>
      </c>
      <c r="E4412" t="s">
        <v>2265</v>
      </c>
      <c r="F4412" t="s">
        <v>13663</v>
      </c>
      <c r="G4412">
        <v>3202327319</v>
      </c>
      <c r="H4412" t="s">
        <v>13664</v>
      </c>
      <c r="I4412" t="s">
        <v>13664</v>
      </c>
      <c r="J4412">
        <v>15516</v>
      </c>
      <c r="K4412">
        <v>500</v>
      </c>
      <c r="L4412">
        <v>100840</v>
      </c>
    </row>
    <row r="4413" spans="1:12" ht="15" customHeight="1" x14ac:dyDescent="0.25">
      <c r="A4413">
        <v>3705900</v>
      </c>
      <c r="B4413">
        <v>1</v>
      </c>
      <c r="C4413" t="s">
        <v>13665</v>
      </c>
      <c r="D4413">
        <v>2620387</v>
      </c>
      <c r="E4413" t="s">
        <v>9687</v>
      </c>
      <c r="F4413" t="s">
        <v>13666</v>
      </c>
      <c r="G4413">
        <v>3012428120</v>
      </c>
      <c r="H4413" t="s">
        <v>13667</v>
      </c>
      <c r="I4413" t="s">
        <v>13667</v>
      </c>
      <c r="J4413">
        <v>15516</v>
      </c>
      <c r="K4413">
        <v>500</v>
      </c>
      <c r="L4413">
        <v>900000</v>
      </c>
    </row>
    <row r="4414" spans="1:12" ht="15" customHeight="1" x14ac:dyDescent="0.25">
      <c r="A4414">
        <v>74360481</v>
      </c>
      <c r="B4414">
        <v>2</v>
      </c>
      <c r="C4414" t="s">
        <v>13668</v>
      </c>
      <c r="D4414">
        <v>2623687</v>
      </c>
      <c r="E4414" t="s">
        <v>2306</v>
      </c>
      <c r="F4414" t="s">
        <v>13669</v>
      </c>
      <c r="G4414">
        <v>3114890260</v>
      </c>
      <c r="H4414" t="s">
        <v>13670</v>
      </c>
      <c r="I4414" t="s">
        <v>13670</v>
      </c>
      <c r="J4414">
        <v>15516</v>
      </c>
      <c r="K4414">
        <v>500</v>
      </c>
      <c r="L4414">
        <v>683000</v>
      </c>
    </row>
    <row r="4415" spans="1:12" ht="15" customHeight="1" x14ac:dyDescent="0.25">
      <c r="A4415">
        <v>4083994</v>
      </c>
      <c r="B4415">
        <v>6</v>
      </c>
      <c r="C4415" t="s">
        <v>13671</v>
      </c>
      <c r="D4415">
        <v>6001811</v>
      </c>
      <c r="E4415" t="s">
        <v>10302</v>
      </c>
      <c r="F4415" t="s">
        <v>13672</v>
      </c>
      <c r="G4415">
        <v>3107617866</v>
      </c>
      <c r="H4415" t="s">
        <v>13673</v>
      </c>
      <c r="I4415" t="s">
        <v>13673</v>
      </c>
      <c r="J4415">
        <v>15759</v>
      </c>
      <c r="K4415">
        <v>500</v>
      </c>
      <c r="L4415">
        <v>111316</v>
      </c>
    </row>
    <row r="4416" spans="1:12" ht="15" customHeight="1" x14ac:dyDescent="0.25">
      <c r="A4416">
        <v>6764919</v>
      </c>
      <c r="B4416">
        <v>3</v>
      </c>
      <c r="C4416" t="s">
        <v>13674</v>
      </c>
      <c r="D4416">
        <v>1005280</v>
      </c>
      <c r="E4416" t="s">
        <v>2382</v>
      </c>
      <c r="F4416" t="s">
        <v>13675</v>
      </c>
      <c r="G4416">
        <v>3112356713</v>
      </c>
      <c r="H4416" t="s">
        <v>13676</v>
      </c>
      <c r="I4416" t="s">
        <v>13676</v>
      </c>
      <c r="J4416">
        <v>15516</v>
      </c>
      <c r="K4416">
        <v>500</v>
      </c>
      <c r="L4416">
        <v>816000</v>
      </c>
    </row>
    <row r="4417" spans="1:12" ht="15" customHeight="1" x14ac:dyDescent="0.25">
      <c r="A4417">
        <v>1052386862</v>
      </c>
      <c r="B4417">
        <v>9</v>
      </c>
      <c r="C4417" t="s">
        <v>13677</v>
      </c>
      <c r="D4417">
        <v>102334</v>
      </c>
      <c r="E4417" t="s">
        <v>2265</v>
      </c>
      <c r="F4417">
        <v>0</v>
      </c>
      <c r="G4417">
        <v>3204950258</v>
      </c>
      <c r="H4417" t="s">
        <v>13678</v>
      </c>
      <c r="I4417" t="s">
        <v>13678</v>
      </c>
      <c r="J4417">
        <v>15516</v>
      </c>
      <c r="K4417">
        <v>500</v>
      </c>
      <c r="L4417">
        <v>14000</v>
      </c>
    </row>
    <row r="4418" spans="1:12" ht="15" customHeight="1" x14ac:dyDescent="0.25">
      <c r="A4418">
        <v>1053611306</v>
      </c>
      <c r="B4418">
        <v>4</v>
      </c>
      <c r="C4418" t="s">
        <v>13679</v>
      </c>
      <c r="D4418">
        <v>2625012</v>
      </c>
      <c r="E4418" t="s">
        <v>7573</v>
      </c>
      <c r="F4418" t="s">
        <v>13680</v>
      </c>
      <c r="G4418">
        <v>3132519794</v>
      </c>
      <c r="H4418" t="s">
        <v>13681</v>
      </c>
      <c r="I4418" t="s">
        <v>13681</v>
      </c>
      <c r="J4418">
        <v>15516</v>
      </c>
      <c r="K4418">
        <v>500</v>
      </c>
      <c r="L4418">
        <v>474000</v>
      </c>
    </row>
    <row r="4419" spans="1:12" ht="15" customHeight="1" x14ac:dyDescent="0.25">
      <c r="A4419">
        <v>7219443</v>
      </c>
      <c r="B4419">
        <v>7</v>
      </c>
      <c r="C4419" t="s">
        <v>13682</v>
      </c>
      <c r="D4419">
        <v>1006407</v>
      </c>
      <c r="E4419" t="s">
        <v>7175</v>
      </c>
      <c r="F4419" t="s">
        <v>13683</v>
      </c>
      <c r="G4419">
        <v>3002131367</v>
      </c>
      <c r="H4419" t="s">
        <v>13684</v>
      </c>
      <c r="I4419" t="s">
        <v>13684</v>
      </c>
      <c r="J4419">
        <v>15516</v>
      </c>
      <c r="K4419">
        <v>500</v>
      </c>
      <c r="L4419">
        <v>1753025</v>
      </c>
    </row>
    <row r="4420" spans="1:12" ht="15" customHeight="1" x14ac:dyDescent="0.25">
      <c r="A4420">
        <v>7219443</v>
      </c>
      <c r="B4420">
        <v>7</v>
      </c>
      <c r="C4420" t="s">
        <v>13682</v>
      </c>
      <c r="D4420">
        <v>1006407</v>
      </c>
      <c r="E4420" t="s">
        <v>7175</v>
      </c>
      <c r="F4420" t="s">
        <v>13683</v>
      </c>
      <c r="G4420">
        <v>3002131367</v>
      </c>
      <c r="H4420" t="s">
        <v>13684</v>
      </c>
      <c r="I4420" t="s">
        <v>13684</v>
      </c>
      <c r="J4420">
        <v>15516</v>
      </c>
      <c r="K4420">
        <v>500</v>
      </c>
      <c r="L4420">
        <v>100840</v>
      </c>
    </row>
    <row r="4421" spans="1:12" ht="15" customHeight="1" x14ac:dyDescent="0.25">
      <c r="A4421">
        <v>4279465</v>
      </c>
      <c r="B4421">
        <v>4</v>
      </c>
      <c r="C4421" t="s">
        <v>13685</v>
      </c>
      <c r="D4421">
        <v>2623593</v>
      </c>
      <c r="E4421" t="s">
        <v>5052</v>
      </c>
      <c r="F4421" t="s">
        <v>13686</v>
      </c>
      <c r="G4421">
        <v>3124484194</v>
      </c>
      <c r="H4421" t="s">
        <v>13687</v>
      </c>
      <c r="I4421" t="s">
        <v>13687</v>
      </c>
      <c r="J4421">
        <v>15516</v>
      </c>
      <c r="K4421">
        <v>500</v>
      </c>
      <c r="L4421">
        <v>585000</v>
      </c>
    </row>
    <row r="4422" spans="1:12" ht="15" customHeight="1" x14ac:dyDescent="0.25">
      <c r="A4422">
        <v>4279465</v>
      </c>
      <c r="B4422">
        <v>4</v>
      </c>
      <c r="C4422" t="s">
        <v>13685</v>
      </c>
      <c r="D4422">
        <v>2623593</v>
      </c>
      <c r="E4422" t="s">
        <v>5052</v>
      </c>
      <c r="F4422" t="s">
        <v>13686</v>
      </c>
      <c r="G4422">
        <v>3124484194</v>
      </c>
      <c r="H4422" t="s">
        <v>13687</v>
      </c>
      <c r="I4422" t="s">
        <v>13687</v>
      </c>
      <c r="J4422">
        <v>15516</v>
      </c>
      <c r="K4422">
        <v>500</v>
      </c>
      <c r="L4422">
        <v>275630</v>
      </c>
    </row>
    <row r="4423" spans="1:12" ht="15" customHeight="1" x14ac:dyDescent="0.25">
      <c r="A4423">
        <v>19318882</v>
      </c>
      <c r="B4423">
        <v>5</v>
      </c>
      <c r="C4423" t="s">
        <v>13688</v>
      </c>
      <c r="D4423">
        <v>1007645</v>
      </c>
      <c r="E4423" t="s">
        <v>2732</v>
      </c>
      <c r="F4423" t="s">
        <v>13689</v>
      </c>
      <c r="G4423">
        <v>3133142055</v>
      </c>
      <c r="H4423" t="s">
        <v>13690</v>
      </c>
      <c r="I4423" t="s">
        <v>13690</v>
      </c>
      <c r="J4423">
        <v>15516</v>
      </c>
      <c r="K4423">
        <v>500</v>
      </c>
      <c r="L4423">
        <v>864200</v>
      </c>
    </row>
    <row r="4424" spans="1:12" ht="15" customHeight="1" x14ac:dyDescent="0.25">
      <c r="A4424">
        <v>4277674</v>
      </c>
      <c r="B4424">
        <v>8</v>
      </c>
      <c r="C4424" t="s">
        <v>13691</v>
      </c>
      <c r="D4424">
        <v>2623300</v>
      </c>
      <c r="E4424" t="s">
        <v>3404</v>
      </c>
      <c r="F4424" t="s">
        <v>13692</v>
      </c>
      <c r="G4424">
        <v>3182362917</v>
      </c>
      <c r="H4424" t="s">
        <v>13693</v>
      </c>
      <c r="I4424" t="s">
        <v>13693</v>
      </c>
      <c r="J4424">
        <v>15516</v>
      </c>
      <c r="K4424">
        <v>500</v>
      </c>
      <c r="L4424">
        <v>666000</v>
      </c>
    </row>
    <row r="4425" spans="1:12" ht="15" customHeight="1" x14ac:dyDescent="0.25">
      <c r="A4425">
        <v>74381521</v>
      </c>
      <c r="B4425">
        <v>9</v>
      </c>
      <c r="C4425" t="s">
        <v>13694</v>
      </c>
      <c r="D4425">
        <v>1006804</v>
      </c>
      <c r="E4425" t="s">
        <v>5142</v>
      </c>
      <c r="F4425" t="s">
        <v>13695</v>
      </c>
      <c r="G4425">
        <v>3143961015</v>
      </c>
      <c r="H4425" t="s">
        <v>13696</v>
      </c>
      <c r="I4425" t="s">
        <v>13696</v>
      </c>
      <c r="J4425">
        <v>15238</v>
      </c>
      <c r="K4425">
        <v>500</v>
      </c>
      <c r="L4425">
        <v>801600</v>
      </c>
    </row>
    <row r="4426" spans="1:12" ht="15" customHeight="1" x14ac:dyDescent="0.25">
      <c r="A4426">
        <v>74359877</v>
      </c>
      <c r="B4426">
        <v>3</v>
      </c>
      <c r="C4426" t="s">
        <v>13697</v>
      </c>
      <c r="D4426">
        <v>1640985</v>
      </c>
      <c r="E4426" t="s">
        <v>2265</v>
      </c>
      <c r="F4426" t="s">
        <v>13698</v>
      </c>
      <c r="G4426">
        <v>3133901767</v>
      </c>
      <c r="H4426" t="s">
        <v>13699</v>
      </c>
      <c r="I4426" t="s">
        <v>13699</v>
      </c>
      <c r="J4426">
        <v>15516</v>
      </c>
      <c r="K4426">
        <v>500</v>
      </c>
      <c r="L4426">
        <v>1130000</v>
      </c>
    </row>
    <row r="4427" spans="1:12" ht="15" customHeight="1" x14ac:dyDescent="0.25">
      <c r="A4427">
        <v>4288131</v>
      </c>
      <c r="B4427">
        <v>8</v>
      </c>
      <c r="C4427" t="s">
        <v>13700</v>
      </c>
      <c r="D4427">
        <v>1005654</v>
      </c>
      <c r="E4427" t="s">
        <v>5037</v>
      </c>
      <c r="F4427" t="s">
        <v>13701</v>
      </c>
      <c r="G4427">
        <v>3125214545</v>
      </c>
      <c r="H4427" t="s">
        <v>13702</v>
      </c>
      <c r="I4427" t="s">
        <v>13702</v>
      </c>
      <c r="J4427">
        <v>15516</v>
      </c>
      <c r="K4427">
        <v>500</v>
      </c>
      <c r="L4427">
        <v>252100</v>
      </c>
    </row>
    <row r="4428" spans="1:12" ht="15" customHeight="1" x14ac:dyDescent="0.25">
      <c r="A4428">
        <v>88034269</v>
      </c>
      <c r="B4428">
        <v>0</v>
      </c>
      <c r="C4428" t="s">
        <v>13703</v>
      </c>
      <c r="D4428">
        <v>2620732</v>
      </c>
      <c r="E4428" t="s">
        <v>2953</v>
      </c>
      <c r="F4428" t="s">
        <v>13704</v>
      </c>
      <c r="G4428">
        <v>3232448745</v>
      </c>
      <c r="H4428" t="s">
        <v>13705</v>
      </c>
      <c r="I4428" t="s">
        <v>13705</v>
      </c>
      <c r="J4428">
        <v>15516</v>
      </c>
      <c r="K4428">
        <v>500</v>
      </c>
      <c r="L4428">
        <v>192000</v>
      </c>
    </row>
    <row r="4429" spans="1:12" ht="15" customHeight="1" x14ac:dyDescent="0.25">
      <c r="A4429">
        <v>1053611304</v>
      </c>
      <c r="B4429">
        <v>1</v>
      </c>
      <c r="C4429" t="s">
        <v>13706</v>
      </c>
      <c r="D4429">
        <v>2625202</v>
      </c>
      <c r="E4429" t="s">
        <v>3353</v>
      </c>
      <c r="F4429" t="s">
        <v>13707</v>
      </c>
      <c r="G4429">
        <v>3204109441</v>
      </c>
      <c r="H4429" t="s">
        <v>13708</v>
      </c>
      <c r="I4429" t="s">
        <v>13708</v>
      </c>
      <c r="J4429">
        <v>15516</v>
      </c>
      <c r="K4429">
        <v>500</v>
      </c>
      <c r="L4429">
        <v>225000</v>
      </c>
    </row>
    <row r="4430" spans="1:12" ht="15" customHeight="1" x14ac:dyDescent="0.25">
      <c r="A4430">
        <v>1057592639</v>
      </c>
      <c r="B4430">
        <v>3</v>
      </c>
      <c r="C4430" t="s">
        <v>13709</v>
      </c>
      <c r="D4430">
        <v>1005333</v>
      </c>
      <c r="E4430" t="s">
        <v>13710</v>
      </c>
      <c r="F4430" t="s">
        <v>13711</v>
      </c>
      <c r="G4430">
        <v>3154774192</v>
      </c>
      <c r="H4430" t="s">
        <v>13712</v>
      </c>
      <c r="I4430" t="s">
        <v>13712</v>
      </c>
      <c r="J4430">
        <v>15516</v>
      </c>
      <c r="K4430">
        <v>500</v>
      </c>
      <c r="L4430">
        <v>795600</v>
      </c>
    </row>
    <row r="4431" spans="1:12" ht="15" customHeight="1" x14ac:dyDescent="0.25">
      <c r="A4431">
        <v>80794482</v>
      </c>
      <c r="B4431">
        <v>4</v>
      </c>
      <c r="C4431" t="s">
        <v>13713</v>
      </c>
      <c r="D4431">
        <v>1007049</v>
      </c>
      <c r="E4431" t="s">
        <v>8831</v>
      </c>
      <c r="F4431" t="s">
        <v>13714</v>
      </c>
      <c r="G4431">
        <v>3115440607</v>
      </c>
      <c r="H4431" t="s">
        <v>13715</v>
      </c>
      <c r="I4431" t="s">
        <v>13715</v>
      </c>
      <c r="J4431">
        <v>15516</v>
      </c>
      <c r="K4431">
        <v>500</v>
      </c>
      <c r="L4431">
        <v>498200</v>
      </c>
    </row>
    <row r="4432" spans="1:12" ht="15" customHeight="1" x14ac:dyDescent="0.25">
      <c r="A4432">
        <v>80794482</v>
      </c>
      <c r="B4432">
        <v>4</v>
      </c>
      <c r="C4432" t="s">
        <v>13713</v>
      </c>
      <c r="D4432">
        <v>1007049</v>
      </c>
      <c r="E4432" t="s">
        <v>8831</v>
      </c>
      <c r="F4432" t="s">
        <v>13714</v>
      </c>
      <c r="G4432">
        <v>3115440607</v>
      </c>
      <c r="H4432" t="s">
        <v>13715</v>
      </c>
      <c r="I4432" t="s">
        <v>13715</v>
      </c>
      <c r="J4432">
        <v>15516</v>
      </c>
      <c r="K4432">
        <v>500</v>
      </c>
      <c r="L4432">
        <v>99159</v>
      </c>
    </row>
    <row r="4433" spans="1:12" ht="15" customHeight="1" x14ac:dyDescent="0.25">
      <c r="A4433">
        <v>79201197</v>
      </c>
      <c r="B4433">
        <v>2</v>
      </c>
      <c r="C4433" t="s">
        <v>13716</v>
      </c>
      <c r="D4433">
        <v>2625652</v>
      </c>
      <c r="E4433" t="s">
        <v>9697</v>
      </c>
      <c r="F4433" t="s">
        <v>13717</v>
      </c>
      <c r="G4433">
        <v>3106796161</v>
      </c>
      <c r="H4433" t="s">
        <v>13718</v>
      </c>
      <c r="I4433" t="s">
        <v>13718</v>
      </c>
      <c r="J4433">
        <v>15516</v>
      </c>
      <c r="K4433">
        <v>500</v>
      </c>
      <c r="L4433">
        <v>82800</v>
      </c>
    </row>
    <row r="4434" spans="1:12" ht="15" customHeight="1" x14ac:dyDescent="0.25">
      <c r="A4434">
        <v>4190938</v>
      </c>
      <c r="B4434">
        <v>1</v>
      </c>
      <c r="C4434" t="s">
        <v>13719</v>
      </c>
      <c r="D4434">
        <v>1006400</v>
      </c>
      <c r="E4434" t="s">
        <v>2944</v>
      </c>
      <c r="F4434" t="s">
        <v>13720</v>
      </c>
      <c r="G4434">
        <v>3142962951</v>
      </c>
      <c r="H4434" t="s">
        <v>13721</v>
      </c>
      <c r="I4434" t="s">
        <v>13721</v>
      </c>
      <c r="J4434">
        <v>15516</v>
      </c>
      <c r="K4434">
        <v>500</v>
      </c>
      <c r="L4434">
        <v>20000</v>
      </c>
    </row>
    <row r="4435" spans="1:12" ht="15" customHeight="1" x14ac:dyDescent="0.25">
      <c r="A4435">
        <v>7211608</v>
      </c>
      <c r="B4435">
        <v>9</v>
      </c>
      <c r="C4435" t="s">
        <v>13722</v>
      </c>
      <c r="D4435">
        <v>2624499</v>
      </c>
      <c r="E4435" t="s">
        <v>3764</v>
      </c>
      <c r="F4435" t="s">
        <v>13723</v>
      </c>
      <c r="G4435">
        <v>3124590527</v>
      </c>
      <c r="H4435" t="s">
        <v>13724</v>
      </c>
      <c r="I4435" t="s">
        <v>13724</v>
      </c>
      <c r="J4435">
        <v>15516</v>
      </c>
      <c r="K4435">
        <v>500</v>
      </c>
      <c r="L4435">
        <v>469000</v>
      </c>
    </row>
    <row r="4436" spans="1:12" ht="15" customHeight="1" x14ac:dyDescent="0.25">
      <c r="A4436">
        <v>7211608</v>
      </c>
      <c r="B4436">
        <v>9</v>
      </c>
      <c r="C4436" t="s">
        <v>13722</v>
      </c>
      <c r="D4436">
        <v>2624499</v>
      </c>
      <c r="E4436" t="s">
        <v>3764</v>
      </c>
      <c r="F4436" t="s">
        <v>13723</v>
      </c>
      <c r="G4436">
        <v>3124590527</v>
      </c>
      <c r="H4436" t="s">
        <v>13724</v>
      </c>
      <c r="I4436" t="s">
        <v>13724</v>
      </c>
      <c r="J4436">
        <v>15516</v>
      </c>
      <c r="K4436">
        <v>500</v>
      </c>
      <c r="L4436">
        <v>31512</v>
      </c>
    </row>
    <row r="4437" spans="1:12" ht="15" customHeight="1" x14ac:dyDescent="0.25">
      <c r="A4437">
        <v>17112288</v>
      </c>
      <c r="B4437">
        <v>7</v>
      </c>
      <c r="C4437" t="s">
        <v>13725</v>
      </c>
      <c r="D4437">
        <v>1005483</v>
      </c>
      <c r="E4437" t="s">
        <v>10361</v>
      </c>
      <c r="F4437" t="s">
        <v>13726</v>
      </c>
      <c r="G4437">
        <v>3003987777</v>
      </c>
      <c r="H4437" t="s">
        <v>13727</v>
      </c>
      <c r="I4437" t="s">
        <v>13727</v>
      </c>
      <c r="J4437">
        <v>15516</v>
      </c>
      <c r="K4437">
        <v>500</v>
      </c>
      <c r="L4437">
        <v>768000</v>
      </c>
    </row>
    <row r="4438" spans="1:12" ht="15" customHeight="1" x14ac:dyDescent="0.25">
      <c r="A4438">
        <v>9528333</v>
      </c>
      <c r="B4438">
        <v>8</v>
      </c>
      <c r="C4438" t="s">
        <v>13728</v>
      </c>
      <c r="D4438">
        <v>9000757</v>
      </c>
      <c r="E4438" t="s">
        <v>13729</v>
      </c>
      <c r="F4438" t="s">
        <v>13730</v>
      </c>
      <c r="G4438">
        <v>3138202885</v>
      </c>
      <c r="H4438" t="s">
        <v>13731</v>
      </c>
      <c r="I4438" t="s">
        <v>13731</v>
      </c>
      <c r="J4438">
        <v>15516</v>
      </c>
      <c r="K4438">
        <v>500</v>
      </c>
      <c r="L4438">
        <v>142750</v>
      </c>
    </row>
    <row r="4439" spans="1:12" ht="15" customHeight="1" x14ac:dyDescent="0.25">
      <c r="A4439">
        <v>9528333</v>
      </c>
      <c r="B4439">
        <v>8</v>
      </c>
      <c r="C4439" t="s">
        <v>13728</v>
      </c>
      <c r="D4439">
        <v>9000757</v>
      </c>
      <c r="E4439" t="s">
        <v>13729</v>
      </c>
      <c r="F4439" t="s">
        <v>13730</v>
      </c>
      <c r="G4439">
        <v>3138202885</v>
      </c>
      <c r="H4439" t="s">
        <v>13731</v>
      </c>
      <c r="I4439" t="s">
        <v>13731</v>
      </c>
      <c r="J4439">
        <v>15516</v>
      </c>
      <c r="K4439">
        <v>500</v>
      </c>
      <c r="L4439">
        <v>430882</v>
      </c>
    </row>
    <row r="4440" spans="1:12" ht="15" customHeight="1" x14ac:dyDescent="0.25">
      <c r="A4440">
        <v>9528333</v>
      </c>
      <c r="B4440">
        <v>8</v>
      </c>
      <c r="C4440" t="s">
        <v>13728</v>
      </c>
      <c r="D4440">
        <v>9000757</v>
      </c>
      <c r="E4440" t="s">
        <v>13729</v>
      </c>
      <c r="F4440" t="s">
        <v>13730</v>
      </c>
      <c r="G4440">
        <v>3138202885</v>
      </c>
      <c r="H4440" t="s">
        <v>13731</v>
      </c>
      <c r="I4440" t="s">
        <v>13731</v>
      </c>
      <c r="J4440">
        <v>15516</v>
      </c>
      <c r="K4440">
        <v>500</v>
      </c>
      <c r="L4440">
        <v>12605</v>
      </c>
    </row>
    <row r="4441" spans="1:12" ht="15" customHeight="1" x14ac:dyDescent="0.25">
      <c r="A4441">
        <v>74360923</v>
      </c>
      <c r="B4441">
        <v>6</v>
      </c>
      <c r="C4441" t="s">
        <v>13732</v>
      </c>
      <c r="D4441">
        <v>2621141</v>
      </c>
      <c r="E4441" t="s">
        <v>4786</v>
      </c>
      <c r="F4441" t="s">
        <v>13733</v>
      </c>
      <c r="G4441">
        <v>3124027696</v>
      </c>
      <c r="H4441" t="s">
        <v>13734</v>
      </c>
      <c r="I4441" t="s">
        <v>13734</v>
      </c>
      <c r="J4441">
        <v>15516</v>
      </c>
      <c r="K4441">
        <v>500</v>
      </c>
      <c r="L4441">
        <v>1303000</v>
      </c>
    </row>
    <row r="4442" spans="1:12" ht="15" customHeight="1" x14ac:dyDescent="0.25">
      <c r="A4442">
        <v>1039452847</v>
      </c>
      <c r="B4442">
        <v>3</v>
      </c>
      <c r="C4442" t="s">
        <v>13735</v>
      </c>
      <c r="D4442">
        <v>2621500</v>
      </c>
      <c r="E4442" t="s">
        <v>3543</v>
      </c>
      <c r="F4442" t="s">
        <v>13736</v>
      </c>
      <c r="G4442">
        <v>3006445658</v>
      </c>
      <c r="H4442" t="s">
        <v>13737</v>
      </c>
      <c r="I4442" t="s">
        <v>13737</v>
      </c>
      <c r="J4442">
        <v>15516</v>
      </c>
      <c r="K4442">
        <v>500</v>
      </c>
      <c r="L4442">
        <v>288000</v>
      </c>
    </row>
    <row r="4443" spans="1:12" ht="15" customHeight="1" x14ac:dyDescent="0.25">
      <c r="A4443">
        <v>74845534</v>
      </c>
      <c r="B4443">
        <v>7</v>
      </c>
      <c r="C4443" t="s">
        <v>13738</v>
      </c>
      <c r="D4443">
        <v>2621066</v>
      </c>
      <c r="E4443" t="s">
        <v>8449</v>
      </c>
      <c r="F4443" t="s">
        <v>13739</v>
      </c>
      <c r="G4443">
        <v>3248001532</v>
      </c>
      <c r="H4443" t="s">
        <v>13740</v>
      </c>
      <c r="I4443" t="s">
        <v>13740</v>
      </c>
      <c r="J4443">
        <v>15516</v>
      </c>
      <c r="K4443">
        <v>500</v>
      </c>
      <c r="L4443">
        <v>792000</v>
      </c>
    </row>
    <row r="4444" spans="1:12" ht="15" customHeight="1" x14ac:dyDescent="0.25">
      <c r="A4444">
        <v>7217540</v>
      </c>
      <c r="B4444">
        <v>4</v>
      </c>
      <c r="C4444" t="s">
        <v>13741</v>
      </c>
      <c r="D4444">
        <v>100558</v>
      </c>
      <c r="E4444" t="s">
        <v>2265</v>
      </c>
      <c r="F4444" t="s">
        <v>13742</v>
      </c>
      <c r="G4444">
        <v>3123521759</v>
      </c>
      <c r="H4444" t="s">
        <v>13743</v>
      </c>
      <c r="I4444" t="s">
        <v>13743</v>
      </c>
      <c r="J4444">
        <v>15516</v>
      </c>
      <c r="K4444">
        <v>500</v>
      </c>
      <c r="L4444">
        <v>852000</v>
      </c>
    </row>
    <row r="4445" spans="1:12" ht="15" customHeight="1" x14ac:dyDescent="0.25">
      <c r="A4445">
        <v>19481551</v>
      </c>
      <c r="B4445">
        <v>9</v>
      </c>
      <c r="C4445" t="s">
        <v>13744</v>
      </c>
      <c r="D4445">
        <v>2621162</v>
      </c>
      <c r="E4445" t="s">
        <v>13745</v>
      </c>
      <c r="F4445" t="s">
        <v>13746</v>
      </c>
      <c r="G4445">
        <v>3108150664</v>
      </c>
      <c r="H4445" t="s">
        <v>13747</v>
      </c>
      <c r="I4445" t="s">
        <v>13747</v>
      </c>
      <c r="J4445">
        <v>15516</v>
      </c>
      <c r="K4445">
        <v>500</v>
      </c>
      <c r="L4445">
        <v>1104000</v>
      </c>
    </row>
    <row r="4446" spans="1:12" ht="15" customHeight="1" x14ac:dyDescent="0.25">
      <c r="A4446">
        <v>1073677975</v>
      </c>
      <c r="B4446">
        <v>8</v>
      </c>
      <c r="C4446" t="s">
        <v>13748</v>
      </c>
      <c r="D4446">
        <v>2620175</v>
      </c>
      <c r="E4446" t="s">
        <v>6691</v>
      </c>
      <c r="F4446" t="s">
        <v>13749</v>
      </c>
      <c r="G4446">
        <v>3123424755</v>
      </c>
      <c r="H4446" t="s">
        <v>13750</v>
      </c>
      <c r="I4446" t="s">
        <v>13750</v>
      </c>
      <c r="J4446">
        <v>15516</v>
      </c>
      <c r="K4446">
        <v>500</v>
      </c>
      <c r="L4446">
        <v>222000</v>
      </c>
    </row>
    <row r="4447" spans="1:12" ht="15" customHeight="1" x14ac:dyDescent="0.25">
      <c r="A4447">
        <v>1057571578</v>
      </c>
      <c r="B4447">
        <v>2</v>
      </c>
      <c r="C4447" t="s">
        <v>13751</v>
      </c>
      <c r="D4447">
        <v>1005343</v>
      </c>
      <c r="E4447" t="s">
        <v>3511</v>
      </c>
      <c r="F4447" t="s">
        <v>13752</v>
      </c>
      <c r="G4447">
        <v>3182484092</v>
      </c>
      <c r="H4447" t="s">
        <v>13753</v>
      </c>
      <c r="I4447" t="s">
        <v>13753</v>
      </c>
      <c r="J4447">
        <v>15516</v>
      </c>
      <c r="K4447">
        <v>500</v>
      </c>
      <c r="L4447">
        <v>749400</v>
      </c>
    </row>
    <row r="4448" spans="1:12" ht="15" customHeight="1" x14ac:dyDescent="0.25">
      <c r="A4448">
        <v>6759912</v>
      </c>
      <c r="B4448">
        <v>2</v>
      </c>
      <c r="C4448" t="s">
        <v>13754</v>
      </c>
      <c r="D4448">
        <v>1007489</v>
      </c>
      <c r="E4448" t="s">
        <v>2334</v>
      </c>
      <c r="F4448" t="s">
        <v>13755</v>
      </c>
      <c r="G4448">
        <v>3138608297</v>
      </c>
      <c r="H4448" t="s">
        <v>13756</v>
      </c>
      <c r="I4448" t="s">
        <v>13756</v>
      </c>
      <c r="J4448">
        <v>15516</v>
      </c>
      <c r="K4448">
        <v>500</v>
      </c>
      <c r="L4448">
        <v>804000</v>
      </c>
    </row>
    <row r="4449" spans="1:12" ht="15" customHeight="1" x14ac:dyDescent="0.25">
      <c r="A4449">
        <v>74359794</v>
      </c>
      <c r="B4449">
        <v>0</v>
      </c>
      <c r="C4449" t="s">
        <v>13757</v>
      </c>
      <c r="D4449">
        <v>1636854</v>
      </c>
      <c r="E4449" t="s">
        <v>2265</v>
      </c>
      <c r="F4449">
        <v>0</v>
      </c>
      <c r="G4449">
        <v>3104839305</v>
      </c>
      <c r="H4449" t="s">
        <v>13758</v>
      </c>
      <c r="I4449" t="s">
        <v>13758</v>
      </c>
      <c r="J4449">
        <v>15516</v>
      </c>
      <c r="K4449">
        <v>500</v>
      </c>
      <c r="L4449">
        <v>763600</v>
      </c>
    </row>
    <row r="4450" spans="1:12" ht="15" customHeight="1" x14ac:dyDescent="0.25">
      <c r="A4450">
        <v>1162283</v>
      </c>
      <c r="B4450">
        <v>6</v>
      </c>
      <c r="C4450" t="s">
        <v>13759</v>
      </c>
      <c r="D4450">
        <v>9000669</v>
      </c>
      <c r="E4450" t="s">
        <v>4392</v>
      </c>
      <c r="F4450">
        <v>0</v>
      </c>
      <c r="G4450">
        <v>3134499565</v>
      </c>
      <c r="H4450" t="s">
        <v>13760</v>
      </c>
      <c r="I4450" t="s">
        <v>13760</v>
      </c>
      <c r="J4450">
        <v>15516</v>
      </c>
      <c r="K4450">
        <v>500</v>
      </c>
      <c r="L4450">
        <v>406386</v>
      </c>
    </row>
    <row r="4451" spans="1:12" ht="15" customHeight="1" x14ac:dyDescent="0.25">
      <c r="A4451">
        <v>6764329</v>
      </c>
      <c r="B4451">
        <v>8</v>
      </c>
      <c r="C4451" t="s">
        <v>13761</v>
      </c>
      <c r="D4451">
        <v>2623492</v>
      </c>
      <c r="E4451" t="s">
        <v>13265</v>
      </c>
      <c r="F4451" t="s">
        <v>13762</v>
      </c>
      <c r="G4451">
        <v>3103212244</v>
      </c>
      <c r="H4451" t="s">
        <v>13763</v>
      </c>
      <c r="I4451" t="s">
        <v>13763</v>
      </c>
      <c r="J4451">
        <v>15516</v>
      </c>
      <c r="K4451">
        <v>500</v>
      </c>
      <c r="L4451">
        <v>801300</v>
      </c>
    </row>
    <row r="4452" spans="1:12" ht="15" customHeight="1" x14ac:dyDescent="0.25">
      <c r="A4452">
        <v>7215777</v>
      </c>
      <c r="B4452">
        <v>3</v>
      </c>
      <c r="C4452" t="s">
        <v>13764</v>
      </c>
      <c r="D4452">
        <v>2623851</v>
      </c>
      <c r="E4452" t="s">
        <v>7058</v>
      </c>
      <c r="F4452" t="s">
        <v>13765</v>
      </c>
      <c r="G4452">
        <v>3112643066</v>
      </c>
      <c r="H4452" t="s">
        <v>13766</v>
      </c>
      <c r="I4452" t="s">
        <v>13766</v>
      </c>
      <c r="J4452">
        <v>15516</v>
      </c>
      <c r="K4452">
        <v>500</v>
      </c>
      <c r="L4452">
        <v>361316</v>
      </c>
    </row>
    <row r="4453" spans="1:12" ht="15" customHeight="1" x14ac:dyDescent="0.25">
      <c r="A4453">
        <v>4287189</v>
      </c>
      <c r="B4453">
        <v>1</v>
      </c>
      <c r="C4453" t="s">
        <v>13767</v>
      </c>
      <c r="D4453">
        <v>2625186</v>
      </c>
      <c r="E4453" t="s">
        <v>13467</v>
      </c>
      <c r="F4453" t="s">
        <v>13768</v>
      </c>
      <c r="G4453">
        <v>3102602955</v>
      </c>
      <c r="H4453" t="s">
        <v>13769</v>
      </c>
      <c r="I4453" t="s">
        <v>13769</v>
      </c>
      <c r="J4453">
        <v>15516</v>
      </c>
      <c r="K4453">
        <v>500</v>
      </c>
      <c r="L4453">
        <v>175600</v>
      </c>
    </row>
    <row r="4454" spans="1:12" ht="15" customHeight="1" x14ac:dyDescent="0.25">
      <c r="A4454">
        <v>1002550498</v>
      </c>
      <c r="B4454">
        <v>1</v>
      </c>
      <c r="C4454" t="s">
        <v>13770</v>
      </c>
      <c r="D4454">
        <v>1006537</v>
      </c>
      <c r="E4454" t="s">
        <v>13771</v>
      </c>
      <c r="F4454" t="s">
        <v>13772</v>
      </c>
      <c r="G4454">
        <v>3222306186</v>
      </c>
      <c r="H4454" t="s">
        <v>13773</v>
      </c>
      <c r="I4454" t="s">
        <v>13773</v>
      </c>
      <c r="J4454">
        <v>15516</v>
      </c>
      <c r="K4454">
        <v>500</v>
      </c>
      <c r="L4454">
        <v>392264</v>
      </c>
    </row>
    <row r="4455" spans="1:12" ht="15" customHeight="1" x14ac:dyDescent="0.25">
      <c r="A4455">
        <v>1052380797</v>
      </c>
      <c r="B4455">
        <v>0</v>
      </c>
      <c r="C4455" t="s">
        <v>13774</v>
      </c>
      <c r="D4455">
        <v>2620554</v>
      </c>
      <c r="E4455" t="s">
        <v>13775</v>
      </c>
      <c r="F4455" t="s">
        <v>13776</v>
      </c>
      <c r="G4455">
        <v>3108189503</v>
      </c>
      <c r="H4455" t="s">
        <v>13777</v>
      </c>
      <c r="I4455" t="s">
        <v>13777</v>
      </c>
      <c r="J4455">
        <v>15516</v>
      </c>
      <c r="K4455">
        <v>500</v>
      </c>
      <c r="L4455">
        <v>448000</v>
      </c>
    </row>
    <row r="4456" spans="1:12" ht="15" customHeight="1" x14ac:dyDescent="0.25">
      <c r="A4456">
        <v>70505939</v>
      </c>
      <c r="B4456">
        <v>3</v>
      </c>
      <c r="C4456" t="s">
        <v>13778</v>
      </c>
      <c r="D4456">
        <v>2620124</v>
      </c>
      <c r="E4456" t="s">
        <v>2287</v>
      </c>
      <c r="F4456" t="s">
        <v>13779</v>
      </c>
      <c r="G4456">
        <v>0</v>
      </c>
      <c r="H4456" t="s">
        <v>13780</v>
      </c>
      <c r="I4456" t="s">
        <v>13780</v>
      </c>
      <c r="J4456">
        <v>15516</v>
      </c>
      <c r="K4456">
        <v>500</v>
      </c>
      <c r="L4456">
        <v>742650</v>
      </c>
    </row>
    <row r="4457" spans="1:12" ht="15" customHeight="1" x14ac:dyDescent="0.25">
      <c r="A4457">
        <v>70505939</v>
      </c>
      <c r="B4457">
        <v>3</v>
      </c>
      <c r="C4457" t="s">
        <v>13778</v>
      </c>
      <c r="D4457">
        <v>2620124</v>
      </c>
      <c r="E4457" t="s">
        <v>2287</v>
      </c>
      <c r="F4457" t="s">
        <v>13779</v>
      </c>
      <c r="G4457">
        <v>0</v>
      </c>
      <c r="H4457" t="s">
        <v>13780</v>
      </c>
      <c r="I4457" t="s">
        <v>13780</v>
      </c>
      <c r="J4457">
        <v>15516</v>
      </c>
      <c r="K4457">
        <v>500</v>
      </c>
      <c r="L4457">
        <v>75000</v>
      </c>
    </row>
    <row r="4458" spans="1:12" ht="15" customHeight="1" x14ac:dyDescent="0.25">
      <c r="A4458">
        <v>74358953</v>
      </c>
      <c r="B4458">
        <v>0</v>
      </c>
      <c r="C4458" t="s">
        <v>13781</v>
      </c>
      <c r="D4458">
        <v>1636252</v>
      </c>
      <c r="E4458" t="s">
        <v>2265</v>
      </c>
      <c r="F4458">
        <v>0</v>
      </c>
      <c r="G4458">
        <v>3114825269</v>
      </c>
      <c r="H4458" t="s">
        <v>13782</v>
      </c>
      <c r="I4458" t="s">
        <v>13782</v>
      </c>
      <c r="J4458">
        <v>15516</v>
      </c>
      <c r="K4458">
        <v>500</v>
      </c>
      <c r="L4458">
        <v>444800</v>
      </c>
    </row>
    <row r="4459" spans="1:12" ht="15" customHeight="1" x14ac:dyDescent="0.25">
      <c r="A4459">
        <v>74358953</v>
      </c>
      <c r="B4459">
        <v>0</v>
      </c>
      <c r="C4459" t="s">
        <v>13781</v>
      </c>
      <c r="D4459">
        <v>1636252</v>
      </c>
      <c r="E4459" t="s">
        <v>2265</v>
      </c>
      <c r="F4459">
        <v>0</v>
      </c>
      <c r="G4459">
        <v>3114825269</v>
      </c>
      <c r="H4459" t="s">
        <v>13782</v>
      </c>
      <c r="I4459" t="s">
        <v>13782</v>
      </c>
      <c r="J4459">
        <v>15516</v>
      </c>
      <c r="K4459">
        <v>500</v>
      </c>
      <c r="L4459">
        <v>194957</v>
      </c>
    </row>
    <row r="4460" spans="1:12" ht="15" customHeight="1" x14ac:dyDescent="0.25">
      <c r="A4460">
        <v>74322512</v>
      </c>
      <c r="B4460">
        <v>0</v>
      </c>
      <c r="C4460" t="s">
        <v>13783</v>
      </c>
      <c r="D4460">
        <v>101251</v>
      </c>
      <c r="E4460" t="s">
        <v>2265</v>
      </c>
      <c r="F4460">
        <v>0</v>
      </c>
      <c r="G4460">
        <v>3132275076</v>
      </c>
      <c r="H4460" t="s">
        <v>13784</v>
      </c>
      <c r="I4460" t="s">
        <v>13784</v>
      </c>
      <c r="J4460">
        <v>15516</v>
      </c>
      <c r="K4460">
        <v>500</v>
      </c>
      <c r="L4460">
        <v>866400</v>
      </c>
    </row>
    <row r="4461" spans="1:12" ht="15" customHeight="1" x14ac:dyDescent="0.25">
      <c r="A4461">
        <v>7335571</v>
      </c>
      <c r="B4461">
        <v>8</v>
      </c>
      <c r="C4461" t="s">
        <v>13785</v>
      </c>
      <c r="D4461">
        <v>2623731</v>
      </c>
      <c r="E4461" t="s">
        <v>9482</v>
      </c>
      <c r="F4461" t="s">
        <v>13786</v>
      </c>
      <c r="G4461">
        <v>3142129389</v>
      </c>
      <c r="H4461" t="s">
        <v>13787</v>
      </c>
      <c r="I4461" t="s">
        <v>13787</v>
      </c>
      <c r="J4461">
        <v>15516</v>
      </c>
      <c r="K4461">
        <v>500</v>
      </c>
      <c r="L4461">
        <v>465000</v>
      </c>
    </row>
    <row r="4462" spans="1:12" ht="15" customHeight="1" x14ac:dyDescent="0.25">
      <c r="A4462">
        <v>17099718</v>
      </c>
      <c r="B4462">
        <v>7</v>
      </c>
      <c r="C4462" t="s">
        <v>13788</v>
      </c>
      <c r="D4462">
        <v>1006392</v>
      </c>
      <c r="E4462" t="s">
        <v>2944</v>
      </c>
      <c r="F4462" t="s">
        <v>13789</v>
      </c>
      <c r="G4462">
        <v>3165363297</v>
      </c>
      <c r="H4462" t="s">
        <v>13790</v>
      </c>
      <c r="I4462" t="s">
        <v>13790</v>
      </c>
      <c r="J4462">
        <v>15516</v>
      </c>
      <c r="K4462">
        <v>500</v>
      </c>
      <c r="L4462">
        <v>925100</v>
      </c>
    </row>
    <row r="4463" spans="1:12" ht="15" customHeight="1" x14ac:dyDescent="0.25">
      <c r="A4463">
        <v>74358554</v>
      </c>
      <c r="B4463">
        <v>5</v>
      </c>
      <c r="C4463" t="s">
        <v>13791</v>
      </c>
      <c r="D4463">
        <v>101420</v>
      </c>
      <c r="E4463" t="s">
        <v>2265</v>
      </c>
      <c r="F4463" t="s">
        <v>13792</v>
      </c>
      <c r="G4463">
        <v>3184946644</v>
      </c>
      <c r="H4463" t="s">
        <v>13793</v>
      </c>
      <c r="I4463" t="s">
        <v>13793</v>
      </c>
      <c r="J4463">
        <v>15516</v>
      </c>
      <c r="K4463">
        <v>500</v>
      </c>
      <c r="L4463">
        <v>754500</v>
      </c>
    </row>
    <row r="4464" spans="1:12" ht="15" customHeight="1" x14ac:dyDescent="0.25">
      <c r="A4464">
        <v>1052388252</v>
      </c>
      <c r="B4464">
        <v>5</v>
      </c>
      <c r="C4464" t="s">
        <v>13794</v>
      </c>
      <c r="D4464">
        <v>1007647</v>
      </c>
      <c r="E4464" t="s">
        <v>6545</v>
      </c>
      <c r="F4464" t="s">
        <v>13795</v>
      </c>
      <c r="G4464">
        <v>3045594437</v>
      </c>
      <c r="H4464" t="s">
        <v>13796</v>
      </c>
      <c r="I4464" t="s">
        <v>13796</v>
      </c>
      <c r="J4464">
        <v>15516</v>
      </c>
      <c r="K4464">
        <v>500</v>
      </c>
      <c r="L4464">
        <v>486000</v>
      </c>
    </row>
    <row r="4465" spans="1:12" ht="15" customHeight="1" x14ac:dyDescent="0.25">
      <c r="A4465">
        <v>1052388252</v>
      </c>
      <c r="B4465">
        <v>5</v>
      </c>
      <c r="C4465" t="s">
        <v>13794</v>
      </c>
      <c r="D4465">
        <v>1007647</v>
      </c>
      <c r="E4465" t="s">
        <v>6545</v>
      </c>
      <c r="F4465" t="s">
        <v>13795</v>
      </c>
      <c r="G4465">
        <v>3045594437</v>
      </c>
      <c r="H4465" t="s">
        <v>13796</v>
      </c>
      <c r="I4465" t="s">
        <v>13796</v>
      </c>
      <c r="J4465">
        <v>15516</v>
      </c>
      <c r="K4465">
        <v>313</v>
      </c>
      <c r="L4465">
        <v>240336</v>
      </c>
    </row>
    <row r="4466" spans="1:12" ht="15" customHeight="1" x14ac:dyDescent="0.25">
      <c r="A4466">
        <v>4191330</v>
      </c>
      <c r="B4466">
        <v>9</v>
      </c>
      <c r="C4466" t="s">
        <v>13797</v>
      </c>
      <c r="D4466">
        <v>2620163</v>
      </c>
      <c r="E4466" t="s">
        <v>4283</v>
      </c>
      <c r="F4466" t="s">
        <v>13798</v>
      </c>
      <c r="G4466">
        <v>3202111214</v>
      </c>
      <c r="H4466" t="s">
        <v>13799</v>
      </c>
      <c r="I4466" t="s">
        <v>13799</v>
      </c>
      <c r="J4466">
        <v>15516</v>
      </c>
      <c r="K4466">
        <v>500</v>
      </c>
      <c r="L4466">
        <v>888000</v>
      </c>
    </row>
    <row r="4467" spans="1:12" ht="15" customHeight="1" x14ac:dyDescent="0.25">
      <c r="A4467">
        <v>1056572440</v>
      </c>
      <c r="B4467">
        <v>6</v>
      </c>
      <c r="C4467" t="s">
        <v>13800</v>
      </c>
      <c r="D4467">
        <v>2622288</v>
      </c>
      <c r="E4467" t="s">
        <v>5352</v>
      </c>
      <c r="F4467" t="s">
        <v>13801</v>
      </c>
      <c r="G4467">
        <v>3122919533</v>
      </c>
      <c r="H4467" t="s">
        <v>13802</v>
      </c>
      <c r="I4467" t="s">
        <v>13802</v>
      </c>
      <c r="J4467">
        <v>15516</v>
      </c>
      <c r="K4467">
        <v>500</v>
      </c>
      <c r="L4467">
        <v>852000</v>
      </c>
    </row>
    <row r="4468" spans="1:12" ht="15" customHeight="1" x14ac:dyDescent="0.25">
      <c r="A4468">
        <v>74323849</v>
      </c>
      <c r="B4468">
        <v>1</v>
      </c>
      <c r="C4468" t="s">
        <v>13803</v>
      </c>
      <c r="D4468">
        <v>1643428</v>
      </c>
      <c r="E4468" t="s">
        <v>2265</v>
      </c>
      <c r="F4468" t="s">
        <v>13804</v>
      </c>
      <c r="G4468">
        <v>3208981467</v>
      </c>
      <c r="H4468" t="s">
        <v>13805</v>
      </c>
      <c r="I4468" t="s">
        <v>13805</v>
      </c>
      <c r="J4468">
        <v>15516</v>
      </c>
      <c r="K4468">
        <v>500</v>
      </c>
      <c r="L4468">
        <v>1031400</v>
      </c>
    </row>
    <row r="4469" spans="1:12" ht="15" customHeight="1" x14ac:dyDescent="0.25">
      <c r="A4469">
        <v>74372634</v>
      </c>
      <c r="B4469">
        <v>4</v>
      </c>
      <c r="C4469" t="s">
        <v>13806</v>
      </c>
      <c r="D4469">
        <v>1006280</v>
      </c>
      <c r="E4469" t="s">
        <v>4003</v>
      </c>
      <c r="F4469" t="s">
        <v>13807</v>
      </c>
      <c r="G4469">
        <v>3195879975</v>
      </c>
      <c r="H4469" t="s">
        <v>13808</v>
      </c>
      <c r="I4469" t="s">
        <v>13808</v>
      </c>
      <c r="J4469">
        <v>15516</v>
      </c>
      <c r="K4469">
        <v>500</v>
      </c>
      <c r="L4469">
        <v>662400</v>
      </c>
    </row>
    <row r="4470" spans="1:12" ht="15" customHeight="1" x14ac:dyDescent="0.25">
      <c r="A4470">
        <v>74322595</v>
      </c>
      <c r="B4470">
        <v>1</v>
      </c>
      <c r="C4470" t="s">
        <v>13809</v>
      </c>
      <c r="D4470">
        <v>1622792</v>
      </c>
      <c r="E4470" t="s">
        <v>2265</v>
      </c>
      <c r="F4470" t="s">
        <v>13810</v>
      </c>
      <c r="G4470">
        <v>3203279972</v>
      </c>
      <c r="H4470" t="s">
        <v>13811</v>
      </c>
      <c r="I4470" t="s">
        <v>13811</v>
      </c>
      <c r="J4470">
        <v>15516</v>
      </c>
      <c r="K4470">
        <v>500</v>
      </c>
      <c r="L4470">
        <v>320000</v>
      </c>
    </row>
    <row r="4471" spans="1:12" ht="15" customHeight="1" x14ac:dyDescent="0.25">
      <c r="A4471">
        <v>1049607255</v>
      </c>
      <c r="B4471">
        <v>7</v>
      </c>
      <c r="C4471" t="s">
        <v>13812</v>
      </c>
      <c r="D4471">
        <v>2621123</v>
      </c>
      <c r="E4471" t="s">
        <v>9591</v>
      </c>
      <c r="F4471" t="s">
        <v>13813</v>
      </c>
      <c r="G4471">
        <v>3105609775</v>
      </c>
      <c r="H4471" t="s">
        <v>13814</v>
      </c>
      <c r="I4471" t="s">
        <v>13814</v>
      </c>
      <c r="J4471">
        <v>15516</v>
      </c>
      <c r="K4471">
        <v>500</v>
      </c>
      <c r="L4471">
        <v>74000</v>
      </c>
    </row>
    <row r="4472" spans="1:12" ht="15" customHeight="1" x14ac:dyDescent="0.25">
      <c r="A4472">
        <v>1049607255</v>
      </c>
      <c r="B4472">
        <v>7</v>
      </c>
      <c r="C4472" t="s">
        <v>13812</v>
      </c>
      <c r="D4472">
        <v>2621123</v>
      </c>
      <c r="E4472" t="s">
        <v>9591</v>
      </c>
      <c r="F4472" t="s">
        <v>13813</v>
      </c>
      <c r="G4472">
        <v>3105609775</v>
      </c>
      <c r="H4472" t="s">
        <v>13814</v>
      </c>
      <c r="I4472" t="s">
        <v>13814</v>
      </c>
      <c r="J4472">
        <v>15516</v>
      </c>
      <c r="K4472">
        <v>500</v>
      </c>
      <c r="L4472">
        <v>28010.92</v>
      </c>
    </row>
    <row r="4473" spans="1:12" ht="15" customHeight="1" x14ac:dyDescent="0.25">
      <c r="A4473">
        <v>79333456</v>
      </c>
      <c r="B4473">
        <v>1</v>
      </c>
      <c r="C4473" t="s">
        <v>13815</v>
      </c>
      <c r="D4473">
        <v>1007006</v>
      </c>
      <c r="E4473" t="s">
        <v>3451</v>
      </c>
      <c r="F4473" t="s">
        <v>13816</v>
      </c>
      <c r="G4473">
        <v>3215546737</v>
      </c>
      <c r="H4473" t="s">
        <v>13817</v>
      </c>
      <c r="I4473" t="s">
        <v>13817</v>
      </c>
      <c r="J4473">
        <v>15516</v>
      </c>
      <c r="K4473">
        <v>500</v>
      </c>
      <c r="L4473">
        <v>792000</v>
      </c>
    </row>
    <row r="4474" spans="1:12" ht="15" customHeight="1" x14ac:dyDescent="0.25">
      <c r="A4474">
        <v>79237652</v>
      </c>
      <c r="B4474">
        <v>8</v>
      </c>
      <c r="C4474" t="s">
        <v>13818</v>
      </c>
      <c r="D4474">
        <v>101247</v>
      </c>
      <c r="E4474" t="s">
        <v>2265</v>
      </c>
      <c r="F4474" t="s">
        <v>13819</v>
      </c>
      <c r="G4474">
        <v>3144126297</v>
      </c>
      <c r="H4474" t="s">
        <v>13820</v>
      </c>
      <c r="I4474" t="s">
        <v>13820</v>
      </c>
      <c r="J4474">
        <v>15516</v>
      </c>
      <c r="K4474">
        <v>500</v>
      </c>
      <c r="L4474">
        <v>826800</v>
      </c>
    </row>
    <row r="4475" spans="1:12" ht="15" customHeight="1" x14ac:dyDescent="0.25">
      <c r="A4475">
        <v>74322836</v>
      </c>
      <c r="B4475">
        <v>1</v>
      </c>
      <c r="C4475" t="s">
        <v>13821</v>
      </c>
      <c r="D4475">
        <v>1641840</v>
      </c>
      <c r="E4475" t="s">
        <v>2265</v>
      </c>
      <c r="F4475" t="s">
        <v>13822</v>
      </c>
      <c r="G4475">
        <v>3002525564</v>
      </c>
      <c r="H4475" t="s">
        <v>13823</v>
      </c>
      <c r="I4475" t="s">
        <v>13823</v>
      </c>
      <c r="J4475">
        <v>15516</v>
      </c>
      <c r="K4475">
        <v>500</v>
      </c>
      <c r="L4475">
        <v>768000</v>
      </c>
    </row>
    <row r="4476" spans="1:12" ht="15" customHeight="1" x14ac:dyDescent="0.25">
      <c r="A4476">
        <v>14256637</v>
      </c>
      <c r="B4476">
        <v>1</v>
      </c>
      <c r="C4476" t="s">
        <v>13824</v>
      </c>
      <c r="D4476">
        <v>1005758</v>
      </c>
      <c r="E4476" t="s">
        <v>7580</v>
      </c>
      <c r="F4476" t="s">
        <v>13825</v>
      </c>
      <c r="G4476">
        <v>3166176560</v>
      </c>
      <c r="H4476" t="s">
        <v>13826</v>
      </c>
      <c r="I4476" t="s">
        <v>13826</v>
      </c>
      <c r="J4476">
        <v>15516</v>
      </c>
      <c r="K4476">
        <v>500</v>
      </c>
      <c r="L4476">
        <v>816000</v>
      </c>
    </row>
    <row r="4477" spans="1:12" ht="15" customHeight="1" x14ac:dyDescent="0.25">
      <c r="A4477">
        <v>4288308</v>
      </c>
      <c r="B4477">
        <v>4</v>
      </c>
      <c r="C4477" t="s">
        <v>13827</v>
      </c>
      <c r="D4477">
        <v>100143</v>
      </c>
      <c r="E4477" t="s">
        <v>2265</v>
      </c>
      <c r="F4477" t="s">
        <v>13828</v>
      </c>
      <c r="G4477">
        <v>3125694485</v>
      </c>
      <c r="H4477" t="s">
        <v>13829</v>
      </c>
      <c r="I4477" t="s">
        <v>13829</v>
      </c>
      <c r="J4477">
        <v>15516</v>
      </c>
      <c r="K4477">
        <v>500</v>
      </c>
      <c r="L4477">
        <v>650400</v>
      </c>
    </row>
    <row r="4478" spans="1:12" ht="15" customHeight="1" x14ac:dyDescent="0.25">
      <c r="A4478">
        <v>19191121</v>
      </c>
      <c r="B4478">
        <v>0</v>
      </c>
      <c r="C4478" t="s">
        <v>13830</v>
      </c>
      <c r="D4478">
        <v>1006260</v>
      </c>
      <c r="E4478" t="s">
        <v>13831</v>
      </c>
      <c r="F4478" t="s">
        <v>13832</v>
      </c>
      <c r="G4478">
        <v>3168343999</v>
      </c>
      <c r="H4478" t="s">
        <v>13833</v>
      </c>
      <c r="I4478" t="s">
        <v>13833</v>
      </c>
      <c r="J4478">
        <v>15516</v>
      </c>
      <c r="K4478">
        <v>500</v>
      </c>
      <c r="L4478">
        <v>780000</v>
      </c>
    </row>
    <row r="4479" spans="1:12" ht="15" customHeight="1" x14ac:dyDescent="0.25">
      <c r="A4479">
        <v>74322006</v>
      </c>
      <c r="B4479">
        <v>5</v>
      </c>
      <c r="C4479" t="s">
        <v>13834</v>
      </c>
      <c r="D4479">
        <v>1008028</v>
      </c>
      <c r="E4479" t="s">
        <v>2765</v>
      </c>
      <c r="F4479" t="s">
        <v>13835</v>
      </c>
      <c r="G4479">
        <v>3132628364</v>
      </c>
      <c r="H4479" t="s">
        <v>13836</v>
      </c>
      <c r="I4479" t="s">
        <v>13836</v>
      </c>
      <c r="J4479">
        <v>15516</v>
      </c>
      <c r="K4479">
        <v>500</v>
      </c>
      <c r="L4479">
        <v>336600</v>
      </c>
    </row>
    <row r="4480" spans="1:12" ht="15" customHeight="1" x14ac:dyDescent="0.25">
      <c r="A4480">
        <v>74322006</v>
      </c>
      <c r="B4480">
        <v>5</v>
      </c>
      <c r="C4480" t="s">
        <v>13834</v>
      </c>
      <c r="D4480">
        <v>1008028</v>
      </c>
      <c r="E4480" t="s">
        <v>2765</v>
      </c>
      <c r="F4480" t="s">
        <v>13835</v>
      </c>
      <c r="G4480">
        <v>3132628364</v>
      </c>
      <c r="H4480" t="s">
        <v>13836</v>
      </c>
      <c r="I4480" t="s">
        <v>13836</v>
      </c>
      <c r="J4480">
        <v>15516</v>
      </c>
      <c r="K4480">
        <v>500</v>
      </c>
      <c r="L4480">
        <v>25210.080000000002</v>
      </c>
    </row>
    <row r="4481" spans="1:12" ht="15" customHeight="1" x14ac:dyDescent="0.25">
      <c r="A4481">
        <v>7211230</v>
      </c>
      <c r="B4481">
        <v>9</v>
      </c>
      <c r="C4481" t="s">
        <v>13837</v>
      </c>
      <c r="D4481">
        <v>102338</v>
      </c>
      <c r="E4481" t="s">
        <v>2265</v>
      </c>
      <c r="F4481" t="s">
        <v>13838</v>
      </c>
      <c r="G4481">
        <v>3118337408</v>
      </c>
      <c r="H4481" t="s">
        <v>13839</v>
      </c>
      <c r="I4481" t="s">
        <v>13839</v>
      </c>
      <c r="J4481">
        <v>15516</v>
      </c>
      <c r="K4481">
        <v>500</v>
      </c>
      <c r="L4481">
        <v>772800</v>
      </c>
    </row>
    <row r="4482" spans="1:12" ht="15" customHeight="1" x14ac:dyDescent="0.25">
      <c r="A4482">
        <v>4190413</v>
      </c>
      <c r="B4482">
        <v>7</v>
      </c>
      <c r="C4482" t="s">
        <v>13840</v>
      </c>
      <c r="D4482">
        <v>102325</v>
      </c>
      <c r="E4482" t="s">
        <v>2265</v>
      </c>
      <c r="F4482" t="s">
        <v>13841</v>
      </c>
      <c r="G4482">
        <v>3002079243</v>
      </c>
      <c r="H4482" t="s">
        <v>13842</v>
      </c>
      <c r="I4482" t="s">
        <v>13842</v>
      </c>
      <c r="J4482">
        <v>15516</v>
      </c>
      <c r="K4482">
        <v>500</v>
      </c>
      <c r="L4482">
        <v>1154400</v>
      </c>
    </row>
    <row r="4483" spans="1:12" ht="15" customHeight="1" x14ac:dyDescent="0.25">
      <c r="A4483">
        <v>6759904</v>
      </c>
      <c r="B4483">
        <v>3</v>
      </c>
      <c r="C4483" t="s">
        <v>13843</v>
      </c>
      <c r="D4483">
        <v>2620734</v>
      </c>
      <c r="E4483" t="s">
        <v>5482</v>
      </c>
      <c r="F4483" t="s">
        <v>13844</v>
      </c>
      <c r="G4483">
        <v>3107698017</v>
      </c>
      <c r="H4483" t="s">
        <v>13845</v>
      </c>
      <c r="I4483" t="s">
        <v>13845</v>
      </c>
      <c r="J4483">
        <v>15516</v>
      </c>
      <c r="K4483">
        <v>500</v>
      </c>
      <c r="L4483">
        <v>660000</v>
      </c>
    </row>
    <row r="4484" spans="1:12" ht="15" customHeight="1" x14ac:dyDescent="0.25">
      <c r="A4484">
        <v>74130926</v>
      </c>
      <c r="B4484">
        <v>1</v>
      </c>
      <c r="C4484" t="s">
        <v>13846</v>
      </c>
      <c r="D4484">
        <v>1636220</v>
      </c>
      <c r="E4484" t="s">
        <v>2265</v>
      </c>
      <c r="F4484" t="s">
        <v>13847</v>
      </c>
      <c r="G4484">
        <v>3128283351</v>
      </c>
      <c r="H4484" t="s">
        <v>13848</v>
      </c>
      <c r="I4484" t="s">
        <v>13848</v>
      </c>
      <c r="J4484">
        <v>15516</v>
      </c>
      <c r="K4484">
        <v>500</v>
      </c>
      <c r="L4484">
        <v>816000</v>
      </c>
    </row>
    <row r="4485" spans="1:12" ht="15" customHeight="1" x14ac:dyDescent="0.25">
      <c r="A4485">
        <v>992222</v>
      </c>
      <c r="B4485">
        <v>4</v>
      </c>
      <c r="C4485" t="s">
        <v>13849</v>
      </c>
      <c r="D4485">
        <v>2620707</v>
      </c>
      <c r="E4485" t="s">
        <v>4740</v>
      </c>
      <c r="F4485" t="s">
        <v>13850</v>
      </c>
      <c r="G4485">
        <v>3103377290</v>
      </c>
      <c r="H4485" t="s">
        <v>13851</v>
      </c>
      <c r="I4485" t="s">
        <v>13851</v>
      </c>
      <c r="J4485">
        <v>15516</v>
      </c>
      <c r="K4485">
        <v>500</v>
      </c>
      <c r="L4485">
        <v>640000</v>
      </c>
    </row>
    <row r="4486" spans="1:12" ht="15" customHeight="1" x14ac:dyDescent="0.25">
      <c r="A4486">
        <v>4192000</v>
      </c>
      <c r="B4486">
        <v>8</v>
      </c>
      <c r="C4486" t="s">
        <v>13852</v>
      </c>
      <c r="D4486">
        <v>101352</v>
      </c>
      <c r="E4486" t="s">
        <v>2265</v>
      </c>
      <c r="F4486" t="s">
        <v>13853</v>
      </c>
      <c r="G4486">
        <v>3212086006</v>
      </c>
      <c r="H4486" t="s">
        <v>13854</v>
      </c>
      <c r="I4486" t="s">
        <v>13854</v>
      </c>
      <c r="J4486">
        <v>15516</v>
      </c>
      <c r="K4486">
        <v>500</v>
      </c>
      <c r="L4486">
        <v>746800</v>
      </c>
    </row>
    <row r="4487" spans="1:12" ht="15" customHeight="1" x14ac:dyDescent="0.25">
      <c r="A4487">
        <v>7219641</v>
      </c>
      <c r="B4487">
        <v>9</v>
      </c>
      <c r="C4487" t="s">
        <v>13855</v>
      </c>
      <c r="D4487">
        <v>1005374</v>
      </c>
      <c r="E4487" t="s">
        <v>3198</v>
      </c>
      <c r="F4487" t="s">
        <v>13856</v>
      </c>
      <c r="G4487">
        <v>3132108471</v>
      </c>
      <c r="H4487" t="s">
        <v>13857</v>
      </c>
      <c r="I4487" t="s">
        <v>13857</v>
      </c>
      <c r="J4487">
        <v>15516</v>
      </c>
      <c r="K4487">
        <v>500</v>
      </c>
      <c r="L4487">
        <v>813600</v>
      </c>
    </row>
    <row r="4488" spans="1:12" ht="15" customHeight="1" x14ac:dyDescent="0.25">
      <c r="A4488">
        <v>4190740</v>
      </c>
      <c r="B4488">
        <v>0</v>
      </c>
      <c r="C4488" t="s">
        <v>13858</v>
      </c>
      <c r="D4488">
        <v>100557</v>
      </c>
      <c r="E4488" t="s">
        <v>2265</v>
      </c>
      <c r="F4488" t="s">
        <v>13859</v>
      </c>
      <c r="G4488">
        <v>3115078097</v>
      </c>
      <c r="H4488" t="s">
        <v>13860</v>
      </c>
      <c r="I4488" t="s">
        <v>13860</v>
      </c>
      <c r="J4488">
        <v>15516</v>
      </c>
      <c r="K4488">
        <v>500</v>
      </c>
      <c r="L4488">
        <v>707600</v>
      </c>
    </row>
    <row r="4489" spans="1:12" ht="15" customHeight="1" x14ac:dyDescent="0.25">
      <c r="A4489">
        <v>19242001</v>
      </c>
      <c r="B4489">
        <v>5</v>
      </c>
      <c r="C4489" t="s">
        <v>13861</v>
      </c>
      <c r="D4489">
        <v>2623475</v>
      </c>
      <c r="E4489" t="s">
        <v>5294</v>
      </c>
      <c r="F4489" t="s">
        <v>13862</v>
      </c>
      <c r="G4489">
        <v>3013705727</v>
      </c>
      <c r="H4489" t="s">
        <v>13863</v>
      </c>
      <c r="I4489" t="s">
        <v>13863</v>
      </c>
      <c r="J4489">
        <v>15516</v>
      </c>
      <c r="K4489">
        <v>500</v>
      </c>
      <c r="L4489">
        <v>652250</v>
      </c>
    </row>
    <row r="4490" spans="1:12" ht="15" customHeight="1" x14ac:dyDescent="0.25">
      <c r="A4490">
        <v>19242001</v>
      </c>
      <c r="B4490">
        <v>5</v>
      </c>
      <c r="C4490" t="s">
        <v>13861</v>
      </c>
      <c r="D4490">
        <v>2623475</v>
      </c>
      <c r="E4490" t="s">
        <v>5294</v>
      </c>
      <c r="F4490" t="s">
        <v>13862</v>
      </c>
      <c r="G4490">
        <v>3013705727</v>
      </c>
      <c r="H4490" t="s">
        <v>13863</v>
      </c>
      <c r="I4490" t="s">
        <v>13863</v>
      </c>
      <c r="J4490">
        <v>15516</v>
      </c>
      <c r="K4490">
        <v>500</v>
      </c>
      <c r="L4490">
        <v>312394</v>
      </c>
    </row>
    <row r="4491" spans="1:12" ht="15" customHeight="1" x14ac:dyDescent="0.25">
      <c r="A4491">
        <v>1053616261</v>
      </c>
      <c r="B4491">
        <v>4</v>
      </c>
      <c r="C4491" t="s">
        <v>13864</v>
      </c>
      <c r="D4491">
        <v>101893</v>
      </c>
      <c r="E4491" t="s">
        <v>2265</v>
      </c>
      <c r="F4491" t="s">
        <v>13865</v>
      </c>
      <c r="G4491">
        <v>3228455380</v>
      </c>
      <c r="H4491" t="s">
        <v>13866</v>
      </c>
      <c r="I4491" t="s">
        <v>13866</v>
      </c>
      <c r="J4491">
        <v>15516</v>
      </c>
      <c r="K4491">
        <v>500</v>
      </c>
      <c r="L4491">
        <v>850857</v>
      </c>
    </row>
    <row r="4492" spans="1:12" ht="15" customHeight="1" x14ac:dyDescent="0.25">
      <c r="A4492">
        <v>1053616261</v>
      </c>
      <c r="B4492">
        <v>4</v>
      </c>
      <c r="C4492" t="s">
        <v>13864</v>
      </c>
      <c r="D4492">
        <v>101893</v>
      </c>
      <c r="E4492" t="s">
        <v>2265</v>
      </c>
      <c r="F4492" t="s">
        <v>13865</v>
      </c>
      <c r="G4492">
        <v>3228455380</v>
      </c>
      <c r="H4492" t="s">
        <v>13866</v>
      </c>
      <c r="I4492" t="s">
        <v>13866</v>
      </c>
      <c r="J4492">
        <v>15516</v>
      </c>
      <c r="K4492">
        <v>500</v>
      </c>
      <c r="L4492">
        <v>25210</v>
      </c>
    </row>
    <row r="4493" spans="1:12" ht="15" customHeight="1" x14ac:dyDescent="0.25">
      <c r="A4493">
        <v>17131770</v>
      </c>
      <c r="B4493">
        <v>7</v>
      </c>
      <c r="C4493" t="s">
        <v>13867</v>
      </c>
      <c r="D4493">
        <v>2623840</v>
      </c>
      <c r="E4493" t="s">
        <v>4015</v>
      </c>
      <c r="F4493" t="s">
        <v>13868</v>
      </c>
      <c r="G4493">
        <v>3115313415</v>
      </c>
      <c r="H4493" t="s">
        <v>13869</v>
      </c>
      <c r="I4493" t="s">
        <v>13869</v>
      </c>
      <c r="J4493">
        <v>15516</v>
      </c>
      <c r="K4493">
        <v>500</v>
      </c>
      <c r="L4493">
        <v>477200</v>
      </c>
    </row>
    <row r="4494" spans="1:12" ht="15" customHeight="1" x14ac:dyDescent="0.25">
      <c r="A4494">
        <v>1116551371</v>
      </c>
      <c r="B4494">
        <v>3</v>
      </c>
      <c r="C4494" t="s">
        <v>13870</v>
      </c>
      <c r="D4494">
        <v>2623838</v>
      </c>
      <c r="E4494" t="s">
        <v>5772</v>
      </c>
      <c r="F4494" t="s">
        <v>13871</v>
      </c>
      <c r="G4494">
        <v>3214640011</v>
      </c>
      <c r="H4494" t="s">
        <v>13872</v>
      </c>
      <c r="I4494" t="s">
        <v>13872</v>
      </c>
      <c r="J4494">
        <v>15516</v>
      </c>
      <c r="K4494">
        <v>500</v>
      </c>
      <c r="L4494">
        <v>637000</v>
      </c>
    </row>
    <row r="4495" spans="1:12" ht="15" customHeight="1" x14ac:dyDescent="0.25">
      <c r="A4495">
        <v>1002528691</v>
      </c>
      <c r="B4495">
        <v>5</v>
      </c>
      <c r="C4495" t="s">
        <v>13873</v>
      </c>
      <c r="D4495">
        <v>1006571</v>
      </c>
      <c r="E4495" t="s">
        <v>2647</v>
      </c>
      <c r="F4495" t="s">
        <v>13874</v>
      </c>
      <c r="G4495">
        <v>3208232285</v>
      </c>
      <c r="H4495" t="s">
        <v>13875</v>
      </c>
      <c r="I4495" t="s">
        <v>13875</v>
      </c>
      <c r="J4495">
        <v>15516</v>
      </c>
      <c r="K4495">
        <v>500</v>
      </c>
      <c r="L4495">
        <v>2129000</v>
      </c>
    </row>
    <row r="4496" spans="1:12" ht="15" customHeight="1" x14ac:dyDescent="0.25">
      <c r="A4496">
        <v>1002528691</v>
      </c>
      <c r="B4496">
        <v>5</v>
      </c>
      <c r="C4496" t="s">
        <v>13873</v>
      </c>
      <c r="D4496">
        <v>1006571</v>
      </c>
      <c r="E4496" t="s">
        <v>2647</v>
      </c>
      <c r="F4496" t="s">
        <v>13874</v>
      </c>
      <c r="G4496">
        <v>3208232285</v>
      </c>
      <c r="H4496" t="s">
        <v>13875</v>
      </c>
      <c r="I4496" t="s">
        <v>13875</v>
      </c>
      <c r="J4496">
        <v>15516</v>
      </c>
      <c r="K4496">
        <v>500</v>
      </c>
      <c r="L4496">
        <v>100000</v>
      </c>
    </row>
    <row r="4497" spans="1:12" ht="15" customHeight="1" x14ac:dyDescent="0.25">
      <c r="A4497">
        <v>4191861</v>
      </c>
      <c r="B4497">
        <v>8</v>
      </c>
      <c r="C4497" t="s">
        <v>13876</v>
      </c>
      <c r="D4497">
        <v>1008152</v>
      </c>
      <c r="E4497" t="s">
        <v>5474</v>
      </c>
      <c r="F4497">
        <v>0</v>
      </c>
      <c r="G4497">
        <v>3142856988</v>
      </c>
      <c r="H4497" t="s">
        <v>13877</v>
      </c>
      <c r="I4497" t="s">
        <v>13877</v>
      </c>
      <c r="J4497">
        <v>15516</v>
      </c>
      <c r="K4497">
        <v>500</v>
      </c>
      <c r="L4497">
        <v>721200</v>
      </c>
    </row>
    <row r="4498" spans="1:12" ht="15" customHeight="1" x14ac:dyDescent="0.25">
      <c r="A4498">
        <v>79889848</v>
      </c>
      <c r="B4498">
        <v>1</v>
      </c>
      <c r="C4498" t="s">
        <v>13878</v>
      </c>
      <c r="D4498">
        <v>2621065</v>
      </c>
      <c r="E4498" t="s">
        <v>8449</v>
      </c>
      <c r="F4498" t="s">
        <v>13879</v>
      </c>
      <c r="G4498">
        <v>3124820627</v>
      </c>
      <c r="H4498" t="s">
        <v>13880</v>
      </c>
      <c r="I4498" t="s">
        <v>13880</v>
      </c>
      <c r="J4498">
        <v>15516</v>
      </c>
      <c r="K4498">
        <v>500</v>
      </c>
      <c r="L4498">
        <v>478600</v>
      </c>
    </row>
    <row r="4499" spans="1:12" ht="15" customHeight="1" x14ac:dyDescent="0.25">
      <c r="A4499">
        <v>79889848</v>
      </c>
      <c r="B4499">
        <v>1</v>
      </c>
      <c r="C4499" t="s">
        <v>13878</v>
      </c>
      <c r="D4499">
        <v>2621065</v>
      </c>
      <c r="E4499" t="s">
        <v>8449</v>
      </c>
      <c r="F4499" t="s">
        <v>13879</v>
      </c>
      <c r="G4499">
        <v>3124820627</v>
      </c>
      <c r="H4499" t="s">
        <v>13880</v>
      </c>
      <c r="I4499" t="s">
        <v>13880</v>
      </c>
      <c r="J4499">
        <v>15516</v>
      </c>
      <c r="K4499">
        <v>500</v>
      </c>
      <c r="L4499">
        <v>75000</v>
      </c>
    </row>
    <row r="4500" spans="1:12" ht="15" customHeight="1" x14ac:dyDescent="0.25">
      <c r="A4500">
        <v>74324405</v>
      </c>
      <c r="B4500">
        <v>1</v>
      </c>
      <c r="C4500" t="s">
        <v>13881</v>
      </c>
      <c r="D4500">
        <v>1636023</v>
      </c>
      <c r="E4500" t="s">
        <v>2265</v>
      </c>
      <c r="F4500" t="s">
        <v>13882</v>
      </c>
      <c r="G4500">
        <v>3213444723</v>
      </c>
      <c r="H4500" t="s">
        <v>13883</v>
      </c>
      <c r="I4500" t="s">
        <v>13883</v>
      </c>
      <c r="J4500">
        <v>15516</v>
      </c>
      <c r="K4500">
        <v>500</v>
      </c>
      <c r="L4500">
        <v>318522</v>
      </c>
    </row>
    <row r="4501" spans="1:12" ht="15" customHeight="1" x14ac:dyDescent="0.25">
      <c r="A4501">
        <v>74344932</v>
      </c>
      <c r="B4501">
        <v>5</v>
      </c>
      <c r="C4501" t="s">
        <v>13884</v>
      </c>
      <c r="D4501">
        <v>1007000</v>
      </c>
      <c r="E4501" t="s">
        <v>3451</v>
      </c>
      <c r="F4501" t="s">
        <v>13885</v>
      </c>
      <c r="G4501">
        <v>3207679590</v>
      </c>
      <c r="H4501" t="s">
        <v>13886</v>
      </c>
      <c r="I4501" t="s">
        <v>13886</v>
      </c>
      <c r="J4501">
        <v>15516</v>
      </c>
      <c r="K4501">
        <v>500</v>
      </c>
      <c r="L4501">
        <v>105882</v>
      </c>
    </row>
    <row r="4502" spans="1:12" ht="15" customHeight="1" x14ac:dyDescent="0.25">
      <c r="A4502">
        <v>74360495</v>
      </c>
      <c r="B4502">
        <v>5</v>
      </c>
      <c r="C4502" t="s">
        <v>13887</v>
      </c>
      <c r="D4502">
        <v>101203</v>
      </c>
      <c r="E4502" t="s">
        <v>2265</v>
      </c>
      <c r="F4502" t="s">
        <v>13888</v>
      </c>
      <c r="G4502">
        <v>3125423796</v>
      </c>
      <c r="H4502" t="s">
        <v>13889</v>
      </c>
      <c r="I4502" t="s">
        <v>13889</v>
      </c>
      <c r="J4502">
        <v>15516</v>
      </c>
      <c r="K4502">
        <v>500</v>
      </c>
      <c r="L4502">
        <v>744900</v>
      </c>
    </row>
    <row r="4503" spans="1:12" ht="15" customHeight="1" x14ac:dyDescent="0.25">
      <c r="A4503">
        <v>74360495</v>
      </c>
      <c r="B4503">
        <v>5</v>
      </c>
      <c r="C4503" t="s">
        <v>13887</v>
      </c>
      <c r="D4503">
        <v>101203</v>
      </c>
      <c r="E4503" t="s">
        <v>2265</v>
      </c>
      <c r="F4503" t="s">
        <v>13888</v>
      </c>
      <c r="G4503">
        <v>3125423796</v>
      </c>
      <c r="H4503" t="s">
        <v>13889</v>
      </c>
      <c r="I4503" t="s">
        <v>13889</v>
      </c>
      <c r="J4503">
        <v>15516</v>
      </c>
      <c r="K4503">
        <v>500</v>
      </c>
      <c r="L4503">
        <v>150000</v>
      </c>
    </row>
    <row r="4504" spans="1:12" ht="15" customHeight="1" x14ac:dyDescent="0.25">
      <c r="A4504">
        <v>74130416</v>
      </c>
      <c r="B4504">
        <v>7</v>
      </c>
      <c r="C4504" t="s">
        <v>13890</v>
      </c>
      <c r="D4504">
        <v>2622090</v>
      </c>
      <c r="E4504" t="s">
        <v>5180</v>
      </c>
      <c r="F4504" t="s">
        <v>13891</v>
      </c>
      <c r="G4504">
        <v>3136473601</v>
      </c>
      <c r="H4504" t="s">
        <v>13892</v>
      </c>
      <c r="I4504" t="s">
        <v>13892</v>
      </c>
      <c r="J4504">
        <v>15516</v>
      </c>
      <c r="K4504">
        <v>500</v>
      </c>
      <c r="L4504">
        <v>1080000</v>
      </c>
    </row>
    <row r="4505" spans="1:12" ht="15" customHeight="1" x14ac:dyDescent="0.25">
      <c r="A4505">
        <v>74130416</v>
      </c>
      <c r="B4505">
        <v>7</v>
      </c>
      <c r="C4505" t="s">
        <v>13890</v>
      </c>
      <c r="D4505">
        <v>2622090</v>
      </c>
      <c r="E4505" t="s">
        <v>5180</v>
      </c>
      <c r="F4505" t="s">
        <v>13891</v>
      </c>
      <c r="G4505">
        <v>3136473601</v>
      </c>
      <c r="H4505" t="s">
        <v>13892</v>
      </c>
      <c r="I4505" t="s">
        <v>13892</v>
      </c>
      <c r="J4505">
        <v>15516</v>
      </c>
      <c r="K4505">
        <v>500</v>
      </c>
      <c r="L4505">
        <v>37815</v>
      </c>
    </row>
    <row r="4506" spans="1:12" ht="15" customHeight="1" x14ac:dyDescent="0.25">
      <c r="A4506">
        <v>7187118</v>
      </c>
      <c r="B4506">
        <v>9</v>
      </c>
      <c r="C4506" t="s">
        <v>13893</v>
      </c>
      <c r="D4506">
        <v>2622297</v>
      </c>
      <c r="E4506" t="s">
        <v>8333</v>
      </c>
      <c r="F4506" t="s">
        <v>13894</v>
      </c>
      <c r="G4506">
        <v>3142189952</v>
      </c>
      <c r="H4506" t="s">
        <v>13895</v>
      </c>
      <c r="I4506" t="s">
        <v>13895</v>
      </c>
      <c r="J4506">
        <v>15516</v>
      </c>
      <c r="K4506">
        <v>500</v>
      </c>
      <c r="L4506">
        <v>636000</v>
      </c>
    </row>
    <row r="4507" spans="1:12" ht="15" customHeight="1" x14ac:dyDescent="0.25">
      <c r="A4507">
        <v>1014204360</v>
      </c>
      <c r="B4507">
        <v>5</v>
      </c>
      <c r="C4507" t="s">
        <v>13896</v>
      </c>
      <c r="D4507">
        <v>2622194</v>
      </c>
      <c r="E4507" t="s">
        <v>11847</v>
      </c>
      <c r="F4507" t="s">
        <v>13897</v>
      </c>
      <c r="G4507">
        <v>3102511824</v>
      </c>
      <c r="H4507" t="s">
        <v>13898</v>
      </c>
      <c r="I4507" t="s">
        <v>13898</v>
      </c>
      <c r="J4507">
        <v>15516</v>
      </c>
      <c r="K4507">
        <v>500</v>
      </c>
      <c r="L4507">
        <v>557700</v>
      </c>
    </row>
    <row r="4508" spans="1:12" ht="15" customHeight="1" x14ac:dyDescent="0.25">
      <c r="A4508">
        <v>1014204360</v>
      </c>
      <c r="B4508">
        <v>5</v>
      </c>
      <c r="C4508" t="s">
        <v>13896</v>
      </c>
      <c r="D4508">
        <v>2622194</v>
      </c>
      <c r="E4508" t="s">
        <v>11847</v>
      </c>
      <c r="F4508" t="s">
        <v>13897</v>
      </c>
      <c r="G4508">
        <v>3102511824</v>
      </c>
      <c r="H4508" t="s">
        <v>13898</v>
      </c>
      <c r="I4508" t="s">
        <v>13898</v>
      </c>
      <c r="J4508">
        <v>15516</v>
      </c>
      <c r="K4508">
        <v>500</v>
      </c>
      <c r="L4508">
        <v>300000</v>
      </c>
    </row>
    <row r="4509" spans="1:12" ht="15" customHeight="1" x14ac:dyDescent="0.25">
      <c r="A4509">
        <v>74359190</v>
      </c>
      <c r="B4509">
        <v>2</v>
      </c>
      <c r="C4509" t="s">
        <v>13899</v>
      </c>
      <c r="D4509">
        <v>1008763</v>
      </c>
      <c r="E4509" t="s">
        <v>4984</v>
      </c>
      <c r="F4509" t="s">
        <v>13900</v>
      </c>
      <c r="G4509">
        <v>3205733994</v>
      </c>
      <c r="H4509" t="s">
        <v>13901</v>
      </c>
      <c r="I4509" t="s">
        <v>13901</v>
      </c>
      <c r="J4509">
        <v>15516</v>
      </c>
      <c r="K4509">
        <v>500</v>
      </c>
      <c r="L4509">
        <v>275600</v>
      </c>
    </row>
    <row r="4510" spans="1:12" ht="15" customHeight="1" x14ac:dyDescent="0.25">
      <c r="A4510">
        <v>6761454</v>
      </c>
      <c r="B4510">
        <v>7</v>
      </c>
      <c r="C4510" t="s">
        <v>13902</v>
      </c>
      <c r="D4510">
        <v>2620391</v>
      </c>
      <c r="E4510" t="s">
        <v>13903</v>
      </c>
      <c r="F4510" t="s">
        <v>13904</v>
      </c>
      <c r="G4510">
        <v>3138840045</v>
      </c>
      <c r="H4510" t="s">
        <v>13905</v>
      </c>
      <c r="I4510" t="s">
        <v>13905</v>
      </c>
      <c r="J4510">
        <v>15516</v>
      </c>
      <c r="K4510">
        <v>500</v>
      </c>
      <c r="L4510">
        <v>784300</v>
      </c>
    </row>
    <row r="4511" spans="1:12" ht="15" customHeight="1" x14ac:dyDescent="0.25">
      <c r="A4511">
        <v>79833706</v>
      </c>
      <c r="B4511">
        <v>3</v>
      </c>
      <c r="C4511" t="s">
        <v>13906</v>
      </c>
      <c r="D4511">
        <v>2620069</v>
      </c>
      <c r="E4511" t="s">
        <v>3732</v>
      </c>
      <c r="F4511" t="s">
        <v>13907</v>
      </c>
      <c r="G4511">
        <v>3007191800</v>
      </c>
      <c r="H4511" t="s">
        <v>6424</v>
      </c>
      <c r="I4511" t="s">
        <v>6424</v>
      </c>
      <c r="J4511">
        <v>15516</v>
      </c>
      <c r="K4511">
        <v>500</v>
      </c>
      <c r="L4511">
        <v>469000</v>
      </c>
    </row>
    <row r="4512" spans="1:12" ht="15" customHeight="1" x14ac:dyDescent="0.25">
      <c r="A4512">
        <v>79833706</v>
      </c>
      <c r="B4512">
        <v>3</v>
      </c>
      <c r="C4512" t="s">
        <v>13906</v>
      </c>
      <c r="D4512">
        <v>2620069</v>
      </c>
      <c r="E4512" t="s">
        <v>3732</v>
      </c>
      <c r="F4512" t="s">
        <v>13907</v>
      </c>
      <c r="G4512">
        <v>3007191800</v>
      </c>
      <c r="H4512" t="s">
        <v>6424</v>
      </c>
      <c r="I4512" t="s">
        <v>6424</v>
      </c>
      <c r="J4512">
        <v>15516</v>
      </c>
      <c r="K4512">
        <v>500</v>
      </c>
      <c r="L4512">
        <v>6723</v>
      </c>
    </row>
    <row r="4513" spans="1:12" ht="15" customHeight="1" x14ac:dyDescent="0.25">
      <c r="A4513">
        <v>4293378</v>
      </c>
      <c r="B4513">
        <v>1</v>
      </c>
      <c r="C4513" t="s">
        <v>13908</v>
      </c>
      <c r="D4513">
        <v>1008070</v>
      </c>
      <c r="E4513" t="s">
        <v>10021</v>
      </c>
      <c r="F4513" t="s">
        <v>13909</v>
      </c>
      <c r="G4513">
        <v>3123977350</v>
      </c>
      <c r="H4513" t="s">
        <v>13910</v>
      </c>
      <c r="I4513" t="s">
        <v>13910</v>
      </c>
      <c r="J4513">
        <v>15516</v>
      </c>
      <c r="K4513">
        <v>500</v>
      </c>
      <c r="L4513">
        <v>584000</v>
      </c>
    </row>
    <row r="4514" spans="1:12" ht="15" customHeight="1" x14ac:dyDescent="0.25">
      <c r="A4514">
        <v>74084745</v>
      </c>
      <c r="B4514">
        <v>8</v>
      </c>
      <c r="C4514" t="s">
        <v>13911</v>
      </c>
      <c r="D4514">
        <v>2621953</v>
      </c>
      <c r="E4514" t="s">
        <v>2798</v>
      </c>
      <c r="F4514" t="s">
        <v>13912</v>
      </c>
      <c r="G4514">
        <v>3114898986</v>
      </c>
      <c r="H4514" t="s">
        <v>13913</v>
      </c>
      <c r="I4514" t="s">
        <v>13913</v>
      </c>
      <c r="J4514">
        <v>15516</v>
      </c>
      <c r="K4514">
        <v>500</v>
      </c>
      <c r="L4514">
        <v>625550</v>
      </c>
    </row>
    <row r="4515" spans="1:12" ht="15" customHeight="1" x14ac:dyDescent="0.25">
      <c r="A4515">
        <v>74084745</v>
      </c>
      <c r="B4515">
        <v>8</v>
      </c>
      <c r="C4515" t="s">
        <v>13911</v>
      </c>
      <c r="D4515">
        <v>2621953</v>
      </c>
      <c r="E4515" t="s">
        <v>2798</v>
      </c>
      <c r="F4515" t="s">
        <v>13912</v>
      </c>
      <c r="G4515">
        <v>3114898986</v>
      </c>
      <c r="H4515" t="s">
        <v>13913</v>
      </c>
      <c r="I4515" t="s">
        <v>13913</v>
      </c>
      <c r="J4515">
        <v>15516</v>
      </c>
      <c r="K4515">
        <v>500</v>
      </c>
      <c r="L4515">
        <v>38000</v>
      </c>
    </row>
    <row r="4516" spans="1:12" ht="15" customHeight="1" x14ac:dyDescent="0.25">
      <c r="A4516">
        <v>1053615496</v>
      </c>
      <c r="B4516">
        <v>3</v>
      </c>
      <c r="C4516" t="s">
        <v>13914</v>
      </c>
      <c r="D4516">
        <v>2623304</v>
      </c>
      <c r="E4516" t="s">
        <v>13915</v>
      </c>
      <c r="F4516" t="s">
        <v>13916</v>
      </c>
      <c r="G4516">
        <v>3163501770</v>
      </c>
      <c r="H4516" t="s">
        <v>13917</v>
      </c>
      <c r="I4516" t="s">
        <v>13917</v>
      </c>
      <c r="J4516">
        <v>15516</v>
      </c>
      <c r="K4516">
        <v>500</v>
      </c>
      <c r="L4516">
        <v>629700</v>
      </c>
    </row>
    <row r="4517" spans="1:12" ht="15" customHeight="1" x14ac:dyDescent="0.25">
      <c r="A4517">
        <v>1030547613</v>
      </c>
      <c r="B4517">
        <v>3</v>
      </c>
      <c r="C4517" t="s">
        <v>13918</v>
      </c>
      <c r="D4517">
        <v>2621998</v>
      </c>
      <c r="E4517" t="s">
        <v>2754</v>
      </c>
      <c r="F4517" t="s">
        <v>13919</v>
      </c>
      <c r="G4517">
        <v>3135700258</v>
      </c>
      <c r="H4517" t="s">
        <v>13920</v>
      </c>
      <c r="I4517" t="s">
        <v>13920</v>
      </c>
      <c r="J4517">
        <v>15516</v>
      </c>
      <c r="K4517">
        <v>500</v>
      </c>
      <c r="L4517">
        <v>816000</v>
      </c>
    </row>
    <row r="4518" spans="1:12" ht="15" customHeight="1" x14ac:dyDescent="0.25">
      <c r="A4518">
        <v>1053608542</v>
      </c>
      <c r="B4518">
        <v>5</v>
      </c>
      <c r="C4518" t="s">
        <v>13921</v>
      </c>
      <c r="D4518">
        <v>2621004</v>
      </c>
      <c r="E4518" t="s">
        <v>3616</v>
      </c>
      <c r="F4518" t="s">
        <v>13922</v>
      </c>
      <c r="G4518">
        <v>3118465111</v>
      </c>
      <c r="H4518" t="s">
        <v>13923</v>
      </c>
      <c r="I4518" t="s">
        <v>13923</v>
      </c>
      <c r="J4518">
        <v>15516</v>
      </c>
      <c r="K4518">
        <v>500</v>
      </c>
      <c r="L4518">
        <v>1656000</v>
      </c>
    </row>
    <row r="4519" spans="1:12" ht="15" customHeight="1" x14ac:dyDescent="0.25">
      <c r="A4519">
        <v>1053607192</v>
      </c>
      <c r="B4519">
        <v>6</v>
      </c>
      <c r="C4519" t="s">
        <v>13924</v>
      </c>
      <c r="D4519">
        <v>2625038</v>
      </c>
      <c r="E4519" t="s">
        <v>7058</v>
      </c>
      <c r="F4519" t="s">
        <v>13925</v>
      </c>
      <c r="G4519">
        <v>3107625042</v>
      </c>
      <c r="H4519" t="s">
        <v>13926</v>
      </c>
      <c r="I4519" t="s">
        <v>13926</v>
      </c>
      <c r="J4519">
        <v>15516</v>
      </c>
      <c r="K4519">
        <v>500</v>
      </c>
      <c r="L4519">
        <v>234750</v>
      </c>
    </row>
    <row r="4520" spans="1:12" ht="15" customHeight="1" x14ac:dyDescent="0.25">
      <c r="A4520">
        <v>1053607192</v>
      </c>
      <c r="B4520">
        <v>6</v>
      </c>
      <c r="C4520" t="s">
        <v>13924</v>
      </c>
      <c r="D4520">
        <v>2625038</v>
      </c>
      <c r="E4520" t="s">
        <v>7058</v>
      </c>
      <c r="F4520" t="s">
        <v>13925</v>
      </c>
      <c r="G4520">
        <v>3107625042</v>
      </c>
      <c r="H4520" t="s">
        <v>13926</v>
      </c>
      <c r="I4520" t="s">
        <v>13926</v>
      </c>
      <c r="J4520">
        <v>15516</v>
      </c>
      <c r="K4520">
        <v>500</v>
      </c>
      <c r="L4520">
        <v>135714</v>
      </c>
    </row>
    <row r="4521" spans="1:12" ht="15" customHeight="1" x14ac:dyDescent="0.25">
      <c r="A4521">
        <v>6750207</v>
      </c>
      <c r="B4521">
        <v>7</v>
      </c>
      <c r="C4521" t="s">
        <v>13927</v>
      </c>
      <c r="D4521">
        <v>2624852</v>
      </c>
      <c r="E4521" t="s">
        <v>4560</v>
      </c>
      <c r="F4521" t="s">
        <v>13928</v>
      </c>
      <c r="G4521">
        <v>3143631218</v>
      </c>
      <c r="H4521" t="s">
        <v>13929</v>
      </c>
      <c r="I4521" t="s">
        <v>13929</v>
      </c>
      <c r="J4521">
        <v>15516</v>
      </c>
      <c r="K4521">
        <v>500</v>
      </c>
      <c r="L4521">
        <v>404874</v>
      </c>
    </row>
    <row r="4522" spans="1:12" ht="15" customHeight="1" x14ac:dyDescent="0.25">
      <c r="A4522">
        <v>74186432</v>
      </c>
      <c r="B4522">
        <v>6</v>
      </c>
      <c r="C4522" t="s">
        <v>13930</v>
      </c>
      <c r="D4522">
        <v>2622116</v>
      </c>
      <c r="E4522" t="s">
        <v>5825</v>
      </c>
      <c r="F4522" t="s">
        <v>13931</v>
      </c>
      <c r="G4522">
        <v>3209357205</v>
      </c>
      <c r="H4522" t="s">
        <v>13932</v>
      </c>
      <c r="I4522" t="s">
        <v>13932</v>
      </c>
      <c r="J4522">
        <v>15516</v>
      </c>
      <c r="K4522">
        <v>500</v>
      </c>
      <c r="L4522">
        <v>889000</v>
      </c>
    </row>
    <row r="4523" spans="1:12" ht="15" customHeight="1" x14ac:dyDescent="0.25">
      <c r="A4523">
        <v>74186432</v>
      </c>
      <c r="B4523">
        <v>6</v>
      </c>
      <c r="C4523" t="s">
        <v>13930</v>
      </c>
      <c r="D4523">
        <v>2622116</v>
      </c>
      <c r="E4523" t="s">
        <v>5825</v>
      </c>
      <c r="F4523" t="s">
        <v>13931</v>
      </c>
      <c r="G4523">
        <v>3209357205</v>
      </c>
      <c r="H4523" t="s">
        <v>13932</v>
      </c>
      <c r="I4523" t="s">
        <v>13932</v>
      </c>
      <c r="J4523">
        <v>15516</v>
      </c>
      <c r="K4523">
        <v>500</v>
      </c>
      <c r="L4523">
        <v>42016</v>
      </c>
    </row>
    <row r="4524" spans="1:12" ht="15" customHeight="1" x14ac:dyDescent="0.25">
      <c r="A4524">
        <v>80821138</v>
      </c>
      <c r="B4524">
        <v>1</v>
      </c>
      <c r="C4524" t="s">
        <v>13933</v>
      </c>
      <c r="D4524">
        <v>1008569</v>
      </c>
      <c r="E4524" t="s">
        <v>2703</v>
      </c>
      <c r="F4524" t="s">
        <v>13934</v>
      </c>
      <c r="G4524">
        <v>3138891291</v>
      </c>
      <c r="H4524" t="s">
        <v>13935</v>
      </c>
      <c r="I4524" t="s">
        <v>13935</v>
      </c>
      <c r="J4524">
        <v>15516</v>
      </c>
      <c r="K4524">
        <v>500</v>
      </c>
      <c r="L4524">
        <v>68739</v>
      </c>
    </row>
    <row r="4525" spans="1:12" ht="15" customHeight="1" x14ac:dyDescent="0.25">
      <c r="A4525">
        <v>4189629</v>
      </c>
      <c r="B4525">
        <v>9</v>
      </c>
      <c r="C4525" t="s">
        <v>13936</v>
      </c>
      <c r="D4525">
        <v>2621035</v>
      </c>
      <c r="E4525" t="s">
        <v>4878</v>
      </c>
      <c r="F4525" t="s">
        <v>13937</v>
      </c>
      <c r="G4525">
        <v>3208088814</v>
      </c>
      <c r="H4525" t="s">
        <v>8100</v>
      </c>
      <c r="I4525" t="s">
        <v>8100</v>
      </c>
      <c r="J4525">
        <v>15516</v>
      </c>
      <c r="K4525">
        <v>500</v>
      </c>
      <c r="L4525">
        <v>1476000</v>
      </c>
    </row>
    <row r="4526" spans="1:12" ht="15" customHeight="1" x14ac:dyDescent="0.25">
      <c r="A4526">
        <v>1053609844</v>
      </c>
      <c r="B4526">
        <v>9</v>
      </c>
      <c r="C4526" t="s">
        <v>13938</v>
      </c>
      <c r="D4526">
        <v>2623842</v>
      </c>
      <c r="E4526" t="s">
        <v>4015</v>
      </c>
      <c r="F4526" t="s">
        <v>13939</v>
      </c>
      <c r="G4526">
        <v>3214148004</v>
      </c>
      <c r="H4526" t="s">
        <v>13940</v>
      </c>
      <c r="I4526" t="s">
        <v>13940</v>
      </c>
      <c r="J4526">
        <v>15516</v>
      </c>
      <c r="K4526">
        <v>500</v>
      </c>
      <c r="L4526">
        <v>398200</v>
      </c>
    </row>
    <row r="4527" spans="1:12" ht="15" customHeight="1" x14ac:dyDescent="0.25">
      <c r="A4527">
        <v>1053609844</v>
      </c>
      <c r="B4527">
        <v>9</v>
      </c>
      <c r="C4527" t="s">
        <v>13938</v>
      </c>
      <c r="D4527">
        <v>2623842</v>
      </c>
      <c r="E4527" t="s">
        <v>4015</v>
      </c>
      <c r="F4527" t="s">
        <v>13939</v>
      </c>
      <c r="G4527">
        <v>3214148004</v>
      </c>
      <c r="H4527" t="s">
        <v>13940</v>
      </c>
      <c r="I4527" t="s">
        <v>13940</v>
      </c>
      <c r="J4527">
        <v>15516</v>
      </c>
      <c r="K4527">
        <v>500</v>
      </c>
      <c r="L4527">
        <v>198319</v>
      </c>
    </row>
    <row r="4528" spans="1:12" ht="15" customHeight="1" x14ac:dyDescent="0.25">
      <c r="A4528">
        <v>19205361</v>
      </c>
      <c r="B4528">
        <v>4</v>
      </c>
      <c r="C4528" t="s">
        <v>13941</v>
      </c>
      <c r="D4528">
        <v>1640645</v>
      </c>
      <c r="E4528" t="s">
        <v>2265</v>
      </c>
      <c r="F4528" t="s">
        <v>3849</v>
      </c>
      <c r="G4528">
        <v>3232060380</v>
      </c>
      <c r="H4528" t="s">
        <v>13942</v>
      </c>
      <c r="I4528" t="s">
        <v>13942</v>
      </c>
      <c r="J4528">
        <v>15516</v>
      </c>
      <c r="K4528">
        <v>500</v>
      </c>
      <c r="L4528">
        <v>814800</v>
      </c>
    </row>
    <row r="4529" spans="1:12" ht="15" customHeight="1" x14ac:dyDescent="0.25">
      <c r="A4529">
        <v>74322582</v>
      </c>
      <c r="B4529">
        <v>6</v>
      </c>
      <c r="C4529" t="s">
        <v>13943</v>
      </c>
      <c r="D4529">
        <v>1641106</v>
      </c>
      <c r="E4529" t="s">
        <v>2265</v>
      </c>
      <c r="F4529" t="s">
        <v>13944</v>
      </c>
      <c r="G4529">
        <v>3204592959</v>
      </c>
      <c r="H4529" t="s">
        <v>13945</v>
      </c>
      <c r="I4529" t="s">
        <v>13945</v>
      </c>
      <c r="J4529">
        <v>15516</v>
      </c>
      <c r="K4529">
        <v>500</v>
      </c>
      <c r="L4529">
        <v>814800</v>
      </c>
    </row>
    <row r="4530" spans="1:12" ht="15" customHeight="1" x14ac:dyDescent="0.25">
      <c r="A4530">
        <v>4190244</v>
      </c>
      <c r="B4530">
        <v>9</v>
      </c>
      <c r="C4530" t="s">
        <v>13946</v>
      </c>
      <c r="D4530">
        <v>2620943</v>
      </c>
      <c r="E4530" t="s">
        <v>4696</v>
      </c>
      <c r="F4530" t="s">
        <v>13947</v>
      </c>
      <c r="G4530">
        <v>3123236755</v>
      </c>
      <c r="H4530" t="s">
        <v>13948</v>
      </c>
      <c r="I4530" t="s">
        <v>13948</v>
      </c>
      <c r="J4530">
        <v>15516</v>
      </c>
      <c r="K4530">
        <v>500</v>
      </c>
      <c r="L4530">
        <v>1260000</v>
      </c>
    </row>
    <row r="4531" spans="1:12" ht="15" customHeight="1" x14ac:dyDescent="0.25">
      <c r="A4531">
        <v>74360078</v>
      </c>
      <c r="B4531">
        <v>7</v>
      </c>
      <c r="C4531" t="s">
        <v>13949</v>
      </c>
      <c r="D4531">
        <v>2623580</v>
      </c>
      <c r="E4531" t="s">
        <v>3715</v>
      </c>
      <c r="F4531" t="s">
        <v>13950</v>
      </c>
      <c r="G4531">
        <v>3142317577</v>
      </c>
      <c r="H4531" t="s">
        <v>13951</v>
      </c>
      <c r="I4531" t="s">
        <v>13951</v>
      </c>
      <c r="J4531">
        <v>15516</v>
      </c>
      <c r="K4531">
        <v>500</v>
      </c>
      <c r="L4531">
        <v>799000</v>
      </c>
    </row>
    <row r="4532" spans="1:12" ht="15" customHeight="1" x14ac:dyDescent="0.25">
      <c r="A4532">
        <v>19261729</v>
      </c>
      <c r="B4532">
        <v>9</v>
      </c>
      <c r="C4532" t="s">
        <v>13952</v>
      </c>
      <c r="D4532">
        <v>9000745</v>
      </c>
      <c r="E4532" t="s">
        <v>4306</v>
      </c>
      <c r="F4532" t="s">
        <v>13953</v>
      </c>
      <c r="G4532">
        <v>3163382348</v>
      </c>
      <c r="H4532" t="s">
        <v>13954</v>
      </c>
      <c r="I4532" t="s">
        <v>13954</v>
      </c>
      <c r="J4532">
        <v>15516</v>
      </c>
      <c r="K4532">
        <v>500</v>
      </c>
      <c r="L4532">
        <v>406386</v>
      </c>
    </row>
    <row r="4533" spans="1:12" ht="15" customHeight="1" x14ac:dyDescent="0.25">
      <c r="A4533">
        <v>4190910</v>
      </c>
      <c r="B4533">
        <v>6</v>
      </c>
      <c r="C4533" t="s">
        <v>13955</v>
      </c>
      <c r="D4533">
        <v>101004</v>
      </c>
      <c r="E4533" t="s">
        <v>2265</v>
      </c>
      <c r="F4533" t="s">
        <v>13956</v>
      </c>
      <c r="G4533">
        <v>3164458678</v>
      </c>
      <c r="H4533" t="s">
        <v>13957</v>
      </c>
      <c r="I4533" t="s">
        <v>13957</v>
      </c>
      <c r="J4533">
        <v>15516</v>
      </c>
      <c r="K4533">
        <v>500</v>
      </c>
      <c r="L4533">
        <v>840800</v>
      </c>
    </row>
    <row r="4534" spans="1:12" ht="15" customHeight="1" x14ac:dyDescent="0.25">
      <c r="A4534">
        <v>7218664</v>
      </c>
      <c r="B4534">
        <v>3</v>
      </c>
      <c r="C4534" t="s">
        <v>13958</v>
      </c>
      <c r="D4534">
        <v>1642261</v>
      </c>
      <c r="E4534" t="s">
        <v>2265</v>
      </c>
      <c r="F4534" t="s">
        <v>13959</v>
      </c>
      <c r="G4534">
        <v>3208433820</v>
      </c>
      <c r="H4534" t="s">
        <v>13960</v>
      </c>
      <c r="I4534" t="s">
        <v>13960</v>
      </c>
      <c r="J4534">
        <v>15516</v>
      </c>
      <c r="K4534">
        <v>500</v>
      </c>
      <c r="L4534">
        <v>375000</v>
      </c>
    </row>
    <row r="4535" spans="1:12" ht="15" customHeight="1" x14ac:dyDescent="0.25">
      <c r="A4535">
        <v>7218664</v>
      </c>
      <c r="B4535">
        <v>3</v>
      </c>
      <c r="C4535" t="s">
        <v>13958</v>
      </c>
      <c r="D4535">
        <v>1642261</v>
      </c>
      <c r="E4535" t="s">
        <v>2265</v>
      </c>
      <c r="F4535" t="s">
        <v>13959</v>
      </c>
      <c r="G4535">
        <v>3208433820</v>
      </c>
      <c r="H4535" t="s">
        <v>13960</v>
      </c>
      <c r="I4535" t="s">
        <v>13960</v>
      </c>
      <c r="J4535">
        <v>15516</v>
      </c>
      <c r="K4535">
        <v>500</v>
      </c>
      <c r="L4535">
        <v>300000</v>
      </c>
    </row>
    <row r="4536" spans="1:12" ht="15" customHeight="1" x14ac:dyDescent="0.25">
      <c r="A4536">
        <v>7217296</v>
      </c>
      <c r="B4536">
        <v>1</v>
      </c>
      <c r="C4536" t="s">
        <v>13961</v>
      </c>
      <c r="D4536">
        <v>1635738</v>
      </c>
      <c r="E4536" t="s">
        <v>2265</v>
      </c>
      <c r="F4536" t="s">
        <v>13962</v>
      </c>
      <c r="G4536">
        <v>3123063768</v>
      </c>
      <c r="H4536" t="s">
        <v>13963</v>
      </c>
      <c r="I4536" t="s">
        <v>13963</v>
      </c>
      <c r="J4536">
        <v>15516</v>
      </c>
      <c r="K4536">
        <v>500</v>
      </c>
      <c r="L4536">
        <v>954000</v>
      </c>
    </row>
    <row r="4537" spans="1:12" ht="15" customHeight="1" x14ac:dyDescent="0.25">
      <c r="A4537">
        <v>17119096</v>
      </c>
      <c r="B4537">
        <v>1</v>
      </c>
      <c r="C4537" t="s">
        <v>13964</v>
      </c>
      <c r="D4537">
        <v>1004955</v>
      </c>
      <c r="E4537" t="s">
        <v>2640</v>
      </c>
      <c r="F4537">
        <v>0</v>
      </c>
      <c r="G4537">
        <v>3102577585</v>
      </c>
      <c r="H4537" t="s">
        <v>13965</v>
      </c>
      <c r="I4537" t="s">
        <v>13965</v>
      </c>
      <c r="J4537">
        <v>15516</v>
      </c>
      <c r="K4537">
        <v>500</v>
      </c>
      <c r="L4537">
        <v>866400</v>
      </c>
    </row>
    <row r="4538" spans="1:12" ht="15" customHeight="1" x14ac:dyDescent="0.25">
      <c r="A4538">
        <v>1054120860</v>
      </c>
      <c r="B4538">
        <v>1</v>
      </c>
      <c r="C4538" t="s">
        <v>13966</v>
      </c>
      <c r="E4538" t="s">
        <v>7528</v>
      </c>
      <c r="F4538" t="s">
        <v>13967</v>
      </c>
      <c r="G4538" t="s">
        <v>13968</v>
      </c>
      <c r="H4538" t="s">
        <v>13969</v>
      </c>
      <c r="I4538" t="s">
        <v>13969</v>
      </c>
      <c r="J4538">
        <v>15759</v>
      </c>
      <c r="K4538">
        <v>901</v>
      </c>
      <c r="L4538">
        <v>223178</v>
      </c>
    </row>
    <row r="4539" spans="1:12" ht="15" customHeight="1" x14ac:dyDescent="0.25">
      <c r="A4539">
        <v>4192775</v>
      </c>
      <c r="B4539">
        <v>7</v>
      </c>
      <c r="C4539" t="s">
        <v>13970</v>
      </c>
      <c r="D4539">
        <v>1629331</v>
      </c>
      <c r="E4539" t="s">
        <v>2265</v>
      </c>
      <c r="F4539" t="s">
        <v>13971</v>
      </c>
      <c r="G4539">
        <v>3045912565</v>
      </c>
      <c r="H4539" t="s">
        <v>13972</v>
      </c>
      <c r="I4539" t="s">
        <v>13972</v>
      </c>
      <c r="J4539">
        <v>15516</v>
      </c>
      <c r="K4539">
        <v>500</v>
      </c>
      <c r="L4539">
        <v>650400</v>
      </c>
    </row>
    <row r="4540" spans="1:12" ht="15" customHeight="1" x14ac:dyDescent="0.25">
      <c r="A4540">
        <v>7175079</v>
      </c>
      <c r="B4540">
        <v>8</v>
      </c>
      <c r="C4540" t="s">
        <v>13973</v>
      </c>
      <c r="D4540">
        <v>1006791</v>
      </c>
      <c r="E4540" t="s">
        <v>4529</v>
      </c>
      <c r="F4540" t="s">
        <v>13974</v>
      </c>
      <c r="G4540">
        <v>3203820082</v>
      </c>
      <c r="H4540" t="s">
        <v>13975</v>
      </c>
      <c r="I4540" t="s">
        <v>13975</v>
      </c>
      <c r="J4540">
        <v>15238</v>
      </c>
      <c r="K4540">
        <v>500</v>
      </c>
      <c r="L4540">
        <v>801600</v>
      </c>
    </row>
    <row r="4541" spans="1:12" ht="15" customHeight="1" x14ac:dyDescent="0.25">
      <c r="A4541">
        <v>1110573892</v>
      </c>
      <c r="B4541">
        <v>1</v>
      </c>
      <c r="C4541" t="s">
        <v>13976</v>
      </c>
      <c r="D4541">
        <v>2620354</v>
      </c>
      <c r="E4541" t="s">
        <v>3699</v>
      </c>
      <c r="F4541" t="s">
        <v>13977</v>
      </c>
      <c r="G4541">
        <v>3135919663</v>
      </c>
      <c r="H4541" t="s">
        <v>13978</v>
      </c>
      <c r="I4541" t="s">
        <v>13978</v>
      </c>
      <c r="J4541">
        <v>15516</v>
      </c>
      <c r="K4541">
        <v>500</v>
      </c>
      <c r="L4541">
        <v>748400</v>
      </c>
    </row>
    <row r="4542" spans="1:12" ht="15" customHeight="1" x14ac:dyDescent="0.25">
      <c r="A4542">
        <v>1110573892</v>
      </c>
      <c r="B4542">
        <v>1</v>
      </c>
      <c r="C4542" t="s">
        <v>13976</v>
      </c>
      <c r="D4542">
        <v>2620354</v>
      </c>
      <c r="E4542" t="s">
        <v>3699</v>
      </c>
      <c r="F4542" t="s">
        <v>13977</v>
      </c>
      <c r="G4542">
        <v>3135919663</v>
      </c>
      <c r="H4542" t="s">
        <v>13978</v>
      </c>
      <c r="I4542" t="s">
        <v>13978</v>
      </c>
      <c r="J4542">
        <v>15516</v>
      </c>
      <c r="K4542">
        <v>500</v>
      </c>
      <c r="L4542">
        <v>42016</v>
      </c>
    </row>
    <row r="4543" spans="1:12" ht="15" customHeight="1" x14ac:dyDescent="0.25">
      <c r="A4543">
        <v>1052380085</v>
      </c>
      <c r="B4543">
        <v>5</v>
      </c>
      <c r="C4543" t="s">
        <v>13979</v>
      </c>
      <c r="D4543">
        <v>1643585</v>
      </c>
      <c r="E4543" t="s">
        <v>2265</v>
      </c>
      <c r="F4543" t="s">
        <v>13980</v>
      </c>
      <c r="G4543" t="s">
        <v>13981</v>
      </c>
      <c r="H4543" t="s">
        <v>13982</v>
      </c>
      <c r="I4543" t="s">
        <v>13982</v>
      </c>
      <c r="J4543">
        <v>15516</v>
      </c>
      <c r="K4543">
        <v>500</v>
      </c>
      <c r="L4543">
        <v>763200</v>
      </c>
    </row>
    <row r="4544" spans="1:12" ht="15" customHeight="1" x14ac:dyDescent="0.25">
      <c r="A4544">
        <v>74323002</v>
      </c>
      <c r="B4544">
        <v>0</v>
      </c>
      <c r="C4544" t="s">
        <v>13983</v>
      </c>
      <c r="D4544">
        <v>2620118</v>
      </c>
      <c r="E4544" t="s">
        <v>7336</v>
      </c>
      <c r="F4544" t="s">
        <v>13984</v>
      </c>
      <c r="G4544">
        <v>3103454282</v>
      </c>
      <c r="H4544" t="s">
        <v>13985</v>
      </c>
      <c r="I4544" t="s">
        <v>13985</v>
      </c>
      <c r="J4544">
        <v>15516</v>
      </c>
      <c r="K4544">
        <v>500</v>
      </c>
      <c r="L4544">
        <v>722700</v>
      </c>
    </row>
    <row r="4545" spans="1:12" ht="15" customHeight="1" x14ac:dyDescent="0.25">
      <c r="A4545">
        <v>1004371457</v>
      </c>
      <c r="B4545">
        <v>9</v>
      </c>
      <c r="C4545" t="s">
        <v>13986</v>
      </c>
      <c r="D4545">
        <v>2625327</v>
      </c>
      <c r="E4545" t="s">
        <v>2980</v>
      </c>
      <c r="F4545" t="s">
        <v>13987</v>
      </c>
      <c r="G4545">
        <v>3168212536</v>
      </c>
      <c r="H4545" t="s">
        <v>13988</v>
      </c>
      <c r="I4545" t="s">
        <v>13988</v>
      </c>
      <c r="J4545">
        <v>15516</v>
      </c>
      <c r="K4545">
        <v>500</v>
      </c>
      <c r="L4545">
        <v>87450</v>
      </c>
    </row>
    <row r="4546" spans="1:12" ht="15" customHeight="1" x14ac:dyDescent="0.25">
      <c r="A4546">
        <v>1004371457</v>
      </c>
      <c r="B4546">
        <v>9</v>
      </c>
      <c r="C4546" t="s">
        <v>13986</v>
      </c>
      <c r="D4546">
        <v>2625327</v>
      </c>
      <c r="E4546" t="s">
        <v>2980</v>
      </c>
      <c r="F4546" t="s">
        <v>13987</v>
      </c>
      <c r="G4546">
        <v>3168212536</v>
      </c>
      <c r="H4546" t="s">
        <v>13988</v>
      </c>
      <c r="I4546" t="s">
        <v>13988</v>
      </c>
      <c r="J4546">
        <v>15516</v>
      </c>
      <c r="K4546">
        <v>500</v>
      </c>
      <c r="L4546">
        <v>87394</v>
      </c>
    </row>
    <row r="4547" spans="1:12" ht="15" customHeight="1" x14ac:dyDescent="0.25">
      <c r="A4547">
        <v>5880222</v>
      </c>
      <c r="B4547">
        <v>1</v>
      </c>
      <c r="C4547" t="s">
        <v>13989</v>
      </c>
      <c r="D4547">
        <v>1005509</v>
      </c>
      <c r="E4547" t="s">
        <v>2571</v>
      </c>
      <c r="F4547" t="s">
        <v>13990</v>
      </c>
      <c r="G4547">
        <v>3124492051</v>
      </c>
      <c r="H4547" t="s">
        <v>13991</v>
      </c>
      <c r="I4547" t="s">
        <v>13991</v>
      </c>
      <c r="J4547">
        <v>15516</v>
      </c>
      <c r="K4547">
        <v>500</v>
      </c>
      <c r="L4547">
        <v>819800</v>
      </c>
    </row>
    <row r="4548" spans="1:12" ht="15" customHeight="1" x14ac:dyDescent="0.25">
      <c r="A4548">
        <v>5880222</v>
      </c>
      <c r="B4548">
        <v>1</v>
      </c>
      <c r="C4548" t="s">
        <v>13989</v>
      </c>
      <c r="D4548">
        <v>1005509</v>
      </c>
      <c r="E4548" t="s">
        <v>2571</v>
      </c>
      <c r="F4548" t="s">
        <v>13990</v>
      </c>
      <c r="G4548">
        <v>3124492051</v>
      </c>
      <c r="H4548" t="s">
        <v>13991</v>
      </c>
      <c r="I4548" t="s">
        <v>13991</v>
      </c>
      <c r="J4548">
        <v>15516</v>
      </c>
      <c r="K4548">
        <v>500</v>
      </c>
      <c r="L4548">
        <v>100000</v>
      </c>
    </row>
    <row r="4549" spans="1:12" ht="15" customHeight="1" x14ac:dyDescent="0.25">
      <c r="A4549">
        <v>74360299</v>
      </c>
      <c r="B4549">
        <v>8</v>
      </c>
      <c r="C4549" t="s">
        <v>13992</v>
      </c>
      <c r="D4549">
        <v>100472</v>
      </c>
      <c r="E4549" t="s">
        <v>2265</v>
      </c>
      <c r="F4549" t="s">
        <v>13993</v>
      </c>
      <c r="G4549">
        <v>3202226939</v>
      </c>
      <c r="H4549" t="s">
        <v>13994</v>
      </c>
      <c r="I4549" t="s">
        <v>13994</v>
      </c>
      <c r="J4549">
        <v>15516</v>
      </c>
      <c r="K4549">
        <v>500</v>
      </c>
      <c r="L4549">
        <v>795600</v>
      </c>
    </row>
    <row r="4550" spans="1:12" ht="15" customHeight="1" x14ac:dyDescent="0.25">
      <c r="A4550">
        <v>4045105</v>
      </c>
      <c r="B4550">
        <v>3</v>
      </c>
      <c r="C4550" t="s">
        <v>13995</v>
      </c>
      <c r="D4550">
        <v>1006728</v>
      </c>
      <c r="E4550" t="s">
        <v>10464</v>
      </c>
      <c r="F4550" t="s">
        <v>13996</v>
      </c>
      <c r="G4550">
        <v>3204464195</v>
      </c>
      <c r="H4550" t="s">
        <v>13997</v>
      </c>
      <c r="I4550" t="s">
        <v>13997</v>
      </c>
      <c r="J4550">
        <v>15238</v>
      </c>
      <c r="K4550">
        <v>500</v>
      </c>
      <c r="L4550">
        <v>756000</v>
      </c>
    </row>
    <row r="4551" spans="1:12" ht="15" customHeight="1" x14ac:dyDescent="0.25">
      <c r="A4551">
        <v>19205305</v>
      </c>
      <c r="B4551">
        <v>1</v>
      </c>
      <c r="C4551" t="s">
        <v>13998</v>
      </c>
      <c r="D4551">
        <v>9000729</v>
      </c>
      <c r="E4551" t="s">
        <v>3052</v>
      </c>
      <c r="F4551" t="s">
        <v>13999</v>
      </c>
      <c r="G4551">
        <v>3158016264</v>
      </c>
      <c r="H4551" t="s">
        <v>14000</v>
      </c>
      <c r="I4551" t="s">
        <v>14000</v>
      </c>
      <c r="J4551">
        <v>15516</v>
      </c>
      <c r="K4551">
        <v>500</v>
      </c>
      <c r="L4551">
        <v>383193</v>
      </c>
    </row>
    <row r="4552" spans="1:12" ht="15" customHeight="1" x14ac:dyDescent="0.25">
      <c r="A4552">
        <v>74323375</v>
      </c>
      <c r="B4552">
        <v>2</v>
      </c>
      <c r="C4552" t="s">
        <v>14001</v>
      </c>
      <c r="D4552">
        <v>1005825</v>
      </c>
      <c r="E4552" t="s">
        <v>8131</v>
      </c>
      <c r="F4552" t="s">
        <v>14002</v>
      </c>
      <c r="G4552">
        <v>3153080552</v>
      </c>
      <c r="H4552" t="s">
        <v>14003</v>
      </c>
      <c r="I4552" t="s">
        <v>14003</v>
      </c>
      <c r="J4552">
        <v>15516</v>
      </c>
      <c r="K4552">
        <v>500</v>
      </c>
      <c r="L4552">
        <v>1266000</v>
      </c>
    </row>
    <row r="4553" spans="1:12" ht="15" customHeight="1" x14ac:dyDescent="0.25">
      <c r="A4553">
        <v>6752646</v>
      </c>
      <c r="B4553">
        <v>6</v>
      </c>
      <c r="C4553" t="s">
        <v>14004</v>
      </c>
      <c r="D4553">
        <v>1637282</v>
      </c>
      <c r="E4553" t="s">
        <v>2265</v>
      </c>
      <c r="F4553">
        <v>0</v>
      </c>
      <c r="G4553">
        <v>3138229082</v>
      </c>
      <c r="H4553" t="s">
        <v>14005</v>
      </c>
      <c r="I4553" t="s">
        <v>14005</v>
      </c>
      <c r="J4553">
        <v>15516</v>
      </c>
      <c r="K4553">
        <v>500</v>
      </c>
      <c r="L4553">
        <v>607200</v>
      </c>
    </row>
    <row r="4554" spans="1:12" ht="15" customHeight="1" x14ac:dyDescent="0.25">
      <c r="A4554">
        <v>74322665</v>
      </c>
      <c r="B4554">
        <v>9</v>
      </c>
      <c r="C4554" t="s">
        <v>14006</v>
      </c>
      <c r="D4554">
        <v>101744</v>
      </c>
      <c r="E4554" t="s">
        <v>2265</v>
      </c>
      <c r="F4554" t="s">
        <v>14007</v>
      </c>
      <c r="G4554">
        <v>3208385565</v>
      </c>
      <c r="H4554" t="s">
        <v>14008</v>
      </c>
      <c r="I4554" t="s">
        <v>14008</v>
      </c>
      <c r="J4554">
        <v>15516</v>
      </c>
      <c r="K4554">
        <v>500</v>
      </c>
      <c r="L4554">
        <v>1346400</v>
      </c>
    </row>
    <row r="4555" spans="1:12" ht="15" customHeight="1" x14ac:dyDescent="0.25">
      <c r="A4555">
        <v>74337049</v>
      </c>
      <c r="B4555">
        <v>7</v>
      </c>
      <c r="C4555" t="s">
        <v>14009</v>
      </c>
      <c r="D4555">
        <v>1641682</v>
      </c>
      <c r="E4555" t="s">
        <v>2265</v>
      </c>
      <c r="F4555" t="s">
        <v>14010</v>
      </c>
      <c r="G4555">
        <v>3209144235</v>
      </c>
      <c r="H4555" t="s">
        <v>5140</v>
      </c>
      <c r="I4555" t="s">
        <v>5140</v>
      </c>
      <c r="J4555">
        <v>15516</v>
      </c>
      <c r="K4555">
        <v>500</v>
      </c>
      <c r="L4555">
        <v>814800</v>
      </c>
    </row>
    <row r="4556" spans="1:12" ht="15" customHeight="1" x14ac:dyDescent="0.25">
      <c r="A4556">
        <v>3156518</v>
      </c>
      <c r="B4556">
        <v>4</v>
      </c>
      <c r="C4556" t="s">
        <v>14011</v>
      </c>
      <c r="D4556">
        <v>1006640</v>
      </c>
      <c r="E4556" t="s">
        <v>14012</v>
      </c>
      <c r="F4556" t="s">
        <v>14013</v>
      </c>
      <c r="G4556">
        <v>3118538917</v>
      </c>
      <c r="H4556" t="s">
        <v>14014</v>
      </c>
      <c r="I4556" t="s">
        <v>14014</v>
      </c>
      <c r="J4556">
        <v>15516</v>
      </c>
      <c r="K4556">
        <v>500</v>
      </c>
      <c r="L4556">
        <v>481800</v>
      </c>
    </row>
    <row r="4557" spans="1:12" ht="15" customHeight="1" x14ac:dyDescent="0.25">
      <c r="A4557">
        <v>7212425</v>
      </c>
      <c r="B4557">
        <v>2</v>
      </c>
      <c r="C4557" t="s">
        <v>14015</v>
      </c>
      <c r="D4557">
        <v>100618</v>
      </c>
      <c r="E4557" t="s">
        <v>2265</v>
      </c>
      <c r="F4557" t="s">
        <v>14016</v>
      </c>
      <c r="G4557">
        <v>3202274499</v>
      </c>
      <c r="H4557" t="s">
        <v>14017</v>
      </c>
      <c r="I4557" t="s">
        <v>14017</v>
      </c>
      <c r="J4557">
        <v>15516</v>
      </c>
      <c r="K4557">
        <v>500</v>
      </c>
      <c r="L4557">
        <v>876000</v>
      </c>
    </row>
    <row r="4558" spans="1:12" ht="15" customHeight="1" x14ac:dyDescent="0.25">
      <c r="A4558">
        <v>7228248</v>
      </c>
      <c r="B4558">
        <v>5</v>
      </c>
      <c r="C4558" t="s">
        <v>14018</v>
      </c>
      <c r="D4558">
        <v>1006637</v>
      </c>
      <c r="E4558" t="s">
        <v>14019</v>
      </c>
      <c r="F4558" t="s">
        <v>14020</v>
      </c>
      <c r="G4558">
        <v>3222346801</v>
      </c>
      <c r="H4558" t="s">
        <v>14021</v>
      </c>
      <c r="I4558" t="s">
        <v>14021</v>
      </c>
      <c r="J4558">
        <v>15516</v>
      </c>
      <c r="K4558">
        <v>500</v>
      </c>
      <c r="L4558">
        <v>668400</v>
      </c>
    </row>
    <row r="4559" spans="1:12" ht="15" customHeight="1" x14ac:dyDescent="0.25">
      <c r="A4559">
        <v>7228248</v>
      </c>
      <c r="B4559">
        <v>5</v>
      </c>
      <c r="C4559" t="s">
        <v>14018</v>
      </c>
      <c r="D4559">
        <v>1006637</v>
      </c>
      <c r="E4559" t="s">
        <v>14019</v>
      </c>
      <c r="F4559" t="s">
        <v>14020</v>
      </c>
      <c r="G4559">
        <v>3222346801</v>
      </c>
      <c r="H4559" t="s">
        <v>14021</v>
      </c>
      <c r="I4559" t="s">
        <v>14021</v>
      </c>
      <c r="J4559">
        <v>15516</v>
      </c>
      <c r="K4559">
        <v>500</v>
      </c>
      <c r="L4559">
        <v>187394</v>
      </c>
    </row>
    <row r="4560" spans="1:12" ht="15" customHeight="1" x14ac:dyDescent="0.25">
      <c r="A4560">
        <v>74130934</v>
      </c>
      <c r="B4560">
        <v>0</v>
      </c>
      <c r="C4560" t="s">
        <v>14022</v>
      </c>
      <c r="D4560">
        <v>2624461</v>
      </c>
      <c r="E4560" t="s">
        <v>4376</v>
      </c>
      <c r="F4560" t="s">
        <v>14023</v>
      </c>
      <c r="G4560">
        <v>3165705377</v>
      </c>
      <c r="H4560" t="s">
        <v>14024</v>
      </c>
      <c r="I4560" t="s">
        <v>14024</v>
      </c>
      <c r="J4560">
        <v>15516</v>
      </c>
      <c r="K4560">
        <v>500</v>
      </c>
      <c r="L4560">
        <v>491100</v>
      </c>
    </row>
    <row r="4561" spans="1:12" ht="15" customHeight="1" x14ac:dyDescent="0.25">
      <c r="A4561">
        <v>4191743</v>
      </c>
      <c r="B4561">
        <v>7</v>
      </c>
      <c r="C4561" t="s">
        <v>14025</v>
      </c>
      <c r="D4561">
        <v>9000884</v>
      </c>
      <c r="E4561" t="s">
        <v>3798</v>
      </c>
      <c r="F4561" t="s">
        <v>14026</v>
      </c>
      <c r="G4561">
        <v>3112731984</v>
      </c>
      <c r="H4561" t="s">
        <v>14027</v>
      </c>
      <c r="I4561" t="s">
        <v>14027</v>
      </c>
      <c r="J4561">
        <v>15516</v>
      </c>
      <c r="K4561">
        <v>500</v>
      </c>
      <c r="L4561">
        <v>234000</v>
      </c>
    </row>
    <row r="4562" spans="1:12" ht="15" customHeight="1" x14ac:dyDescent="0.25">
      <c r="A4562">
        <v>4191743</v>
      </c>
      <c r="B4562">
        <v>7</v>
      </c>
      <c r="C4562" t="s">
        <v>14025</v>
      </c>
      <c r="D4562">
        <v>9000884</v>
      </c>
      <c r="E4562" t="s">
        <v>3798</v>
      </c>
      <c r="F4562" t="s">
        <v>14026</v>
      </c>
      <c r="G4562">
        <v>3112731984</v>
      </c>
      <c r="H4562" t="s">
        <v>14027</v>
      </c>
      <c r="I4562" t="s">
        <v>14027</v>
      </c>
      <c r="J4562">
        <v>15516</v>
      </c>
      <c r="K4562">
        <v>500</v>
      </c>
      <c r="L4562">
        <v>378151</v>
      </c>
    </row>
    <row r="4563" spans="1:12" ht="15" customHeight="1" x14ac:dyDescent="0.25">
      <c r="A4563">
        <v>4191743</v>
      </c>
      <c r="B4563">
        <v>7</v>
      </c>
      <c r="C4563" t="s">
        <v>14025</v>
      </c>
      <c r="D4563">
        <v>9000884</v>
      </c>
      <c r="E4563" t="s">
        <v>3798</v>
      </c>
      <c r="F4563" t="s">
        <v>14026</v>
      </c>
      <c r="G4563">
        <v>3112731984</v>
      </c>
      <c r="H4563" t="s">
        <v>14027</v>
      </c>
      <c r="I4563" t="s">
        <v>14027</v>
      </c>
      <c r="J4563">
        <v>15516</v>
      </c>
      <c r="K4563">
        <v>500</v>
      </c>
      <c r="L4563">
        <v>84033</v>
      </c>
    </row>
    <row r="4564" spans="1:12" ht="15" customHeight="1" x14ac:dyDescent="0.25">
      <c r="A4564">
        <v>17094864</v>
      </c>
      <c r="B4564">
        <v>1</v>
      </c>
      <c r="C4564" t="s">
        <v>14028</v>
      </c>
      <c r="D4564">
        <v>9000938</v>
      </c>
      <c r="E4564" t="s">
        <v>6306</v>
      </c>
      <c r="F4564" t="s">
        <v>14029</v>
      </c>
      <c r="G4564">
        <v>3167501720</v>
      </c>
      <c r="H4564" t="s">
        <v>14030</v>
      </c>
      <c r="I4564" t="s">
        <v>14030</v>
      </c>
      <c r="J4564">
        <v>15516</v>
      </c>
      <c r="K4564">
        <v>500</v>
      </c>
      <c r="L4564">
        <v>372521</v>
      </c>
    </row>
    <row r="4565" spans="1:12" ht="15" customHeight="1" x14ac:dyDescent="0.25">
      <c r="A4565">
        <v>1019135331</v>
      </c>
      <c r="B4565">
        <v>3</v>
      </c>
      <c r="C4565" t="s">
        <v>14031</v>
      </c>
      <c r="D4565">
        <v>1008399</v>
      </c>
      <c r="E4565" t="s">
        <v>6925</v>
      </c>
      <c r="F4565" t="s">
        <v>14032</v>
      </c>
      <c r="G4565">
        <v>3168745217</v>
      </c>
      <c r="H4565" t="s">
        <v>14033</v>
      </c>
      <c r="I4565" t="s">
        <v>14033</v>
      </c>
      <c r="J4565">
        <v>15516</v>
      </c>
      <c r="K4565">
        <v>500</v>
      </c>
      <c r="L4565">
        <v>524400</v>
      </c>
    </row>
    <row r="4566" spans="1:12" ht="15" customHeight="1" x14ac:dyDescent="0.25">
      <c r="A4566">
        <v>1053611525</v>
      </c>
      <c r="B4566">
        <v>0</v>
      </c>
      <c r="C4566" t="s">
        <v>14034</v>
      </c>
      <c r="D4566">
        <v>1004964</v>
      </c>
      <c r="E4566" t="s">
        <v>2640</v>
      </c>
      <c r="F4566" t="s">
        <v>14035</v>
      </c>
      <c r="G4566">
        <v>3112251634</v>
      </c>
      <c r="H4566" t="s">
        <v>14036</v>
      </c>
      <c r="I4566" t="s">
        <v>14036</v>
      </c>
      <c r="J4566">
        <v>15516</v>
      </c>
      <c r="K4566">
        <v>500</v>
      </c>
      <c r="L4566">
        <v>866400</v>
      </c>
    </row>
    <row r="4567" spans="1:12" ht="15" customHeight="1" x14ac:dyDescent="0.25">
      <c r="A4567">
        <v>1003519883</v>
      </c>
      <c r="B4567">
        <v>8</v>
      </c>
      <c r="C4567" t="s">
        <v>14037</v>
      </c>
      <c r="D4567">
        <v>1006043</v>
      </c>
      <c r="E4567" t="s">
        <v>10600</v>
      </c>
      <c r="F4567" t="s">
        <v>14038</v>
      </c>
      <c r="G4567">
        <v>3135711984</v>
      </c>
      <c r="H4567" t="s">
        <v>14039</v>
      </c>
      <c r="I4567" t="s">
        <v>14039</v>
      </c>
      <c r="J4567">
        <v>15516</v>
      </c>
      <c r="K4567">
        <v>500</v>
      </c>
      <c r="L4567">
        <v>10500</v>
      </c>
    </row>
    <row r="4568" spans="1:12" ht="15" customHeight="1" x14ac:dyDescent="0.25">
      <c r="A4568">
        <v>1002551429</v>
      </c>
      <c r="B4568">
        <v>8</v>
      </c>
      <c r="C4568" t="s">
        <v>14040</v>
      </c>
      <c r="D4568">
        <v>1005935</v>
      </c>
      <c r="E4568" t="s">
        <v>4138</v>
      </c>
      <c r="F4568" t="s">
        <v>14041</v>
      </c>
      <c r="G4568">
        <v>3108878661</v>
      </c>
      <c r="H4568" t="s">
        <v>14042</v>
      </c>
      <c r="I4568" t="s">
        <v>14042</v>
      </c>
      <c r="J4568">
        <v>15516</v>
      </c>
      <c r="K4568">
        <v>500</v>
      </c>
      <c r="L4568">
        <v>51800</v>
      </c>
    </row>
    <row r="4569" spans="1:12" ht="15" customHeight="1" x14ac:dyDescent="0.25">
      <c r="A4569">
        <v>1002551429</v>
      </c>
      <c r="B4569">
        <v>8</v>
      </c>
      <c r="C4569" t="s">
        <v>14040</v>
      </c>
      <c r="D4569">
        <v>1005935</v>
      </c>
      <c r="E4569" t="s">
        <v>4138</v>
      </c>
      <c r="F4569" t="s">
        <v>14041</v>
      </c>
      <c r="G4569">
        <v>3108878661</v>
      </c>
      <c r="H4569" t="s">
        <v>14042</v>
      </c>
      <c r="I4569" t="s">
        <v>14042</v>
      </c>
      <c r="J4569">
        <v>15516</v>
      </c>
      <c r="K4569">
        <v>500</v>
      </c>
      <c r="L4569">
        <v>12605</v>
      </c>
    </row>
    <row r="4570" spans="1:12" ht="15" customHeight="1" x14ac:dyDescent="0.25">
      <c r="A4570">
        <v>1002538970</v>
      </c>
      <c r="B4570">
        <v>8</v>
      </c>
      <c r="C4570" t="s">
        <v>14043</v>
      </c>
      <c r="D4570">
        <v>2623576</v>
      </c>
      <c r="E4570" t="s">
        <v>3715</v>
      </c>
      <c r="F4570" t="s">
        <v>14044</v>
      </c>
      <c r="G4570">
        <v>3125607056</v>
      </c>
      <c r="H4570" t="s">
        <v>14045</v>
      </c>
      <c r="I4570" t="s">
        <v>14045</v>
      </c>
      <c r="J4570">
        <v>15516</v>
      </c>
      <c r="K4570">
        <v>500</v>
      </c>
      <c r="L4570">
        <v>802000</v>
      </c>
    </row>
    <row r="4571" spans="1:12" ht="15" customHeight="1" x14ac:dyDescent="0.25">
      <c r="A4571">
        <v>1002538970</v>
      </c>
      <c r="B4571">
        <v>8</v>
      </c>
      <c r="C4571" t="s">
        <v>14043</v>
      </c>
      <c r="D4571">
        <v>2623576</v>
      </c>
      <c r="E4571" t="s">
        <v>3715</v>
      </c>
      <c r="F4571" t="s">
        <v>14044</v>
      </c>
      <c r="G4571">
        <v>3125607056</v>
      </c>
      <c r="H4571" t="s">
        <v>14045</v>
      </c>
      <c r="I4571" t="s">
        <v>14045</v>
      </c>
      <c r="J4571">
        <v>15516</v>
      </c>
      <c r="K4571">
        <v>500</v>
      </c>
      <c r="L4571">
        <v>142857</v>
      </c>
    </row>
    <row r="4572" spans="1:12" ht="15" customHeight="1" x14ac:dyDescent="0.25">
      <c r="A4572">
        <v>17098731</v>
      </c>
      <c r="B4572">
        <v>9</v>
      </c>
      <c r="C4572" t="s">
        <v>14046</v>
      </c>
      <c r="D4572">
        <v>1007100</v>
      </c>
      <c r="E4572" t="s">
        <v>3179</v>
      </c>
      <c r="F4572" t="s">
        <v>14047</v>
      </c>
      <c r="G4572">
        <v>3115454563</v>
      </c>
      <c r="H4572" t="s">
        <v>14048</v>
      </c>
      <c r="I4572" t="s">
        <v>14048</v>
      </c>
      <c r="J4572">
        <v>15516</v>
      </c>
      <c r="K4572">
        <v>500</v>
      </c>
      <c r="L4572">
        <v>774300</v>
      </c>
    </row>
    <row r="4573" spans="1:12" ht="15" customHeight="1" x14ac:dyDescent="0.25">
      <c r="A4573">
        <v>1053609209</v>
      </c>
      <c r="B4573">
        <v>1</v>
      </c>
      <c r="C4573" t="s">
        <v>14049</v>
      </c>
      <c r="D4573">
        <v>1005575</v>
      </c>
      <c r="E4573" t="s">
        <v>12815</v>
      </c>
      <c r="F4573" t="s">
        <v>14050</v>
      </c>
      <c r="G4573">
        <v>3112500081</v>
      </c>
      <c r="H4573" t="s">
        <v>14051</v>
      </c>
      <c r="I4573" t="s">
        <v>14051</v>
      </c>
      <c r="J4573">
        <v>15516</v>
      </c>
      <c r="K4573">
        <v>500</v>
      </c>
      <c r="L4573">
        <v>650400</v>
      </c>
    </row>
    <row r="4574" spans="1:12" ht="15" customHeight="1" x14ac:dyDescent="0.25">
      <c r="A4574">
        <v>74359702</v>
      </c>
      <c r="B4574">
        <v>3</v>
      </c>
      <c r="C4574" t="s">
        <v>14052</v>
      </c>
      <c r="D4574">
        <v>100577</v>
      </c>
      <c r="E4574" t="s">
        <v>2265</v>
      </c>
      <c r="F4574" t="s">
        <v>14053</v>
      </c>
      <c r="G4574">
        <v>3133720954</v>
      </c>
      <c r="H4574" t="s">
        <v>14054</v>
      </c>
      <c r="I4574" t="s">
        <v>14054</v>
      </c>
      <c r="J4574">
        <v>15516</v>
      </c>
      <c r="K4574">
        <v>500</v>
      </c>
      <c r="L4574">
        <v>792600</v>
      </c>
    </row>
    <row r="4575" spans="1:12" ht="15" customHeight="1" x14ac:dyDescent="0.25">
      <c r="A4575">
        <v>1053610446</v>
      </c>
      <c r="B4575">
        <v>2</v>
      </c>
      <c r="C4575" t="s">
        <v>14055</v>
      </c>
      <c r="D4575">
        <v>2624848</v>
      </c>
      <c r="E4575" t="s">
        <v>4560</v>
      </c>
      <c r="F4575" t="s">
        <v>3849</v>
      </c>
      <c r="G4575">
        <v>3112242093</v>
      </c>
      <c r="H4575" t="s">
        <v>14056</v>
      </c>
      <c r="I4575" t="s">
        <v>14056</v>
      </c>
      <c r="J4575">
        <v>15516</v>
      </c>
      <c r="K4575">
        <v>500</v>
      </c>
      <c r="L4575">
        <v>404874</v>
      </c>
    </row>
    <row r="4576" spans="1:12" ht="15" customHeight="1" x14ac:dyDescent="0.25">
      <c r="A4576">
        <v>74322089</v>
      </c>
      <c r="B4576">
        <v>6</v>
      </c>
      <c r="C4576" t="s">
        <v>14057</v>
      </c>
      <c r="D4576">
        <v>1625719</v>
      </c>
      <c r="E4576" t="s">
        <v>2265</v>
      </c>
      <c r="F4576" t="s">
        <v>14058</v>
      </c>
      <c r="G4576">
        <v>3142027684</v>
      </c>
      <c r="H4576" t="s">
        <v>14059</v>
      </c>
      <c r="I4576" t="s">
        <v>14059</v>
      </c>
      <c r="J4576">
        <v>15516</v>
      </c>
      <c r="K4576">
        <v>500</v>
      </c>
      <c r="L4576">
        <v>434400</v>
      </c>
    </row>
    <row r="4577" spans="1:12" ht="15" customHeight="1" x14ac:dyDescent="0.25">
      <c r="A4577">
        <v>6768913</v>
      </c>
      <c r="B4577">
        <v>8</v>
      </c>
      <c r="C4577" t="s">
        <v>14060</v>
      </c>
      <c r="D4577">
        <v>1005891</v>
      </c>
      <c r="E4577" t="s">
        <v>5578</v>
      </c>
      <c r="F4577" t="s">
        <v>4705</v>
      </c>
      <c r="G4577">
        <v>3209924257</v>
      </c>
      <c r="H4577" t="s">
        <v>14061</v>
      </c>
      <c r="I4577" t="s">
        <v>14061</v>
      </c>
      <c r="J4577">
        <v>15516</v>
      </c>
      <c r="K4577">
        <v>500</v>
      </c>
      <c r="L4577">
        <v>780000</v>
      </c>
    </row>
    <row r="4578" spans="1:12" ht="15" customHeight="1" x14ac:dyDescent="0.25">
      <c r="A4578">
        <v>1002728068</v>
      </c>
      <c r="B4578">
        <v>4</v>
      </c>
      <c r="C4578" t="s">
        <v>14062</v>
      </c>
      <c r="E4578" t="s">
        <v>7528</v>
      </c>
      <c r="F4578" t="s">
        <v>14063</v>
      </c>
      <c r="G4578" t="s">
        <v>14064</v>
      </c>
      <c r="H4578" t="s">
        <v>14065</v>
      </c>
      <c r="I4578" t="s">
        <v>14065</v>
      </c>
      <c r="J4578">
        <v>15272</v>
      </c>
      <c r="K4578">
        <v>901</v>
      </c>
      <c r="L4578">
        <v>50964</v>
      </c>
    </row>
    <row r="4579" spans="1:12" ht="15" customHeight="1" x14ac:dyDescent="0.25">
      <c r="A4579">
        <v>79055619</v>
      </c>
      <c r="B4579">
        <v>2</v>
      </c>
      <c r="C4579" t="s">
        <v>14066</v>
      </c>
      <c r="D4579">
        <v>1636736</v>
      </c>
      <c r="E4579" t="s">
        <v>2265</v>
      </c>
      <c r="F4579" t="s">
        <v>14067</v>
      </c>
      <c r="G4579">
        <v>3002141498</v>
      </c>
      <c r="H4579" t="s">
        <v>14068</v>
      </c>
      <c r="I4579" t="s">
        <v>14068</v>
      </c>
      <c r="J4579">
        <v>15516</v>
      </c>
      <c r="K4579">
        <v>500</v>
      </c>
      <c r="L4579">
        <v>682550</v>
      </c>
    </row>
    <row r="4580" spans="1:12" ht="15" customHeight="1" x14ac:dyDescent="0.25">
      <c r="A4580">
        <v>79055619</v>
      </c>
      <c r="B4580">
        <v>2</v>
      </c>
      <c r="C4580" t="s">
        <v>14066</v>
      </c>
      <c r="D4580">
        <v>1636736</v>
      </c>
      <c r="E4580" t="s">
        <v>2265</v>
      </c>
      <c r="F4580" t="s">
        <v>14067</v>
      </c>
      <c r="G4580">
        <v>3002141498</v>
      </c>
      <c r="H4580" t="s">
        <v>14068</v>
      </c>
      <c r="I4580" t="s">
        <v>14068</v>
      </c>
      <c r="J4580">
        <v>15516</v>
      </c>
      <c r="K4580">
        <v>500</v>
      </c>
      <c r="L4580">
        <v>21638</v>
      </c>
    </row>
    <row r="4581" spans="1:12" ht="15" customHeight="1" x14ac:dyDescent="0.25">
      <c r="A4581">
        <v>79982349</v>
      </c>
      <c r="B4581">
        <v>5</v>
      </c>
      <c r="C4581" t="s">
        <v>14069</v>
      </c>
      <c r="D4581">
        <v>1008826</v>
      </c>
      <c r="E4581" t="s">
        <v>12217</v>
      </c>
      <c r="F4581" t="s">
        <v>14070</v>
      </c>
      <c r="G4581">
        <v>3213244166</v>
      </c>
      <c r="H4581" t="s">
        <v>14071</v>
      </c>
      <c r="I4581" t="s">
        <v>14071</v>
      </c>
      <c r="J4581">
        <v>15516</v>
      </c>
      <c r="K4581">
        <v>500</v>
      </c>
      <c r="L4581">
        <v>768000</v>
      </c>
    </row>
    <row r="4582" spans="1:12" ht="15" customHeight="1" x14ac:dyDescent="0.25">
      <c r="A4582">
        <v>79982349</v>
      </c>
      <c r="B4582">
        <v>5</v>
      </c>
      <c r="C4582" t="s">
        <v>14069</v>
      </c>
      <c r="D4582">
        <v>1008826</v>
      </c>
      <c r="E4582" t="s">
        <v>12217</v>
      </c>
      <c r="F4582" t="s">
        <v>14070</v>
      </c>
      <c r="G4582">
        <v>3213244166</v>
      </c>
      <c r="H4582" t="s">
        <v>14071</v>
      </c>
      <c r="I4582" t="s">
        <v>14071</v>
      </c>
      <c r="J4582">
        <v>15516</v>
      </c>
      <c r="K4582">
        <v>500</v>
      </c>
      <c r="L4582">
        <v>12605</v>
      </c>
    </row>
    <row r="4583" spans="1:12" ht="15" customHeight="1" x14ac:dyDescent="0.25">
      <c r="A4583">
        <v>1053606098</v>
      </c>
      <c r="B4583">
        <v>7</v>
      </c>
      <c r="C4583" t="s">
        <v>14072</v>
      </c>
      <c r="D4583">
        <v>1006829</v>
      </c>
      <c r="E4583" t="s">
        <v>5142</v>
      </c>
      <c r="F4583" t="s">
        <v>14073</v>
      </c>
      <c r="G4583">
        <v>3113079755</v>
      </c>
      <c r="H4583" t="s">
        <v>14074</v>
      </c>
      <c r="I4583" t="s">
        <v>14074</v>
      </c>
      <c r="J4583">
        <v>15516</v>
      </c>
      <c r="K4583">
        <v>500</v>
      </c>
      <c r="L4583">
        <v>631800</v>
      </c>
    </row>
    <row r="4584" spans="1:12" ht="15" customHeight="1" x14ac:dyDescent="0.25">
      <c r="A4584">
        <v>1053606098</v>
      </c>
      <c r="B4584">
        <v>7</v>
      </c>
      <c r="C4584" t="s">
        <v>14072</v>
      </c>
      <c r="D4584">
        <v>1006829</v>
      </c>
      <c r="E4584" t="s">
        <v>5142</v>
      </c>
      <c r="F4584" t="s">
        <v>14073</v>
      </c>
      <c r="G4584">
        <v>3113079755</v>
      </c>
      <c r="H4584" t="s">
        <v>14074</v>
      </c>
      <c r="I4584" t="s">
        <v>14074</v>
      </c>
      <c r="J4584">
        <v>15516</v>
      </c>
      <c r="K4584">
        <v>500</v>
      </c>
      <c r="L4584">
        <v>42016</v>
      </c>
    </row>
    <row r="4585" spans="1:12" ht="15" customHeight="1" x14ac:dyDescent="0.25">
      <c r="A4585">
        <v>13485676</v>
      </c>
      <c r="B4585">
        <v>7</v>
      </c>
      <c r="C4585" t="s">
        <v>14075</v>
      </c>
      <c r="D4585">
        <v>2621605</v>
      </c>
      <c r="E4585" t="s">
        <v>8063</v>
      </c>
      <c r="F4585" t="s">
        <v>14076</v>
      </c>
      <c r="G4585">
        <v>3102965050</v>
      </c>
      <c r="H4585" t="s">
        <v>14077</v>
      </c>
      <c r="I4585" t="s">
        <v>14077</v>
      </c>
      <c r="J4585">
        <v>15516</v>
      </c>
      <c r="K4585">
        <v>500</v>
      </c>
      <c r="L4585">
        <v>612000</v>
      </c>
    </row>
    <row r="4586" spans="1:12" ht="15" customHeight="1" x14ac:dyDescent="0.25">
      <c r="A4586">
        <v>4277367</v>
      </c>
      <c r="B4586">
        <v>1</v>
      </c>
      <c r="C4586" t="s">
        <v>14078</v>
      </c>
      <c r="D4586">
        <v>100567</v>
      </c>
      <c r="E4586" t="s">
        <v>2265</v>
      </c>
      <c r="F4586" t="s">
        <v>14079</v>
      </c>
      <c r="G4586">
        <v>3138178023</v>
      </c>
      <c r="H4586" t="s">
        <v>14080</v>
      </c>
      <c r="I4586" t="s">
        <v>14080</v>
      </c>
      <c r="J4586">
        <v>15516</v>
      </c>
      <c r="K4586">
        <v>500</v>
      </c>
      <c r="L4586">
        <v>866400</v>
      </c>
    </row>
    <row r="4587" spans="1:12" ht="15" customHeight="1" x14ac:dyDescent="0.25">
      <c r="A4587">
        <v>6754565</v>
      </c>
      <c r="B4587">
        <v>7</v>
      </c>
      <c r="C4587" t="s">
        <v>14081</v>
      </c>
      <c r="D4587">
        <v>2622390</v>
      </c>
      <c r="E4587" t="s">
        <v>5879</v>
      </c>
      <c r="F4587" t="s">
        <v>14082</v>
      </c>
      <c r="G4587">
        <v>3107743356</v>
      </c>
      <c r="H4587" t="s">
        <v>14083</v>
      </c>
      <c r="I4587" t="s">
        <v>14083</v>
      </c>
      <c r="J4587">
        <v>15516</v>
      </c>
      <c r="K4587">
        <v>500</v>
      </c>
      <c r="L4587">
        <v>761000</v>
      </c>
    </row>
    <row r="4588" spans="1:12" ht="15" customHeight="1" x14ac:dyDescent="0.25">
      <c r="A4588">
        <v>74130854</v>
      </c>
      <c r="B4588">
        <v>1</v>
      </c>
      <c r="C4588" t="s">
        <v>14084</v>
      </c>
      <c r="D4588">
        <v>2621602</v>
      </c>
      <c r="E4588" t="s">
        <v>5832</v>
      </c>
      <c r="F4588" t="s">
        <v>14085</v>
      </c>
      <c r="G4588">
        <v>3145553716</v>
      </c>
      <c r="H4588" t="s">
        <v>14086</v>
      </c>
      <c r="I4588" t="s">
        <v>14086</v>
      </c>
      <c r="J4588">
        <v>15516</v>
      </c>
      <c r="K4588">
        <v>500</v>
      </c>
      <c r="L4588">
        <v>708000</v>
      </c>
    </row>
    <row r="4589" spans="1:12" ht="15" customHeight="1" x14ac:dyDescent="0.25">
      <c r="A4589">
        <v>6753138</v>
      </c>
      <c r="B4589">
        <v>0</v>
      </c>
      <c r="C4589" t="s">
        <v>14087</v>
      </c>
      <c r="D4589">
        <v>2623450</v>
      </c>
      <c r="E4589" t="s">
        <v>4380</v>
      </c>
      <c r="F4589" t="s">
        <v>14088</v>
      </c>
      <c r="G4589">
        <v>3212412312</v>
      </c>
      <c r="H4589" t="s">
        <v>14089</v>
      </c>
      <c r="I4589" t="s">
        <v>14089</v>
      </c>
      <c r="J4589">
        <v>15516</v>
      </c>
      <c r="K4589">
        <v>500</v>
      </c>
      <c r="L4589">
        <v>478739</v>
      </c>
    </row>
    <row r="4590" spans="1:12" ht="15" customHeight="1" x14ac:dyDescent="0.25">
      <c r="A4590">
        <v>19469004</v>
      </c>
      <c r="B4590">
        <v>2</v>
      </c>
      <c r="C4590" t="s">
        <v>14090</v>
      </c>
      <c r="D4590">
        <v>1008269</v>
      </c>
      <c r="E4590" t="s">
        <v>2957</v>
      </c>
      <c r="F4590" t="s">
        <v>14091</v>
      </c>
      <c r="G4590">
        <v>3005539693</v>
      </c>
      <c r="H4590" t="s">
        <v>14092</v>
      </c>
      <c r="I4590" t="s">
        <v>14092</v>
      </c>
      <c r="J4590">
        <v>15516</v>
      </c>
      <c r="K4590">
        <v>500</v>
      </c>
      <c r="L4590">
        <v>984000</v>
      </c>
    </row>
    <row r="4591" spans="1:12" ht="15" customHeight="1" x14ac:dyDescent="0.25">
      <c r="A4591">
        <v>19469004</v>
      </c>
      <c r="B4591">
        <v>2</v>
      </c>
      <c r="C4591" t="s">
        <v>14090</v>
      </c>
      <c r="D4591">
        <v>1008269</v>
      </c>
      <c r="E4591" t="s">
        <v>2957</v>
      </c>
      <c r="F4591" t="s">
        <v>14091</v>
      </c>
      <c r="G4591">
        <v>3005539693</v>
      </c>
      <c r="H4591" t="s">
        <v>14092</v>
      </c>
      <c r="I4591" t="s">
        <v>14092</v>
      </c>
      <c r="J4591">
        <v>15516</v>
      </c>
      <c r="K4591">
        <v>500</v>
      </c>
      <c r="L4591">
        <v>168000</v>
      </c>
    </row>
    <row r="4592" spans="1:12" ht="15" customHeight="1" x14ac:dyDescent="0.25">
      <c r="A4592">
        <v>7210109</v>
      </c>
      <c r="B4592">
        <v>0</v>
      </c>
      <c r="C4592" t="s">
        <v>14093</v>
      </c>
      <c r="D4592">
        <v>2621328</v>
      </c>
      <c r="E4592" t="s">
        <v>14094</v>
      </c>
      <c r="F4592" t="s">
        <v>14095</v>
      </c>
      <c r="G4592">
        <v>3112157818</v>
      </c>
      <c r="H4592" t="s">
        <v>14096</v>
      </c>
      <c r="I4592" t="s">
        <v>14096</v>
      </c>
      <c r="J4592">
        <v>15516</v>
      </c>
      <c r="K4592">
        <v>500</v>
      </c>
      <c r="L4592">
        <v>702000</v>
      </c>
    </row>
    <row r="4593" spans="1:12" ht="15" customHeight="1" x14ac:dyDescent="0.25">
      <c r="A4593">
        <v>74322130</v>
      </c>
      <c r="B4593">
        <v>0</v>
      </c>
      <c r="C4593" t="s">
        <v>14097</v>
      </c>
      <c r="D4593">
        <v>2625539</v>
      </c>
      <c r="E4593" t="s">
        <v>2676</v>
      </c>
      <c r="F4593" t="s">
        <v>14098</v>
      </c>
      <c r="G4593">
        <v>3152069870</v>
      </c>
      <c r="H4593" t="s">
        <v>14099</v>
      </c>
      <c r="I4593" t="s">
        <v>14099</v>
      </c>
      <c r="J4593">
        <v>15516</v>
      </c>
      <c r="K4593">
        <v>500</v>
      </c>
      <c r="L4593">
        <v>41300</v>
      </c>
    </row>
    <row r="4594" spans="1:12" ht="15" customHeight="1" x14ac:dyDescent="0.25">
      <c r="A4594">
        <v>74322130</v>
      </c>
      <c r="B4594">
        <v>0</v>
      </c>
      <c r="C4594" t="s">
        <v>14097</v>
      </c>
      <c r="D4594">
        <v>2625539</v>
      </c>
      <c r="E4594" t="s">
        <v>2676</v>
      </c>
      <c r="F4594" t="s">
        <v>14098</v>
      </c>
      <c r="G4594">
        <v>3152069870</v>
      </c>
      <c r="H4594" t="s">
        <v>14099</v>
      </c>
      <c r="I4594" t="s">
        <v>14099</v>
      </c>
      <c r="J4594">
        <v>15516</v>
      </c>
      <c r="K4594">
        <v>500</v>
      </c>
      <c r="L4594">
        <v>35714</v>
      </c>
    </row>
    <row r="4595" spans="1:12" ht="15" customHeight="1" x14ac:dyDescent="0.25">
      <c r="A4595">
        <v>80411084</v>
      </c>
      <c r="B4595">
        <v>3</v>
      </c>
      <c r="C4595" t="s">
        <v>14100</v>
      </c>
      <c r="D4595">
        <v>1008630</v>
      </c>
      <c r="E4595" t="s">
        <v>10438</v>
      </c>
      <c r="F4595" t="s">
        <v>14101</v>
      </c>
      <c r="G4595">
        <v>3123460130</v>
      </c>
      <c r="H4595" t="s">
        <v>14102</v>
      </c>
      <c r="I4595" t="s">
        <v>14102</v>
      </c>
      <c r="J4595">
        <v>15516</v>
      </c>
      <c r="K4595">
        <v>500</v>
      </c>
      <c r="L4595">
        <v>603600</v>
      </c>
    </row>
    <row r="4596" spans="1:12" ht="15" customHeight="1" x14ac:dyDescent="0.25">
      <c r="A4596">
        <v>6748098</v>
      </c>
      <c r="B4596">
        <v>4</v>
      </c>
      <c r="C4596" t="s">
        <v>14103</v>
      </c>
      <c r="D4596">
        <v>2621488</v>
      </c>
      <c r="E4596" t="s">
        <v>5633</v>
      </c>
      <c r="F4596" t="s">
        <v>14104</v>
      </c>
      <c r="G4596">
        <v>3118610392</v>
      </c>
      <c r="H4596" t="s">
        <v>14105</v>
      </c>
      <c r="I4596" t="s">
        <v>14105</v>
      </c>
      <c r="J4596">
        <v>15516</v>
      </c>
      <c r="K4596">
        <v>500</v>
      </c>
      <c r="L4596">
        <v>816000</v>
      </c>
    </row>
    <row r="4597" spans="1:12" ht="15" customHeight="1" x14ac:dyDescent="0.25">
      <c r="A4597">
        <v>74324333</v>
      </c>
      <c r="B4597">
        <v>8</v>
      </c>
      <c r="C4597" t="s">
        <v>14106</v>
      </c>
      <c r="D4597">
        <v>2625025</v>
      </c>
      <c r="E4597" t="s">
        <v>4372</v>
      </c>
      <c r="F4597" t="s">
        <v>14107</v>
      </c>
      <c r="G4597">
        <v>3217531344</v>
      </c>
      <c r="H4597" t="s">
        <v>14108</v>
      </c>
      <c r="I4597" t="s">
        <v>14108</v>
      </c>
      <c r="J4597">
        <v>15516</v>
      </c>
      <c r="K4597">
        <v>500</v>
      </c>
      <c r="L4597">
        <v>253109</v>
      </c>
    </row>
    <row r="4598" spans="1:12" ht="15" customHeight="1" x14ac:dyDescent="0.25">
      <c r="A4598">
        <v>74358637</v>
      </c>
      <c r="B4598">
        <v>8</v>
      </c>
      <c r="C4598" t="s">
        <v>14109</v>
      </c>
      <c r="D4598">
        <v>1642319</v>
      </c>
      <c r="E4598" t="s">
        <v>2265</v>
      </c>
      <c r="F4598" t="s">
        <v>14110</v>
      </c>
      <c r="G4598">
        <v>3105726781</v>
      </c>
      <c r="H4598" t="s">
        <v>14111</v>
      </c>
      <c r="I4598" t="s">
        <v>14111</v>
      </c>
      <c r="J4598">
        <v>15516</v>
      </c>
      <c r="K4598">
        <v>500</v>
      </c>
      <c r="L4598">
        <v>795600</v>
      </c>
    </row>
    <row r="4599" spans="1:12" ht="15" customHeight="1" x14ac:dyDescent="0.25">
      <c r="A4599">
        <v>79333976</v>
      </c>
      <c r="B4599">
        <v>1</v>
      </c>
      <c r="C4599" t="s">
        <v>14112</v>
      </c>
      <c r="D4599">
        <v>1005265</v>
      </c>
      <c r="E4599" t="s">
        <v>2382</v>
      </c>
      <c r="F4599" t="s">
        <v>14113</v>
      </c>
      <c r="G4599">
        <v>3152911817</v>
      </c>
      <c r="H4599" t="s">
        <v>8792</v>
      </c>
      <c r="I4599" t="s">
        <v>8792</v>
      </c>
      <c r="J4599">
        <v>15516</v>
      </c>
      <c r="K4599">
        <v>500</v>
      </c>
      <c r="L4599">
        <v>597600</v>
      </c>
    </row>
    <row r="4600" spans="1:12" ht="15" customHeight="1" x14ac:dyDescent="0.25">
      <c r="A4600">
        <v>74323769</v>
      </c>
      <c r="B4600">
        <v>0</v>
      </c>
      <c r="C4600" t="s">
        <v>14114</v>
      </c>
      <c r="D4600">
        <v>1006473</v>
      </c>
      <c r="E4600" t="s">
        <v>4807</v>
      </c>
      <c r="F4600" t="s">
        <v>14115</v>
      </c>
      <c r="G4600">
        <v>3142081242</v>
      </c>
      <c r="H4600" t="s">
        <v>14116</v>
      </c>
      <c r="I4600" t="s">
        <v>14116</v>
      </c>
      <c r="J4600">
        <v>15516</v>
      </c>
      <c r="K4600">
        <v>500</v>
      </c>
      <c r="L4600">
        <v>607200</v>
      </c>
    </row>
    <row r="4601" spans="1:12" ht="15" customHeight="1" x14ac:dyDescent="0.25">
      <c r="A4601">
        <v>74322301</v>
      </c>
      <c r="B4601">
        <v>3</v>
      </c>
      <c r="C4601" t="s">
        <v>14117</v>
      </c>
      <c r="D4601">
        <v>2623935</v>
      </c>
      <c r="E4601" t="s">
        <v>2530</v>
      </c>
      <c r="F4601" t="s">
        <v>14118</v>
      </c>
      <c r="G4601">
        <v>3233849347</v>
      </c>
      <c r="H4601" t="s">
        <v>14119</v>
      </c>
      <c r="I4601" t="s">
        <v>14119</v>
      </c>
      <c r="J4601">
        <v>15516</v>
      </c>
      <c r="K4601">
        <v>500</v>
      </c>
      <c r="L4601">
        <v>17000</v>
      </c>
    </row>
    <row r="4602" spans="1:12" ht="15" customHeight="1" x14ac:dyDescent="0.25">
      <c r="A4602">
        <v>4296974</v>
      </c>
      <c r="B4602">
        <v>3</v>
      </c>
      <c r="C4602" t="s">
        <v>14120</v>
      </c>
      <c r="D4602">
        <v>101240</v>
      </c>
      <c r="E4602" t="s">
        <v>2265</v>
      </c>
      <c r="F4602" t="s">
        <v>14121</v>
      </c>
      <c r="G4602">
        <v>3124912921</v>
      </c>
      <c r="H4602" t="s">
        <v>14122</v>
      </c>
      <c r="I4602" t="s">
        <v>14122</v>
      </c>
      <c r="J4602">
        <v>15516</v>
      </c>
      <c r="K4602">
        <v>500</v>
      </c>
      <c r="L4602">
        <v>768300</v>
      </c>
    </row>
    <row r="4603" spans="1:12" ht="15" customHeight="1" x14ac:dyDescent="0.25">
      <c r="A4603">
        <v>4296974</v>
      </c>
      <c r="B4603">
        <v>3</v>
      </c>
      <c r="C4603" t="s">
        <v>14120</v>
      </c>
      <c r="D4603">
        <v>101240</v>
      </c>
      <c r="E4603" t="s">
        <v>2265</v>
      </c>
      <c r="F4603" t="s">
        <v>14121</v>
      </c>
      <c r="G4603">
        <v>3124912921</v>
      </c>
      <c r="H4603" t="s">
        <v>14122</v>
      </c>
      <c r="I4603" t="s">
        <v>14122</v>
      </c>
      <c r="J4603">
        <v>15516</v>
      </c>
      <c r="K4603">
        <v>500</v>
      </c>
      <c r="L4603">
        <v>50000</v>
      </c>
    </row>
    <row r="4604" spans="1:12" ht="15" customHeight="1" x14ac:dyDescent="0.25">
      <c r="A4604">
        <v>1052380843</v>
      </c>
      <c r="B4604">
        <v>1</v>
      </c>
      <c r="C4604" t="s">
        <v>14123</v>
      </c>
      <c r="D4604">
        <v>1644327</v>
      </c>
      <c r="E4604" t="s">
        <v>14124</v>
      </c>
      <c r="F4604" t="s">
        <v>14125</v>
      </c>
      <c r="G4604">
        <v>3225827068</v>
      </c>
      <c r="H4604" t="s">
        <v>14126</v>
      </c>
      <c r="I4604" t="s">
        <v>14126</v>
      </c>
      <c r="J4604">
        <v>15516</v>
      </c>
      <c r="K4604">
        <v>500</v>
      </c>
      <c r="L4604">
        <v>749400</v>
      </c>
    </row>
    <row r="4605" spans="1:12" ht="15" customHeight="1" x14ac:dyDescent="0.25">
      <c r="A4605">
        <v>74322727</v>
      </c>
      <c r="B4605">
        <v>7</v>
      </c>
      <c r="C4605" t="s">
        <v>14127</v>
      </c>
      <c r="D4605">
        <v>2624788</v>
      </c>
      <c r="E4605" t="s">
        <v>4991</v>
      </c>
      <c r="F4605" t="s">
        <v>14128</v>
      </c>
      <c r="G4605">
        <v>3112782017</v>
      </c>
      <c r="H4605" t="s">
        <v>14129</v>
      </c>
      <c r="I4605" t="s">
        <v>14129</v>
      </c>
      <c r="J4605">
        <v>15516</v>
      </c>
      <c r="K4605">
        <v>500</v>
      </c>
      <c r="L4605">
        <v>456600</v>
      </c>
    </row>
    <row r="4606" spans="1:12" ht="15" customHeight="1" x14ac:dyDescent="0.25">
      <c r="A4606">
        <v>74322727</v>
      </c>
      <c r="B4606">
        <v>7</v>
      </c>
      <c r="C4606" t="s">
        <v>14127</v>
      </c>
      <c r="D4606">
        <v>2624788</v>
      </c>
      <c r="E4606" t="s">
        <v>4991</v>
      </c>
      <c r="F4606" t="s">
        <v>14128</v>
      </c>
      <c r="G4606">
        <v>3112782017</v>
      </c>
      <c r="H4606" t="s">
        <v>14129</v>
      </c>
      <c r="I4606" t="s">
        <v>14129</v>
      </c>
      <c r="J4606">
        <v>15516</v>
      </c>
      <c r="K4606">
        <v>500</v>
      </c>
      <c r="L4606">
        <v>160462</v>
      </c>
    </row>
    <row r="4607" spans="1:12" ht="15" customHeight="1" x14ac:dyDescent="0.25">
      <c r="A4607">
        <v>4191267</v>
      </c>
      <c r="B4607">
        <v>2</v>
      </c>
      <c r="C4607" t="s">
        <v>14130</v>
      </c>
      <c r="D4607">
        <v>101472</v>
      </c>
      <c r="E4607" t="s">
        <v>2265</v>
      </c>
      <c r="F4607" t="s">
        <v>14131</v>
      </c>
      <c r="G4607">
        <v>3125105666</v>
      </c>
      <c r="H4607" t="s">
        <v>14132</v>
      </c>
      <c r="I4607" t="s">
        <v>14132</v>
      </c>
      <c r="J4607">
        <v>15516</v>
      </c>
      <c r="K4607">
        <v>500</v>
      </c>
      <c r="L4607">
        <v>1492800</v>
      </c>
    </row>
    <row r="4608" spans="1:12" ht="15" customHeight="1" x14ac:dyDescent="0.25">
      <c r="A4608">
        <v>74244690</v>
      </c>
      <c r="B4608">
        <v>9</v>
      </c>
      <c r="C4608" t="s">
        <v>14133</v>
      </c>
      <c r="D4608">
        <v>2623146</v>
      </c>
      <c r="E4608" t="s">
        <v>7441</v>
      </c>
      <c r="F4608" t="s">
        <v>14134</v>
      </c>
      <c r="G4608">
        <v>3108593643</v>
      </c>
      <c r="H4608" t="s">
        <v>14135</v>
      </c>
      <c r="I4608" t="s">
        <v>14135</v>
      </c>
      <c r="J4608">
        <v>15516</v>
      </c>
      <c r="K4608">
        <v>500</v>
      </c>
      <c r="L4608">
        <v>876000</v>
      </c>
    </row>
    <row r="4609" spans="1:12" ht="15" customHeight="1" x14ac:dyDescent="0.25">
      <c r="A4609">
        <v>74244690</v>
      </c>
      <c r="B4609">
        <v>9</v>
      </c>
      <c r="C4609" t="s">
        <v>14133</v>
      </c>
      <c r="D4609">
        <v>2623146</v>
      </c>
      <c r="E4609" t="s">
        <v>7441</v>
      </c>
      <c r="F4609" t="s">
        <v>14134</v>
      </c>
      <c r="G4609">
        <v>3108593643</v>
      </c>
      <c r="H4609" t="s">
        <v>14135</v>
      </c>
      <c r="I4609" t="s">
        <v>14135</v>
      </c>
      <c r="J4609">
        <v>15516</v>
      </c>
      <c r="K4609">
        <v>500</v>
      </c>
      <c r="L4609">
        <v>33613</v>
      </c>
    </row>
    <row r="4610" spans="1:12" ht="15" customHeight="1" x14ac:dyDescent="0.25">
      <c r="A4610">
        <v>4191541</v>
      </c>
      <c r="B4610">
        <v>6</v>
      </c>
      <c r="C4610" t="s">
        <v>14136</v>
      </c>
      <c r="D4610">
        <v>1640881</v>
      </c>
      <c r="E4610" t="s">
        <v>2265</v>
      </c>
      <c r="F4610" t="s">
        <v>14137</v>
      </c>
      <c r="G4610">
        <v>3208870277</v>
      </c>
      <c r="H4610" t="s">
        <v>14138</v>
      </c>
      <c r="I4610" t="s">
        <v>14138</v>
      </c>
      <c r="J4610">
        <v>15516</v>
      </c>
      <c r="K4610">
        <v>500</v>
      </c>
      <c r="L4610">
        <v>819800</v>
      </c>
    </row>
    <row r="4611" spans="1:12" ht="15" customHeight="1" x14ac:dyDescent="0.25">
      <c r="A4611">
        <v>79316345</v>
      </c>
      <c r="B4611">
        <v>0</v>
      </c>
      <c r="C4611" t="s">
        <v>14139</v>
      </c>
      <c r="D4611">
        <v>1007044</v>
      </c>
      <c r="E4611" t="s">
        <v>8831</v>
      </c>
      <c r="F4611" t="s">
        <v>14140</v>
      </c>
      <c r="G4611">
        <v>3112392158</v>
      </c>
      <c r="H4611" t="s">
        <v>14141</v>
      </c>
      <c r="I4611" t="s">
        <v>14141</v>
      </c>
      <c r="J4611">
        <v>15516</v>
      </c>
      <c r="K4611">
        <v>500</v>
      </c>
      <c r="L4611">
        <v>936200</v>
      </c>
    </row>
    <row r="4612" spans="1:12" ht="15" customHeight="1" x14ac:dyDescent="0.25">
      <c r="A4612">
        <v>4192451</v>
      </c>
      <c r="B4612">
        <v>6</v>
      </c>
      <c r="C4612" t="s">
        <v>14142</v>
      </c>
      <c r="D4612">
        <v>100804</v>
      </c>
      <c r="E4612" t="s">
        <v>2265</v>
      </c>
      <c r="F4612" t="s">
        <v>3849</v>
      </c>
      <c r="G4612">
        <v>3102786780</v>
      </c>
      <c r="H4612" t="s">
        <v>14143</v>
      </c>
      <c r="I4612" t="s">
        <v>14143</v>
      </c>
      <c r="J4612">
        <v>15516</v>
      </c>
      <c r="K4612">
        <v>500</v>
      </c>
      <c r="L4612">
        <v>729300</v>
      </c>
    </row>
    <row r="4613" spans="1:12" ht="15" customHeight="1" x14ac:dyDescent="0.25">
      <c r="A4613">
        <v>4192451</v>
      </c>
      <c r="B4613">
        <v>6</v>
      </c>
      <c r="C4613" t="s">
        <v>14142</v>
      </c>
      <c r="D4613">
        <v>100804</v>
      </c>
      <c r="E4613" t="s">
        <v>2265</v>
      </c>
      <c r="F4613" t="s">
        <v>3849</v>
      </c>
      <c r="G4613">
        <v>3102786780</v>
      </c>
      <c r="H4613" t="s">
        <v>14143</v>
      </c>
      <c r="I4613" t="s">
        <v>14143</v>
      </c>
      <c r="J4613">
        <v>15516</v>
      </c>
      <c r="K4613">
        <v>500</v>
      </c>
      <c r="L4613">
        <v>42016</v>
      </c>
    </row>
    <row r="4614" spans="1:12" ht="15" customHeight="1" x14ac:dyDescent="0.25">
      <c r="A4614">
        <v>1000618980</v>
      </c>
      <c r="B4614">
        <v>8</v>
      </c>
      <c r="C4614" t="s">
        <v>14144</v>
      </c>
      <c r="D4614">
        <v>1004931</v>
      </c>
      <c r="E4614" t="s">
        <v>2291</v>
      </c>
      <c r="F4614" t="s">
        <v>14145</v>
      </c>
      <c r="G4614">
        <v>3043231189</v>
      </c>
      <c r="H4614" t="s">
        <v>14146</v>
      </c>
      <c r="I4614" t="s">
        <v>14146</v>
      </c>
      <c r="J4614">
        <v>15516</v>
      </c>
      <c r="K4614">
        <v>500</v>
      </c>
      <c r="L4614">
        <v>530150</v>
      </c>
    </row>
    <row r="4615" spans="1:12" ht="15" customHeight="1" x14ac:dyDescent="0.25">
      <c r="A4615">
        <v>1000618980</v>
      </c>
      <c r="B4615">
        <v>8</v>
      </c>
      <c r="C4615" t="s">
        <v>14144</v>
      </c>
      <c r="D4615">
        <v>1004931</v>
      </c>
      <c r="E4615" t="s">
        <v>2291</v>
      </c>
      <c r="F4615" t="s">
        <v>14145</v>
      </c>
      <c r="G4615">
        <v>3043231189</v>
      </c>
      <c r="H4615" t="s">
        <v>14146</v>
      </c>
      <c r="I4615" t="s">
        <v>14146</v>
      </c>
      <c r="J4615">
        <v>15516</v>
      </c>
      <c r="K4615">
        <v>500</v>
      </c>
      <c r="L4615">
        <v>125000</v>
      </c>
    </row>
    <row r="4616" spans="1:12" ht="15" customHeight="1" x14ac:dyDescent="0.25">
      <c r="A4616">
        <v>2571643</v>
      </c>
      <c r="B4616">
        <v>2</v>
      </c>
      <c r="C4616" t="s">
        <v>14147</v>
      </c>
      <c r="D4616">
        <v>2624486</v>
      </c>
      <c r="E4616" t="s">
        <v>3333</v>
      </c>
      <c r="F4616" t="s">
        <v>14148</v>
      </c>
      <c r="G4616">
        <v>3214912032</v>
      </c>
      <c r="H4616" t="s">
        <v>14149</v>
      </c>
      <c r="I4616" t="s">
        <v>14149</v>
      </c>
      <c r="J4616">
        <v>15516</v>
      </c>
      <c r="K4616">
        <v>500</v>
      </c>
      <c r="L4616">
        <v>461552</v>
      </c>
    </row>
    <row r="4617" spans="1:12" ht="15" customHeight="1" x14ac:dyDescent="0.25">
      <c r="A4617">
        <v>7162626</v>
      </c>
      <c r="B4617">
        <v>0</v>
      </c>
      <c r="C4617" t="s">
        <v>14150</v>
      </c>
      <c r="D4617">
        <v>2625003</v>
      </c>
      <c r="E4617" t="s">
        <v>7272</v>
      </c>
      <c r="F4617" t="s">
        <v>14151</v>
      </c>
      <c r="G4617">
        <v>3118284359</v>
      </c>
      <c r="H4617" t="s">
        <v>14152</v>
      </c>
      <c r="I4617" t="s">
        <v>14152</v>
      </c>
      <c r="J4617">
        <v>15516</v>
      </c>
      <c r="K4617">
        <v>500</v>
      </c>
      <c r="L4617">
        <v>156600</v>
      </c>
    </row>
    <row r="4618" spans="1:12" ht="15" customHeight="1" x14ac:dyDescent="0.25">
      <c r="A4618">
        <v>74360185</v>
      </c>
      <c r="B4618">
        <v>7</v>
      </c>
      <c r="C4618" t="s">
        <v>14153</v>
      </c>
      <c r="D4618">
        <v>2624811</v>
      </c>
      <c r="E4618" t="s">
        <v>9595</v>
      </c>
      <c r="F4618" t="s">
        <v>14154</v>
      </c>
      <c r="G4618">
        <v>3124827980</v>
      </c>
      <c r="H4618" t="s">
        <v>14155</v>
      </c>
      <c r="I4618" t="s">
        <v>14155</v>
      </c>
      <c r="J4618">
        <v>15516</v>
      </c>
      <c r="K4618">
        <v>500</v>
      </c>
      <c r="L4618">
        <v>359400</v>
      </c>
    </row>
    <row r="4619" spans="1:12" ht="15" customHeight="1" x14ac:dyDescent="0.25">
      <c r="A4619">
        <v>74360185</v>
      </c>
      <c r="B4619">
        <v>7</v>
      </c>
      <c r="C4619" t="s">
        <v>14153</v>
      </c>
      <c r="D4619">
        <v>2624811</v>
      </c>
      <c r="E4619" t="s">
        <v>9595</v>
      </c>
      <c r="F4619" t="s">
        <v>14154</v>
      </c>
      <c r="G4619">
        <v>3124827980</v>
      </c>
      <c r="H4619" t="s">
        <v>14155</v>
      </c>
      <c r="I4619" t="s">
        <v>14155</v>
      </c>
      <c r="J4619">
        <v>15516</v>
      </c>
      <c r="K4619">
        <v>500</v>
      </c>
      <c r="L4619">
        <v>25210</v>
      </c>
    </row>
    <row r="4620" spans="1:12" ht="15" customHeight="1" x14ac:dyDescent="0.25">
      <c r="A4620">
        <v>1002538845</v>
      </c>
      <c r="B4620">
        <v>5</v>
      </c>
      <c r="C4620" t="s">
        <v>14156</v>
      </c>
      <c r="D4620">
        <v>2620191</v>
      </c>
      <c r="E4620" t="s">
        <v>14157</v>
      </c>
      <c r="F4620" t="s">
        <v>14158</v>
      </c>
      <c r="G4620">
        <v>3103938666</v>
      </c>
      <c r="H4620" t="s">
        <v>14159</v>
      </c>
      <c r="I4620" t="s">
        <v>14159</v>
      </c>
      <c r="J4620">
        <v>15516</v>
      </c>
      <c r="K4620">
        <v>500</v>
      </c>
      <c r="L4620">
        <v>768000</v>
      </c>
    </row>
    <row r="4621" spans="1:12" ht="15" customHeight="1" x14ac:dyDescent="0.25">
      <c r="A4621">
        <v>4191334</v>
      </c>
      <c r="B4621">
        <v>8</v>
      </c>
      <c r="C4621" t="s">
        <v>14160</v>
      </c>
      <c r="D4621">
        <v>1006010</v>
      </c>
      <c r="E4621" t="s">
        <v>5836</v>
      </c>
      <c r="F4621" t="s">
        <v>14161</v>
      </c>
      <c r="G4621">
        <v>3112624933</v>
      </c>
      <c r="H4621" t="s">
        <v>14162</v>
      </c>
      <c r="I4621" t="s">
        <v>14162</v>
      </c>
      <c r="J4621">
        <v>15516</v>
      </c>
      <c r="K4621">
        <v>500</v>
      </c>
      <c r="L4621">
        <v>1084150</v>
      </c>
    </row>
    <row r="4622" spans="1:12" ht="15" customHeight="1" x14ac:dyDescent="0.25">
      <c r="A4622">
        <v>4191334</v>
      </c>
      <c r="B4622">
        <v>8</v>
      </c>
      <c r="C4622" t="s">
        <v>14160</v>
      </c>
      <c r="D4622">
        <v>1006010</v>
      </c>
      <c r="E4622" t="s">
        <v>5836</v>
      </c>
      <c r="F4622" t="s">
        <v>14161</v>
      </c>
      <c r="G4622">
        <v>3112624933</v>
      </c>
      <c r="H4622" t="s">
        <v>14162</v>
      </c>
      <c r="I4622" t="s">
        <v>14162</v>
      </c>
      <c r="J4622">
        <v>15516</v>
      </c>
      <c r="K4622">
        <v>500</v>
      </c>
      <c r="L4622">
        <v>335462</v>
      </c>
    </row>
    <row r="4623" spans="1:12" ht="15" customHeight="1" x14ac:dyDescent="0.25">
      <c r="A4623">
        <v>79648399</v>
      </c>
      <c r="B4623">
        <v>2</v>
      </c>
      <c r="C4623" t="s">
        <v>14163</v>
      </c>
      <c r="D4623">
        <v>2625490</v>
      </c>
      <c r="E4623" t="s">
        <v>2514</v>
      </c>
      <c r="F4623" t="s">
        <v>14164</v>
      </c>
      <c r="G4623">
        <v>3223195040</v>
      </c>
      <c r="H4623" t="s">
        <v>14165</v>
      </c>
      <c r="I4623" t="s">
        <v>14165</v>
      </c>
      <c r="J4623">
        <v>15516</v>
      </c>
      <c r="K4623">
        <v>500</v>
      </c>
      <c r="L4623">
        <v>11150</v>
      </c>
    </row>
    <row r="4624" spans="1:12" ht="15" customHeight="1" x14ac:dyDescent="0.25">
      <c r="A4624">
        <v>79648399</v>
      </c>
      <c r="B4624">
        <v>2</v>
      </c>
      <c r="C4624" t="s">
        <v>14163</v>
      </c>
      <c r="D4624">
        <v>2625490</v>
      </c>
      <c r="E4624" t="s">
        <v>2514</v>
      </c>
      <c r="F4624" t="s">
        <v>14164</v>
      </c>
      <c r="G4624">
        <v>3223195040</v>
      </c>
      <c r="H4624" t="s">
        <v>14165</v>
      </c>
      <c r="I4624" t="s">
        <v>14165</v>
      </c>
      <c r="J4624">
        <v>15516</v>
      </c>
      <c r="K4624">
        <v>500</v>
      </c>
      <c r="L4624">
        <v>9873</v>
      </c>
    </row>
    <row r="4625" spans="1:12" ht="15" customHeight="1" x14ac:dyDescent="0.25">
      <c r="A4625">
        <v>11321599</v>
      </c>
      <c r="B4625">
        <v>7</v>
      </c>
      <c r="C4625" t="s">
        <v>14166</v>
      </c>
      <c r="D4625">
        <v>1005218</v>
      </c>
      <c r="E4625" t="s">
        <v>4525</v>
      </c>
      <c r="F4625" t="s">
        <v>14167</v>
      </c>
      <c r="G4625">
        <v>3002760144</v>
      </c>
      <c r="H4625" t="s">
        <v>14168</v>
      </c>
      <c r="I4625" t="s">
        <v>14168</v>
      </c>
      <c r="J4625">
        <v>15516</v>
      </c>
      <c r="K4625">
        <v>500</v>
      </c>
      <c r="L4625">
        <v>780000</v>
      </c>
    </row>
    <row r="4626" spans="1:12" ht="15" customHeight="1" x14ac:dyDescent="0.25">
      <c r="A4626">
        <v>74322545</v>
      </c>
      <c r="B4626">
        <v>3</v>
      </c>
      <c r="C4626" t="s">
        <v>14169</v>
      </c>
      <c r="D4626">
        <v>100481</v>
      </c>
      <c r="E4626" t="s">
        <v>2265</v>
      </c>
      <c r="F4626" t="s">
        <v>14170</v>
      </c>
      <c r="G4626">
        <v>3115711019</v>
      </c>
      <c r="H4626" t="s">
        <v>14171</v>
      </c>
      <c r="I4626" t="s">
        <v>14171</v>
      </c>
      <c r="J4626">
        <v>15516</v>
      </c>
      <c r="K4626">
        <v>500</v>
      </c>
      <c r="L4626">
        <v>740000</v>
      </c>
    </row>
    <row r="4627" spans="1:12" ht="15" customHeight="1" x14ac:dyDescent="0.25">
      <c r="A4627">
        <v>74359754</v>
      </c>
      <c r="B4627">
        <v>6</v>
      </c>
      <c r="C4627" t="s">
        <v>14172</v>
      </c>
      <c r="D4627">
        <v>1007939</v>
      </c>
      <c r="E4627" t="s">
        <v>2984</v>
      </c>
      <c r="F4627" t="s">
        <v>14173</v>
      </c>
      <c r="G4627">
        <v>3132384596</v>
      </c>
      <c r="H4627" t="s">
        <v>14174</v>
      </c>
      <c r="I4627" t="s">
        <v>14174</v>
      </c>
      <c r="J4627">
        <v>15516</v>
      </c>
      <c r="K4627">
        <v>500</v>
      </c>
      <c r="L4627">
        <v>1066500</v>
      </c>
    </row>
    <row r="4628" spans="1:12" ht="15" customHeight="1" x14ac:dyDescent="0.25">
      <c r="A4628">
        <v>79127809</v>
      </c>
      <c r="B4628">
        <v>5</v>
      </c>
      <c r="C4628" t="s">
        <v>14175</v>
      </c>
      <c r="D4628">
        <v>9000889</v>
      </c>
      <c r="E4628" t="s">
        <v>7054</v>
      </c>
      <c r="F4628" t="s">
        <v>14176</v>
      </c>
      <c r="G4628">
        <v>3014402411</v>
      </c>
      <c r="H4628" t="s">
        <v>14177</v>
      </c>
      <c r="I4628" t="s">
        <v>14177</v>
      </c>
      <c r="J4628">
        <v>15516</v>
      </c>
      <c r="K4628">
        <v>500</v>
      </c>
      <c r="L4628">
        <v>453781</v>
      </c>
    </row>
    <row r="4629" spans="1:12" ht="15" customHeight="1" x14ac:dyDescent="0.25">
      <c r="A4629">
        <v>26079085</v>
      </c>
      <c r="B4629" t="s">
        <v>2670</v>
      </c>
      <c r="C4629" t="s">
        <v>14178</v>
      </c>
      <c r="D4629">
        <v>1008480</v>
      </c>
      <c r="E4629" t="s">
        <v>6495</v>
      </c>
      <c r="F4629" t="s">
        <v>14179</v>
      </c>
      <c r="G4629">
        <v>3104722450</v>
      </c>
      <c r="H4629" t="s">
        <v>14180</v>
      </c>
      <c r="I4629" t="s">
        <v>14180</v>
      </c>
      <c r="J4629">
        <v>15516</v>
      </c>
      <c r="K4629">
        <v>500</v>
      </c>
      <c r="L4629">
        <v>1479600</v>
      </c>
    </row>
    <row r="4630" spans="1:12" ht="15" customHeight="1" x14ac:dyDescent="0.25">
      <c r="A4630">
        <v>26079085</v>
      </c>
      <c r="B4630" t="s">
        <v>2670</v>
      </c>
      <c r="C4630" t="s">
        <v>14178</v>
      </c>
      <c r="D4630">
        <v>1008480</v>
      </c>
      <c r="E4630" t="s">
        <v>6495</v>
      </c>
      <c r="F4630" t="s">
        <v>14179</v>
      </c>
      <c r="G4630">
        <v>3104722450</v>
      </c>
      <c r="H4630" t="s">
        <v>14180</v>
      </c>
      <c r="I4630" t="s">
        <v>14180</v>
      </c>
      <c r="J4630">
        <v>15516</v>
      </c>
      <c r="K4630">
        <v>500</v>
      </c>
      <c r="L4630">
        <v>42016</v>
      </c>
    </row>
    <row r="4631" spans="1:12" ht="15" customHeight="1" x14ac:dyDescent="0.25">
      <c r="A4631">
        <v>1149464018</v>
      </c>
      <c r="B4631">
        <v>5</v>
      </c>
      <c r="C4631" t="s">
        <v>14181</v>
      </c>
      <c r="D4631">
        <v>2622448</v>
      </c>
      <c r="E4631" t="s">
        <v>12263</v>
      </c>
      <c r="F4631" t="s">
        <v>14182</v>
      </c>
      <c r="G4631">
        <v>3134423266</v>
      </c>
      <c r="H4631" t="s">
        <v>14183</v>
      </c>
      <c r="I4631" t="s">
        <v>14183</v>
      </c>
      <c r="J4631">
        <v>15516</v>
      </c>
      <c r="K4631">
        <v>500</v>
      </c>
      <c r="L4631">
        <v>284000</v>
      </c>
    </row>
    <row r="4632" spans="1:12" ht="15" customHeight="1" x14ac:dyDescent="0.25">
      <c r="A4632">
        <v>4129546</v>
      </c>
      <c r="B4632">
        <v>1</v>
      </c>
      <c r="C4632" t="s">
        <v>14184</v>
      </c>
      <c r="D4632">
        <v>2625666</v>
      </c>
      <c r="E4632" t="s">
        <v>12677</v>
      </c>
      <c r="F4632" t="s">
        <v>14185</v>
      </c>
      <c r="G4632">
        <v>3125420027</v>
      </c>
      <c r="H4632" t="s">
        <v>14186</v>
      </c>
      <c r="I4632" t="s">
        <v>14186</v>
      </c>
      <c r="J4632">
        <v>15516</v>
      </c>
      <c r="K4632">
        <v>500</v>
      </c>
      <c r="L4632">
        <v>69800</v>
      </c>
    </row>
    <row r="4633" spans="1:12" ht="15" customHeight="1" x14ac:dyDescent="0.25">
      <c r="A4633">
        <v>79144838</v>
      </c>
      <c r="B4633">
        <v>0</v>
      </c>
      <c r="C4633" t="s">
        <v>14187</v>
      </c>
      <c r="D4633">
        <v>1008394</v>
      </c>
      <c r="E4633" t="s">
        <v>7189</v>
      </c>
      <c r="F4633" t="s">
        <v>14188</v>
      </c>
      <c r="G4633">
        <v>3104793311</v>
      </c>
      <c r="H4633" t="s">
        <v>14189</v>
      </c>
      <c r="I4633" t="s">
        <v>14189</v>
      </c>
      <c r="J4633">
        <v>15516</v>
      </c>
      <c r="K4633">
        <v>500</v>
      </c>
      <c r="L4633">
        <v>852000</v>
      </c>
    </row>
    <row r="4634" spans="1:12" ht="15" customHeight="1" x14ac:dyDescent="0.25">
      <c r="A4634">
        <v>6761064</v>
      </c>
      <c r="B4634">
        <v>8</v>
      </c>
      <c r="C4634" t="s">
        <v>14190</v>
      </c>
      <c r="D4634">
        <v>1007377</v>
      </c>
      <c r="E4634" t="s">
        <v>12867</v>
      </c>
      <c r="F4634" t="s">
        <v>14191</v>
      </c>
      <c r="G4634">
        <v>3187095559</v>
      </c>
      <c r="H4634" t="s">
        <v>14192</v>
      </c>
      <c r="I4634" t="s">
        <v>14192</v>
      </c>
      <c r="J4634">
        <v>15516</v>
      </c>
      <c r="K4634">
        <v>500</v>
      </c>
      <c r="L4634">
        <v>594300</v>
      </c>
    </row>
    <row r="4635" spans="1:12" ht="15" customHeight="1" x14ac:dyDescent="0.25">
      <c r="A4635">
        <v>6761064</v>
      </c>
      <c r="B4635">
        <v>8</v>
      </c>
      <c r="C4635" t="s">
        <v>14190</v>
      </c>
      <c r="D4635">
        <v>1007377</v>
      </c>
      <c r="E4635" t="s">
        <v>12867</v>
      </c>
      <c r="F4635" t="s">
        <v>14191</v>
      </c>
      <c r="G4635">
        <v>3187095559</v>
      </c>
      <c r="H4635" t="s">
        <v>14192</v>
      </c>
      <c r="I4635" t="s">
        <v>14192</v>
      </c>
      <c r="J4635">
        <v>15516</v>
      </c>
      <c r="K4635">
        <v>500</v>
      </c>
      <c r="L4635">
        <v>143277</v>
      </c>
    </row>
    <row r="4636" spans="1:12" ht="15" customHeight="1" x14ac:dyDescent="0.25">
      <c r="A4636">
        <v>1053611330</v>
      </c>
      <c r="B4636">
        <v>1</v>
      </c>
      <c r="C4636" t="s">
        <v>14193</v>
      </c>
      <c r="D4636">
        <v>2620650</v>
      </c>
      <c r="E4636" t="s">
        <v>5023</v>
      </c>
      <c r="F4636" t="s">
        <v>14194</v>
      </c>
      <c r="G4636">
        <v>3104876021</v>
      </c>
      <c r="H4636" t="s">
        <v>14195</v>
      </c>
      <c r="I4636" t="s">
        <v>14195</v>
      </c>
      <c r="J4636">
        <v>15516</v>
      </c>
      <c r="K4636">
        <v>500</v>
      </c>
      <c r="L4636">
        <v>768000</v>
      </c>
    </row>
    <row r="4637" spans="1:12" ht="15" customHeight="1" x14ac:dyDescent="0.25">
      <c r="A4637">
        <v>74359014</v>
      </c>
      <c r="B4637">
        <v>4</v>
      </c>
      <c r="C4637" t="s">
        <v>14196</v>
      </c>
      <c r="D4637">
        <v>1007709</v>
      </c>
      <c r="E4637" t="s">
        <v>7458</v>
      </c>
      <c r="F4637" t="s">
        <v>14197</v>
      </c>
      <c r="G4637">
        <v>3134182188</v>
      </c>
      <c r="H4637" t="s">
        <v>14198</v>
      </c>
      <c r="I4637" t="s">
        <v>14198</v>
      </c>
      <c r="J4637">
        <v>15516</v>
      </c>
      <c r="K4637">
        <v>500</v>
      </c>
      <c r="L4637">
        <v>721200</v>
      </c>
    </row>
    <row r="4638" spans="1:12" ht="15" customHeight="1" x14ac:dyDescent="0.25">
      <c r="A4638">
        <v>74130624</v>
      </c>
      <c r="B4638">
        <v>2</v>
      </c>
      <c r="C4638" t="s">
        <v>14199</v>
      </c>
      <c r="D4638">
        <v>101238</v>
      </c>
      <c r="E4638" t="s">
        <v>2265</v>
      </c>
      <c r="F4638" t="s">
        <v>14200</v>
      </c>
      <c r="G4638">
        <v>3204201115</v>
      </c>
      <c r="H4638" t="s">
        <v>14201</v>
      </c>
      <c r="I4638" t="s">
        <v>14201</v>
      </c>
      <c r="J4638">
        <v>15516</v>
      </c>
      <c r="K4638">
        <v>500</v>
      </c>
      <c r="L4638">
        <v>1441500</v>
      </c>
    </row>
    <row r="4639" spans="1:12" ht="15" customHeight="1" x14ac:dyDescent="0.25">
      <c r="A4639">
        <v>13462203</v>
      </c>
      <c r="B4639">
        <v>8</v>
      </c>
      <c r="C4639" t="s">
        <v>14202</v>
      </c>
      <c r="D4639">
        <v>1005348</v>
      </c>
      <c r="E4639" t="s">
        <v>4652</v>
      </c>
      <c r="F4639" t="s">
        <v>14203</v>
      </c>
      <c r="G4639">
        <v>3114750356</v>
      </c>
      <c r="H4639" t="s">
        <v>14204</v>
      </c>
      <c r="I4639" t="s">
        <v>14204</v>
      </c>
      <c r="J4639">
        <v>15516</v>
      </c>
      <c r="K4639">
        <v>500</v>
      </c>
      <c r="L4639">
        <v>888000</v>
      </c>
    </row>
    <row r="4640" spans="1:12" ht="15" customHeight="1" x14ac:dyDescent="0.25">
      <c r="A4640">
        <v>7229895</v>
      </c>
      <c r="B4640">
        <v>5</v>
      </c>
      <c r="C4640" t="s">
        <v>14205</v>
      </c>
      <c r="D4640">
        <v>1006663</v>
      </c>
      <c r="E4640" t="s">
        <v>3556</v>
      </c>
      <c r="F4640" t="s">
        <v>14206</v>
      </c>
      <c r="G4640">
        <v>3134429514</v>
      </c>
      <c r="H4640" t="s">
        <v>14207</v>
      </c>
      <c r="I4640" t="s">
        <v>14207</v>
      </c>
      <c r="J4640">
        <v>15238</v>
      </c>
      <c r="K4640">
        <v>500</v>
      </c>
      <c r="L4640">
        <v>792000</v>
      </c>
    </row>
    <row r="4641" spans="1:12" ht="15" customHeight="1" x14ac:dyDescent="0.25">
      <c r="A4641">
        <v>74130925</v>
      </c>
      <c r="B4641">
        <v>4</v>
      </c>
      <c r="C4641" t="s">
        <v>14208</v>
      </c>
      <c r="D4641">
        <v>2620555</v>
      </c>
      <c r="E4641" t="s">
        <v>13775</v>
      </c>
      <c r="F4641" t="s">
        <v>14209</v>
      </c>
      <c r="G4641">
        <v>3123539452</v>
      </c>
      <c r="H4641" t="s">
        <v>14210</v>
      </c>
      <c r="I4641" t="s">
        <v>14210</v>
      </c>
      <c r="J4641">
        <v>15516</v>
      </c>
      <c r="K4641">
        <v>500</v>
      </c>
      <c r="L4641">
        <v>672000</v>
      </c>
    </row>
    <row r="4642" spans="1:12" ht="15" customHeight="1" x14ac:dyDescent="0.25">
      <c r="A4642">
        <v>79961854</v>
      </c>
      <c r="B4642">
        <v>3</v>
      </c>
      <c r="C4642" t="s">
        <v>14211</v>
      </c>
      <c r="D4642">
        <v>2621430</v>
      </c>
      <c r="E4642" t="s">
        <v>13518</v>
      </c>
      <c r="F4642" t="s">
        <v>14212</v>
      </c>
      <c r="G4642">
        <v>3117969656</v>
      </c>
      <c r="H4642" t="s">
        <v>14213</v>
      </c>
      <c r="I4642" t="s">
        <v>14213</v>
      </c>
      <c r="J4642">
        <v>15516</v>
      </c>
      <c r="K4642">
        <v>500</v>
      </c>
      <c r="L4642">
        <v>624000</v>
      </c>
    </row>
    <row r="4643" spans="1:12" ht="15" customHeight="1" x14ac:dyDescent="0.25">
      <c r="A4643">
        <v>15889924</v>
      </c>
      <c r="B4643">
        <v>0</v>
      </c>
      <c r="C4643" t="s">
        <v>14214</v>
      </c>
      <c r="D4643">
        <v>2622119</v>
      </c>
      <c r="E4643" t="s">
        <v>2510</v>
      </c>
      <c r="F4643" t="s">
        <v>14215</v>
      </c>
      <c r="G4643">
        <v>3166612781</v>
      </c>
      <c r="H4643" t="s">
        <v>14216</v>
      </c>
      <c r="I4643" t="s">
        <v>14216</v>
      </c>
      <c r="J4643">
        <v>15759</v>
      </c>
      <c r="K4643">
        <v>500</v>
      </c>
      <c r="L4643">
        <v>541750</v>
      </c>
    </row>
    <row r="4644" spans="1:12" ht="15" customHeight="1" x14ac:dyDescent="0.25">
      <c r="A4644">
        <v>15889924</v>
      </c>
      <c r="B4644">
        <v>0</v>
      </c>
      <c r="C4644" t="s">
        <v>14214</v>
      </c>
      <c r="D4644">
        <v>2622119</v>
      </c>
      <c r="E4644" t="s">
        <v>2510</v>
      </c>
      <c r="F4644" t="s">
        <v>14215</v>
      </c>
      <c r="G4644">
        <v>3166612781</v>
      </c>
      <c r="H4644" t="s">
        <v>14216</v>
      </c>
      <c r="I4644" t="s">
        <v>14216</v>
      </c>
      <c r="J4644">
        <v>15759</v>
      </c>
      <c r="K4644">
        <v>500</v>
      </c>
      <c r="L4644">
        <v>114915</v>
      </c>
    </row>
    <row r="4645" spans="1:12" ht="15" customHeight="1" x14ac:dyDescent="0.25">
      <c r="A4645">
        <v>6743871</v>
      </c>
      <c r="B4645">
        <v>9</v>
      </c>
      <c r="C4645" t="s">
        <v>14217</v>
      </c>
      <c r="D4645">
        <v>9000677</v>
      </c>
      <c r="E4645" t="s">
        <v>3451</v>
      </c>
      <c r="F4645">
        <v>0</v>
      </c>
      <c r="G4645">
        <v>3147896372</v>
      </c>
      <c r="H4645" t="s">
        <v>14218</v>
      </c>
      <c r="I4645" t="s">
        <v>14218</v>
      </c>
      <c r="J4645">
        <v>15516</v>
      </c>
      <c r="K4645">
        <v>500</v>
      </c>
      <c r="L4645">
        <v>438655</v>
      </c>
    </row>
    <row r="4646" spans="1:12" ht="15" customHeight="1" x14ac:dyDescent="0.25">
      <c r="A4646">
        <v>9528543</v>
      </c>
      <c r="B4646">
        <v>8</v>
      </c>
      <c r="C4646" t="s">
        <v>14219</v>
      </c>
      <c r="D4646">
        <v>2623474</v>
      </c>
      <c r="E4646" t="s">
        <v>5121</v>
      </c>
      <c r="F4646" t="s">
        <v>14220</v>
      </c>
      <c r="G4646">
        <v>3504704652</v>
      </c>
      <c r="H4646" t="s">
        <v>14221</v>
      </c>
      <c r="I4646" t="s">
        <v>14221</v>
      </c>
      <c r="J4646">
        <v>15516</v>
      </c>
      <c r="K4646">
        <v>500</v>
      </c>
      <c r="L4646">
        <v>789720</v>
      </c>
    </row>
    <row r="4647" spans="1:12" ht="15" customHeight="1" x14ac:dyDescent="0.25">
      <c r="A4647">
        <v>9528543</v>
      </c>
      <c r="B4647">
        <v>8</v>
      </c>
      <c r="C4647" t="s">
        <v>14219</v>
      </c>
      <c r="D4647">
        <v>2623474</v>
      </c>
      <c r="E4647" t="s">
        <v>5121</v>
      </c>
      <c r="F4647" t="s">
        <v>14220</v>
      </c>
      <c r="G4647">
        <v>3504704652</v>
      </c>
      <c r="H4647" t="s">
        <v>14221</v>
      </c>
      <c r="I4647" t="s">
        <v>14221</v>
      </c>
      <c r="J4647">
        <v>15516</v>
      </c>
      <c r="K4647">
        <v>500</v>
      </c>
      <c r="L4647">
        <v>88235</v>
      </c>
    </row>
    <row r="4648" spans="1:12" ht="15" customHeight="1" x14ac:dyDescent="0.25">
      <c r="A4648">
        <v>74322948</v>
      </c>
      <c r="B4648">
        <v>8</v>
      </c>
      <c r="C4648" t="s">
        <v>14222</v>
      </c>
      <c r="D4648">
        <v>1006089</v>
      </c>
      <c r="E4648" t="s">
        <v>4968</v>
      </c>
      <c r="F4648" t="s">
        <v>14223</v>
      </c>
      <c r="G4648">
        <v>3115288264</v>
      </c>
      <c r="H4648" t="s">
        <v>14224</v>
      </c>
      <c r="I4648" t="s">
        <v>14224</v>
      </c>
      <c r="J4648">
        <v>15516</v>
      </c>
      <c r="K4648">
        <v>500</v>
      </c>
      <c r="L4648">
        <v>780000</v>
      </c>
    </row>
    <row r="4649" spans="1:12" ht="15" customHeight="1" x14ac:dyDescent="0.25">
      <c r="A4649">
        <v>74359618</v>
      </c>
      <c r="B4649">
        <v>2</v>
      </c>
      <c r="C4649" t="s">
        <v>14225</v>
      </c>
      <c r="D4649">
        <v>101136</v>
      </c>
      <c r="E4649" t="s">
        <v>2265</v>
      </c>
      <c r="F4649" t="s">
        <v>14226</v>
      </c>
      <c r="G4649">
        <v>3156984614</v>
      </c>
      <c r="H4649" t="s">
        <v>14227</v>
      </c>
      <c r="I4649" t="s">
        <v>14227</v>
      </c>
      <c r="J4649">
        <v>15516</v>
      </c>
      <c r="K4649">
        <v>500</v>
      </c>
      <c r="L4649">
        <v>242016</v>
      </c>
    </row>
    <row r="4650" spans="1:12" ht="15" customHeight="1" x14ac:dyDescent="0.25">
      <c r="A4650">
        <v>74359618</v>
      </c>
      <c r="B4650">
        <v>2</v>
      </c>
      <c r="C4650" t="s">
        <v>14225</v>
      </c>
      <c r="D4650">
        <v>101136</v>
      </c>
      <c r="E4650" t="s">
        <v>2265</v>
      </c>
      <c r="F4650" t="s">
        <v>14226</v>
      </c>
      <c r="G4650">
        <v>3156984614</v>
      </c>
      <c r="H4650" t="s">
        <v>14227</v>
      </c>
      <c r="I4650" t="s">
        <v>14227</v>
      </c>
      <c r="J4650">
        <v>15516</v>
      </c>
      <c r="K4650">
        <v>500</v>
      </c>
      <c r="L4650">
        <v>742550</v>
      </c>
    </row>
    <row r="4651" spans="1:12" ht="15" customHeight="1" x14ac:dyDescent="0.25">
      <c r="A4651">
        <v>74359618</v>
      </c>
      <c r="B4651">
        <v>2</v>
      </c>
      <c r="C4651" t="s">
        <v>14225</v>
      </c>
      <c r="D4651">
        <v>101136</v>
      </c>
      <c r="E4651" t="s">
        <v>2265</v>
      </c>
      <c r="F4651" t="s">
        <v>14226</v>
      </c>
      <c r="G4651">
        <v>3156984614</v>
      </c>
      <c r="H4651" t="s">
        <v>14227</v>
      </c>
      <c r="I4651" t="s">
        <v>14227</v>
      </c>
      <c r="J4651">
        <v>15516</v>
      </c>
      <c r="K4651">
        <v>500</v>
      </c>
      <c r="L4651">
        <v>175000</v>
      </c>
    </row>
    <row r="4652" spans="1:12" ht="15" customHeight="1" x14ac:dyDescent="0.25">
      <c r="A4652">
        <v>1002537729</v>
      </c>
      <c r="B4652">
        <v>4</v>
      </c>
      <c r="C4652" t="s">
        <v>14228</v>
      </c>
      <c r="D4652">
        <v>1643363</v>
      </c>
      <c r="E4652" t="s">
        <v>2265</v>
      </c>
      <c r="F4652" t="s">
        <v>14229</v>
      </c>
      <c r="G4652">
        <v>3204130587</v>
      </c>
      <c r="H4652" t="s">
        <v>14230</v>
      </c>
      <c r="I4652" t="s">
        <v>14230</v>
      </c>
      <c r="J4652">
        <v>15516</v>
      </c>
      <c r="K4652">
        <v>500</v>
      </c>
      <c r="L4652">
        <v>288000</v>
      </c>
    </row>
    <row r="4653" spans="1:12" ht="15" customHeight="1" x14ac:dyDescent="0.25">
      <c r="A4653">
        <v>19483647</v>
      </c>
      <c r="B4653">
        <v>6</v>
      </c>
      <c r="C4653" t="s">
        <v>14231</v>
      </c>
      <c r="D4653">
        <v>2624921</v>
      </c>
      <c r="E4653" t="s">
        <v>2605</v>
      </c>
      <c r="F4653" t="s">
        <v>14232</v>
      </c>
      <c r="G4653">
        <v>3108717132</v>
      </c>
      <c r="H4653" t="s">
        <v>14233</v>
      </c>
      <c r="I4653" t="s">
        <v>14233</v>
      </c>
      <c r="J4653">
        <v>15516</v>
      </c>
      <c r="K4653">
        <v>500</v>
      </c>
      <c r="L4653">
        <v>197137</v>
      </c>
    </row>
    <row r="4654" spans="1:12" ht="15" customHeight="1" x14ac:dyDescent="0.25">
      <c r="A4654">
        <v>19483647</v>
      </c>
      <c r="B4654">
        <v>6</v>
      </c>
      <c r="C4654" t="s">
        <v>14231</v>
      </c>
      <c r="D4654">
        <v>2624921</v>
      </c>
      <c r="E4654" t="s">
        <v>2605</v>
      </c>
      <c r="F4654" t="s">
        <v>14232</v>
      </c>
      <c r="G4654">
        <v>3108717132</v>
      </c>
      <c r="H4654" t="s">
        <v>14233</v>
      </c>
      <c r="I4654" t="s">
        <v>14233</v>
      </c>
      <c r="J4654">
        <v>15516</v>
      </c>
      <c r="K4654">
        <v>500</v>
      </c>
      <c r="L4654">
        <v>97846</v>
      </c>
    </row>
    <row r="4655" spans="1:12" ht="15" customHeight="1" x14ac:dyDescent="0.25">
      <c r="A4655">
        <v>19483647</v>
      </c>
      <c r="B4655">
        <v>6</v>
      </c>
      <c r="C4655" t="s">
        <v>14231</v>
      </c>
      <c r="D4655">
        <v>2624921</v>
      </c>
      <c r="E4655" t="s">
        <v>2605</v>
      </c>
      <c r="F4655" t="s">
        <v>14232</v>
      </c>
      <c r="G4655">
        <v>3108717132</v>
      </c>
      <c r="H4655" t="s">
        <v>14233</v>
      </c>
      <c r="I4655" t="s">
        <v>14233</v>
      </c>
      <c r="J4655">
        <v>15516</v>
      </c>
      <c r="K4655">
        <v>500</v>
      </c>
      <c r="L4655">
        <v>25210</v>
      </c>
    </row>
    <row r="4656" spans="1:12" ht="15" customHeight="1" x14ac:dyDescent="0.25">
      <c r="A4656">
        <v>1056706</v>
      </c>
      <c r="B4656">
        <v>6</v>
      </c>
      <c r="C4656" t="s">
        <v>14234</v>
      </c>
      <c r="D4656">
        <v>2624832</v>
      </c>
      <c r="E4656" t="s">
        <v>10607</v>
      </c>
      <c r="F4656" t="s">
        <v>3849</v>
      </c>
      <c r="G4656">
        <v>3102884598</v>
      </c>
      <c r="H4656" t="s">
        <v>14235</v>
      </c>
      <c r="I4656" t="s">
        <v>14235</v>
      </c>
      <c r="J4656">
        <v>15516</v>
      </c>
      <c r="K4656">
        <v>500</v>
      </c>
      <c r="L4656">
        <v>404874</v>
      </c>
    </row>
    <row r="4657" spans="1:12" ht="15" customHeight="1" x14ac:dyDescent="0.25">
      <c r="A4657">
        <v>74323257</v>
      </c>
      <c r="B4657">
        <v>1</v>
      </c>
      <c r="C4657" t="s">
        <v>14236</v>
      </c>
      <c r="D4657">
        <v>1007099</v>
      </c>
      <c r="E4657" t="s">
        <v>4007</v>
      </c>
      <c r="F4657" t="s">
        <v>14237</v>
      </c>
      <c r="G4657">
        <v>3125106908</v>
      </c>
      <c r="H4657" t="s">
        <v>14238</v>
      </c>
      <c r="I4657" t="s">
        <v>14238</v>
      </c>
      <c r="J4657">
        <v>15516</v>
      </c>
      <c r="K4657">
        <v>500</v>
      </c>
      <c r="L4657">
        <v>504201</v>
      </c>
    </row>
    <row r="4658" spans="1:12" ht="15" customHeight="1" x14ac:dyDescent="0.25">
      <c r="A4658">
        <v>7127811</v>
      </c>
      <c r="B4658">
        <v>9</v>
      </c>
      <c r="C4658" t="s">
        <v>14239</v>
      </c>
      <c r="D4658">
        <v>1637379</v>
      </c>
      <c r="E4658" t="s">
        <v>2265</v>
      </c>
      <c r="F4658" t="s">
        <v>14240</v>
      </c>
      <c r="G4658">
        <v>3172838144</v>
      </c>
      <c r="H4658" t="s">
        <v>14241</v>
      </c>
      <c r="I4658" t="s">
        <v>14241</v>
      </c>
      <c r="J4658">
        <v>15516</v>
      </c>
      <c r="K4658">
        <v>500</v>
      </c>
      <c r="L4658">
        <v>216800</v>
      </c>
    </row>
    <row r="4659" spans="1:12" ht="15" customHeight="1" x14ac:dyDescent="0.25">
      <c r="A4659">
        <v>1052387432</v>
      </c>
      <c r="B4659">
        <v>1</v>
      </c>
      <c r="C4659" t="s">
        <v>14242</v>
      </c>
      <c r="D4659">
        <v>1008409</v>
      </c>
      <c r="E4659" t="s">
        <v>7189</v>
      </c>
      <c r="F4659" t="s">
        <v>14243</v>
      </c>
      <c r="G4659">
        <v>3183821204</v>
      </c>
      <c r="H4659" t="s">
        <v>14244</v>
      </c>
      <c r="I4659" t="s">
        <v>14244</v>
      </c>
      <c r="J4659">
        <v>15516</v>
      </c>
      <c r="K4659">
        <v>500</v>
      </c>
      <c r="L4659">
        <v>665200</v>
      </c>
    </row>
    <row r="4660" spans="1:12" ht="15" customHeight="1" x14ac:dyDescent="0.25">
      <c r="A4660">
        <v>4191967</v>
      </c>
      <c r="B4660">
        <v>1</v>
      </c>
      <c r="C4660" t="s">
        <v>14245</v>
      </c>
      <c r="D4660">
        <v>2624796</v>
      </c>
      <c r="E4660" t="s">
        <v>6420</v>
      </c>
      <c r="F4660" t="s">
        <v>3849</v>
      </c>
      <c r="G4660">
        <v>3144388883</v>
      </c>
      <c r="H4660" t="s">
        <v>14246</v>
      </c>
      <c r="I4660" t="s">
        <v>14246</v>
      </c>
      <c r="J4660">
        <v>15516</v>
      </c>
      <c r="K4660">
        <v>500</v>
      </c>
      <c r="L4660">
        <v>404621</v>
      </c>
    </row>
    <row r="4661" spans="1:12" ht="15" customHeight="1" x14ac:dyDescent="0.25">
      <c r="A4661">
        <v>9514131</v>
      </c>
      <c r="B4661">
        <v>6</v>
      </c>
      <c r="C4661" t="s">
        <v>14247</v>
      </c>
      <c r="D4661">
        <v>1629062</v>
      </c>
      <c r="E4661" t="s">
        <v>2265</v>
      </c>
      <c r="F4661" t="s">
        <v>14248</v>
      </c>
      <c r="G4661">
        <v>3125953871</v>
      </c>
      <c r="H4661" t="s">
        <v>14249</v>
      </c>
      <c r="I4661" t="s">
        <v>14249</v>
      </c>
      <c r="J4661">
        <v>15516</v>
      </c>
      <c r="K4661">
        <v>500</v>
      </c>
      <c r="L4661">
        <v>866400</v>
      </c>
    </row>
    <row r="4662" spans="1:12" ht="15" customHeight="1" x14ac:dyDescent="0.25">
      <c r="A4662">
        <v>19236278</v>
      </c>
      <c r="B4662">
        <v>3</v>
      </c>
      <c r="C4662" t="s">
        <v>14250</v>
      </c>
      <c r="D4662">
        <v>2625683</v>
      </c>
      <c r="E4662" t="s">
        <v>2276</v>
      </c>
      <c r="F4662" t="s">
        <v>14251</v>
      </c>
      <c r="G4662">
        <v>3135329611</v>
      </c>
      <c r="H4662" t="s">
        <v>14252</v>
      </c>
      <c r="I4662" t="s">
        <v>14252</v>
      </c>
      <c r="J4662">
        <v>15516</v>
      </c>
      <c r="K4662">
        <v>500</v>
      </c>
      <c r="L4662">
        <v>66800</v>
      </c>
    </row>
    <row r="4663" spans="1:12" ht="15" customHeight="1" x14ac:dyDescent="0.25">
      <c r="A4663">
        <v>6742194</v>
      </c>
      <c r="B4663">
        <v>6</v>
      </c>
      <c r="C4663" t="s">
        <v>14253</v>
      </c>
      <c r="D4663">
        <v>1630927</v>
      </c>
      <c r="E4663" t="s">
        <v>2265</v>
      </c>
      <c r="F4663" t="s">
        <v>14254</v>
      </c>
      <c r="G4663">
        <v>3003497218</v>
      </c>
      <c r="H4663" t="s">
        <v>14255</v>
      </c>
      <c r="I4663" t="s">
        <v>14255</v>
      </c>
      <c r="J4663">
        <v>15516</v>
      </c>
      <c r="K4663">
        <v>500</v>
      </c>
      <c r="L4663">
        <v>763600</v>
      </c>
    </row>
    <row r="4664" spans="1:12" ht="15" customHeight="1" x14ac:dyDescent="0.25">
      <c r="A4664">
        <v>79108027</v>
      </c>
      <c r="B4664">
        <v>1</v>
      </c>
      <c r="C4664" t="s">
        <v>14256</v>
      </c>
      <c r="D4664">
        <v>2622035</v>
      </c>
      <c r="E4664" t="s">
        <v>11931</v>
      </c>
      <c r="F4664" t="s">
        <v>14257</v>
      </c>
      <c r="G4664">
        <v>3138090101</v>
      </c>
      <c r="H4664" t="s">
        <v>14258</v>
      </c>
      <c r="I4664" t="s">
        <v>14258</v>
      </c>
      <c r="J4664">
        <v>15516</v>
      </c>
      <c r="K4664">
        <v>500</v>
      </c>
      <c r="L4664">
        <v>496638</v>
      </c>
    </row>
    <row r="4665" spans="1:12" ht="15" customHeight="1" x14ac:dyDescent="0.25">
      <c r="A4665">
        <v>79108027</v>
      </c>
      <c r="B4665">
        <v>1</v>
      </c>
      <c r="C4665" t="s">
        <v>14256</v>
      </c>
      <c r="D4665">
        <v>2622035</v>
      </c>
      <c r="E4665" t="s">
        <v>11931</v>
      </c>
      <c r="F4665" t="s">
        <v>14257</v>
      </c>
      <c r="G4665">
        <v>3138090101</v>
      </c>
      <c r="H4665" t="s">
        <v>14258</v>
      </c>
      <c r="I4665" t="s">
        <v>14258</v>
      </c>
      <c r="J4665">
        <v>15516</v>
      </c>
      <c r="K4665">
        <v>500</v>
      </c>
      <c r="L4665">
        <v>126050</v>
      </c>
    </row>
    <row r="4666" spans="1:12" ht="15" customHeight="1" x14ac:dyDescent="0.25">
      <c r="A4666">
        <v>17118867</v>
      </c>
      <c r="B4666">
        <v>9</v>
      </c>
      <c r="C4666" t="s">
        <v>14259</v>
      </c>
      <c r="D4666">
        <v>1642136</v>
      </c>
      <c r="E4666" t="s">
        <v>2265</v>
      </c>
      <c r="F4666" t="s">
        <v>14260</v>
      </c>
      <c r="G4666">
        <v>3157992987</v>
      </c>
      <c r="H4666" t="s">
        <v>14261</v>
      </c>
      <c r="I4666" t="s">
        <v>14261</v>
      </c>
      <c r="J4666">
        <v>15516</v>
      </c>
      <c r="K4666">
        <v>500</v>
      </c>
      <c r="L4666">
        <v>591150</v>
      </c>
    </row>
    <row r="4667" spans="1:12" ht="15" customHeight="1" x14ac:dyDescent="0.25">
      <c r="A4667">
        <v>17118867</v>
      </c>
      <c r="B4667">
        <v>9</v>
      </c>
      <c r="C4667" t="s">
        <v>14259</v>
      </c>
      <c r="D4667">
        <v>1642136</v>
      </c>
      <c r="E4667" t="s">
        <v>2265</v>
      </c>
      <c r="F4667" t="s">
        <v>14260</v>
      </c>
      <c r="G4667">
        <v>3157992987</v>
      </c>
      <c r="H4667" t="s">
        <v>14261</v>
      </c>
      <c r="I4667" t="s">
        <v>14261</v>
      </c>
      <c r="J4667">
        <v>15516</v>
      </c>
      <c r="K4667">
        <v>500</v>
      </c>
      <c r="L4667">
        <v>15756</v>
      </c>
    </row>
    <row r="4668" spans="1:12" ht="15" customHeight="1" x14ac:dyDescent="0.25">
      <c r="A4668">
        <v>1143125842</v>
      </c>
      <c r="B4668">
        <v>2</v>
      </c>
      <c r="C4668" t="s">
        <v>14262</v>
      </c>
      <c r="D4668">
        <v>2623702</v>
      </c>
      <c r="E4668" t="s">
        <v>7974</v>
      </c>
      <c r="F4668" t="s">
        <v>14263</v>
      </c>
      <c r="G4668">
        <v>3232932444</v>
      </c>
      <c r="H4668" t="s">
        <v>14264</v>
      </c>
      <c r="I4668" t="s">
        <v>14264</v>
      </c>
      <c r="J4668">
        <v>15516</v>
      </c>
      <c r="K4668">
        <v>500</v>
      </c>
      <c r="L4668">
        <v>486000</v>
      </c>
    </row>
    <row r="4669" spans="1:12" ht="15" customHeight="1" x14ac:dyDescent="0.25">
      <c r="A4669">
        <v>4192390</v>
      </c>
      <c r="B4669">
        <v>5</v>
      </c>
      <c r="C4669" t="s">
        <v>14265</v>
      </c>
      <c r="D4669">
        <v>1643062</v>
      </c>
      <c r="E4669" t="s">
        <v>2265</v>
      </c>
      <c r="F4669" t="s">
        <v>14266</v>
      </c>
      <c r="G4669">
        <v>3143421948</v>
      </c>
      <c r="H4669" t="s">
        <v>14267</v>
      </c>
      <c r="I4669" t="s">
        <v>14267</v>
      </c>
      <c r="J4669">
        <v>15516</v>
      </c>
      <c r="K4669">
        <v>500</v>
      </c>
      <c r="L4669">
        <v>407400</v>
      </c>
    </row>
    <row r="4670" spans="1:12" ht="15" customHeight="1" x14ac:dyDescent="0.25">
      <c r="A4670">
        <v>74359630</v>
      </c>
      <c r="B4670">
        <v>1</v>
      </c>
      <c r="C4670" t="s">
        <v>14268</v>
      </c>
      <c r="D4670">
        <v>2623769</v>
      </c>
      <c r="E4670" t="s">
        <v>8315</v>
      </c>
      <c r="F4670" t="s">
        <v>14269</v>
      </c>
      <c r="G4670">
        <v>3214669405</v>
      </c>
      <c r="H4670" t="s">
        <v>14270</v>
      </c>
      <c r="I4670" t="s">
        <v>14270</v>
      </c>
      <c r="J4670">
        <v>15516</v>
      </c>
      <c r="K4670">
        <v>500</v>
      </c>
      <c r="L4670">
        <v>445000</v>
      </c>
    </row>
    <row r="4671" spans="1:12" ht="15" customHeight="1" x14ac:dyDescent="0.25">
      <c r="A4671">
        <v>1052391289</v>
      </c>
      <c r="B4671">
        <v>8</v>
      </c>
      <c r="C4671" t="s">
        <v>14271</v>
      </c>
      <c r="D4671">
        <v>1008002</v>
      </c>
      <c r="E4671" t="s">
        <v>4253</v>
      </c>
      <c r="F4671" t="s">
        <v>14272</v>
      </c>
      <c r="G4671">
        <v>3118245349</v>
      </c>
      <c r="H4671" t="s">
        <v>14273</v>
      </c>
      <c r="I4671" t="s">
        <v>14273</v>
      </c>
      <c r="J4671">
        <v>15516</v>
      </c>
      <c r="K4671">
        <v>500</v>
      </c>
      <c r="L4671">
        <v>758800</v>
      </c>
    </row>
    <row r="4672" spans="1:12" ht="15" customHeight="1" x14ac:dyDescent="0.25">
      <c r="A4672">
        <v>80875496</v>
      </c>
      <c r="B4672">
        <v>5</v>
      </c>
      <c r="C4672" t="s">
        <v>14274</v>
      </c>
      <c r="D4672">
        <v>1005878</v>
      </c>
      <c r="E4672" t="s">
        <v>4253</v>
      </c>
      <c r="J4672">
        <v>15516</v>
      </c>
      <c r="K4672">
        <v>500</v>
      </c>
      <c r="L4672">
        <v>744000</v>
      </c>
    </row>
    <row r="4673" spans="1:12" ht="15" customHeight="1" x14ac:dyDescent="0.25">
      <c r="A4673">
        <v>1053610231</v>
      </c>
      <c r="B4673">
        <v>6</v>
      </c>
      <c r="C4673" t="s">
        <v>14275</v>
      </c>
      <c r="D4673">
        <v>101811</v>
      </c>
      <c r="E4673" t="s">
        <v>2265</v>
      </c>
      <c r="F4673" t="s">
        <v>14276</v>
      </c>
      <c r="G4673">
        <v>3124850607</v>
      </c>
      <c r="H4673" t="s">
        <v>14277</v>
      </c>
      <c r="I4673" t="s">
        <v>14277</v>
      </c>
      <c r="J4673">
        <v>15516</v>
      </c>
      <c r="K4673">
        <v>500</v>
      </c>
      <c r="L4673">
        <v>816000</v>
      </c>
    </row>
    <row r="4674" spans="1:12" ht="15" customHeight="1" x14ac:dyDescent="0.25">
      <c r="A4674">
        <v>19291670</v>
      </c>
      <c r="B4674">
        <v>1</v>
      </c>
      <c r="C4674" t="s">
        <v>14278</v>
      </c>
      <c r="D4674">
        <v>1008575</v>
      </c>
      <c r="E4674" t="s">
        <v>2703</v>
      </c>
      <c r="F4674" t="s">
        <v>14279</v>
      </c>
      <c r="G4674">
        <v>3213708578</v>
      </c>
      <c r="H4674" t="s">
        <v>14280</v>
      </c>
      <c r="I4674" t="s">
        <v>14280</v>
      </c>
      <c r="J4674">
        <v>15516</v>
      </c>
      <c r="K4674">
        <v>500</v>
      </c>
      <c r="L4674">
        <v>721200</v>
      </c>
    </row>
    <row r="4675" spans="1:12" ht="15" customHeight="1" x14ac:dyDescent="0.25">
      <c r="A4675">
        <v>1053606467</v>
      </c>
      <c r="B4675">
        <v>1</v>
      </c>
      <c r="C4675" t="s">
        <v>14281</v>
      </c>
      <c r="D4675">
        <v>2621912</v>
      </c>
      <c r="E4675" t="s">
        <v>4736</v>
      </c>
      <c r="F4675" t="s">
        <v>14282</v>
      </c>
      <c r="G4675">
        <v>3143051212</v>
      </c>
      <c r="H4675" t="s">
        <v>14283</v>
      </c>
      <c r="I4675" t="s">
        <v>14283</v>
      </c>
      <c r="J4675">
        <v>15516</v>
      </c>
      <c r="K4675">
        <v>500</v>
      </c>
      <c r="L4675">
        <v>1416000</v>
      </c>
    </row>
    <row r="4676" spans="1:12" ht="15" customHeight="1" x14ac:dyDescent="0.25">
      <c r="A4676">
        <v>1053614644</v>
      </c>
      <c r="B4676">
        <v>2</v>
      </c>
      <c r="C4676" t="s">
        <v>14284</v>
      </c>
      <c r="D4676">
        <v>1626717</v>
      </c>
      <c r="E4676" t="s">
        <v>2265</v>
      </c>
      <c r="F4676" t="s">
        <v>14285</v>
      </c>
      <c r="G4676">
        <v>3209750075</v>
      </c>
      <c r="H4676" t="s">
        <v>14286</v>
      </c>
      <c r="I4676" t="s">
        <v>14286</v>
      </c>
      <c r="J4676">
        <v>15516</v>
      </c>
      <c r="K4676">
        <v>500</v>
      </c>
      <c r="L4676">
        <v>796900</v>
      </c>
    </row>
    <row r="4677" spans="1:12" ht="15" customHeight="1" x14ac:dyDescent="0.25">
      <c r="A4677">
        <v>80258638</v>
      </c>
      <c r="B4677">
        <v>8</v>
      </c>
      <c r="C4677" t="s">
        <v>14287</v>
      </c>
      <c r="D4677">
        <v>2625554</v>
      </c>
      <c r="E4677" t="s">
        <v>2739</v>
      </c>
      <c r="F4677" t="s">
        <v>14288</v>
      </c>
      <c r="G4677">
        <v>3203842520</v>
      </c>
      <c r="H4677" t="s">
        <v>14289</v>
      </c>
      <c r="I4677" t="s">
        <v>14289</v>
      </c>
      <c r="J4677">
        <v>15516</v>
      </c>
      <c r="K4677">
        <v>500</v>
      </c>
      <c r="L4677">
        <v>132700</v>
      </c>
    </row>
    <row r="4678" spans="1:12" ht="15" customHeight="1" x14ac:dyDescent="0.25">
      <c r="A4678">
        <v>1057603007</v>
      </c>
      <c r="B4678">
        <v>8</v>
      </c>
      <c r="C4678" t="s">
        <v>14290</v>
      </c>
      <c r="F4678" t="s">
        <v>14291</v>
      </c>
      <c r="G4678" t="s">
        <v>14292</v>
      </c>
      <c r="H4678" t="s">
        <v>14293</v>
      </c>
      <c r="I4678" t="s">
        <v>14293</v>
      </c>
      <c r="J4678">
        <v>15759</v>
      </c>
      <c r="K4678">
        <v>901</v>
      </c>
      <c r="L4678">
        <v>86083</v>
      </c>
    </row>
    <row r="4679" spans="1:12" ht="15" customHeight="1" x14ac:dyDescent="0.25">
      <c r="A4679">
        <v>17590994</v>
      </c>
      <c r="B4679">
        <v>8</v>
      </c>
      <c r="C4679" t="s">
        <v>14294</v>
      </c>
      <c r="D4679">
        <v>1006252</v>
      </c>
      <c r="E4679" t="s">
        <v>2330</v>
      </c>
      <c r="F4679" t="s">
        <v>14295</v>
      </c>
      <c r="G4679">
        <v>3132176282</v>
      </c>
      <c r="H4679" t="s">
        <v>14296</v>
      </c>
      <c r="I4679" t="s">
        <v>14296</v>
      </c>
      <c r="J4679">
        <v>15516</v>
      </c>
      <c r="K4679">
        <v>500</v>
      </c>
      <c r="L4679">
        <v>94750</v>
      </c>
    </row>
    <row r="4680" spans="1:12" ht="15" customHeight="1" x14ac:dyDescent="0.25">
      <c r="A4680">
        <v>17590994</v>
      </c>
      <c r="B4680">
        <v>8</v>
      </c>
      <c r="C4680" t="s">
        <v>14294</v>
      </c>
      <c r="D4680">
        <v>1006252</v>
      </c>
      <c r="E4680" t="s">
        <v>2330</v>
      </c>
      <c r="F4680" t="s">
        <v>14295</v>
      </c>
      <c r="G4680">
        <v>3132176282</v>
      </c>
      <c r="H4680" t="s">
        <v>14296</v>
      </c>
      <c r="I4680" t="s">
        <v>14296</v>
      </c>
      <c r="J4680">
        <v>15516</v>
      </c>
      <c r="K4680">
        <v>500</v>
      </c>
      <c r="L4680">
        <v>57352</v>
      </c>
    </row>
    <row r="4681" spans="1:12" ht="15" customHeight="1" x14ac:dyDescent="0.25">
      <c r="A4681">
        <v>3694676</v>
      </c>
      <c r="B4681">
        <v>7</v>
      </c>
      <c r="C4681" t="s">
        <v>14297</v>
      </c>
      <c r="D4681">
        <v>101644</v>
      </c>
      <c r="E4681" t="s">
        <v>2265</v>
      </c>
      <c r="F4681" t="s">
        <v>14298</v>
      </c>
      <c r="G4681">
        <v>3124341472</v>
      </c>
      <c r="H4681" t="s">
        <v>14299</v>
      </c>
      <c r="I4681" t="s">
        <v>14299</v>
      </c>
      <c r="J4681">
        <v>15516</v>
      </c>
      <c r="K4681">
        <v>500</v>
      </c>
      <c r="L4681">
        <v>884400</v>
      </c>
    </row>
    <row r="4682" spans="1:12" ht="15" customHeight="1" x14ac:dyDescent="0.25">
      <c r="A4682">
        <v>1052398044</v>
      </c>
      <c r="B4682">
        <v>2</v>
      </c>
      <c r="C4682" t="s">
        <v>14300</v>
      </c>
      <c r="D4682">
        <v>2623890</v>
      </c>
      <c r="E4682" t="s">
        <v>6410</v>
      </c>
      <c r="F4682" t="s">
        <v>14301</v>
      </c>
      <c r="G4682">
        <v>3123804046</v>
      </c>
      <c r="H4682" t="s">
        <v>14302</v>
      </c>
      <c r="I4682" t="s">
        <v>14302</v>
      </c>
      <c r="J4682">
        <v>15516</v>
      </c>
      <c r="K4682">
        <v>500</v>
      </c>
      <c r="L4682">
        <v>280000</v>
      </c>
    </row>
    <row r="4683" spans="1:12" ht="15" customHeight="1" x14ac:dyDescent="0.25">
      <c r="A4683">
        <v>4192782</v>
      </c>
      <c r="B4683">
        <v>9</v>
      </c>
      <c r="C4683" t="s">
        <v>14303</v>
      </c>
      <c r="D4683">
        <v>2623319</v>
      </c>
      <c r="E4683" t="s">
        <v>14304</v>
      </c>
      <c r="F4683" t="s">
        <v>14305</v>
      </c>
      <c r="G4683">
        <v>3104844804</v>
      </c>
      <c r="H4683" t="s">
        <v>14306</v>
      </c>
      <c r="I4683" t="s">
        <v>14306</v>
      </c>
      <c r="J4683">
        <v>15516</v>
      </c>
      <c r="K4683">
        <v>500</v>
      </c>
      <c r="L4683">
        <v>445000</v>
      </c>
    </row>
    <row r="4684" spans="1:12" ht="15" customHeight="1" x14ac:dyDescent="0.25">
      <c r="A4684">
        <v>4192782</v>
      </c>
      <c r="B4684">
        <v>9</v>
      </c>
      <c r="C4684" t="s">
        <v>14303</v>
      </c>
      <c r="D4684">
        <v>2623319</v>
      </c>
      <c r="E4684" t="s">
        <v>14304</v>
      </c>
      <c r="F4684" t="s">
        <v>14305</v>
      </c>
      <c r="G4684">
        <v>3104844804</v>
      </c>
      <c r="H4684" t="s">
        <v>14306</v>
      </c>
      <c r="I4684" t="s">
        <v>14306</v>
      </c>
      <c r="J4684">
        <v>15516</v>
      </c>
      <c r="K4684">
        <v>500</v>
      </c>
      <c r="L4684">
        <v>79411</v>
      </c>
    </row>
    <row r="4685" spans="1:12" ht="15" customHeight="1" x14ac:dyDescent="0.25">
      <c r="A4685">
        <v>79103641</v>
      </c>
      <c r="B4685">
        <v>1</v>
      </c>
      <c r="C4685" t="s">
        <v>14307</v>
      </c>
      <c r="D4685">
        <v>1007101</v>
      </c>
      <c r="E4685" t="s">
        <v>3179</v>
      </c>
      <c r="F4685" t="s">
        <v>14308</v>
      </c>
      <c r="G4685">
        <v>3124056507</v>
      </c>
      <c r="H4685" t="s">
        <v>14309</v>
      </c>
      <c r="I4685" t="s">
        <v>14309</v>
      </c>
      <c r="J4685">
        <v>15516</v>
      </c>
      <c r="K4685">
        <v>500</v>
      </c>
      <c r="L4685">
        <v>1054800</v>
      </c>
    </row>
    <row r="4686" spans="1:12" ht="15" customHeight="1" x14ac:dyDescent="0.25">
      <c r="A4686">
        <v>74322558</v>
      </c>
      <c r="B4686">
        <v>9</v>
      </c>
      <c r="C4686" t="s">
        <v>14310</v>
      </c>
      <c r="D4686">
        <v>2621854</v>
      </c>
      <c r="E4686" t="s">
        <v>8579</v>
      </c>
      <c r="F4686" t="s">
        <v>14311</v>
      </c>
      <c r="G4686">
        <v>3246861263</v>
      </c>
      <c r="H4686" t="s">
        <v>14312</v>
      </c>
      <c r="I4686" t="s">
        <v>14312</v>
      </c>
      <c r="J4686">
        <v>15516</v>
      </c>
      <c r="K4686">
        <v>500</v>
      </c>
      <c r="L4686">
        <v>640000</v>
      </c>
    </row>
    <row r="4687" spans="1:12" ht="15" customHeight="1" x14ac:dyDescent="0.25">
      <c r="A4687">
        <v>74322558</v>
      </c>
      <c r="B4687">
        <v>9</v>
      </c>
      <c r="C4687" t="s">
        <v>14310</v>
      </c>
      <c r="D4687">
        <v>2621854</v>
      </c>
      <c r="E4687" t="s">
        <v>8579</v>
      </c>
      <c r="F4687" t="s">
        <v>14311</v>
      </c>
      <c r="G4687">
        <v>3246861263</v>
      </c>
      <c r="H4687" t="s">
        <v>14312</v>
      </c>
      <c r="I4687" t="s">
        <v>14312</v>
      </c>
      <c r="J4687">
        <v>15516</v>
      </c>
      <c r="K4687">
        <v>500</v>
      </c>
      <c r="L4687">
        <v>300000</v>
      </c>
    </row>
    <row r="4688" spans="1:12" ht="15" customHeight="1" x14ac:dyDescent="0.25">
      <c r="A4688">
        <v>80778474</v>
      </c>
      <c r="B4688">
        <v>8</v>
      </c>
      <c r="C4688" t="s">
        <v>14313</v>
      </c>
      <c r="D4688">
        <v>2623597</v>
      </c>
      <c r="E4688" t="s">
        <v>7002</v>
      </c>
      <c r="F4688" t="s">
        <v>14314</v>
      </c>
      <c r="G4688">
        <v>3118698062</v>
      </c>
      <c r="H4688" t="s">
        <v>14315</v>
      </c>
      <c r="I4688" t="s">
        <v>14315</v>
      </c>
      <c r="J4688">
        <v>15516</v>
      </c>
      <c r="K4688">
        <v>500</v>
      </c>
      <c r="L4688">
        <v>783000</v>
      </c>
    </row>
    <row r="4689" spans="1:12" ht="15" customHeight="1" x14ac:dyDescent="0.25">
      <c r="A4689">
        <v>11379614</v>
      </c>
      <c r="B4689">
        <v>1</v>
      </c>
      <c r="C4689" t="s">
        <v>14316</v>
      </c>
      <c r="D4689">
        <v>2623268</v>
      </c>
      <c r="E4689" t="s">
        <v>5816</v>
      </c>
      <c r="F4689" t="s">
        <v>14317</v>
      </c>
      <c r="G4689">
        <v>3202537057</v>
      </c>
      <c r="H4689" t="s">
        <v>14318</v>
      </c>
      <c r="I4689" t="s">
        <v>14318</v>
      </c>
      <c r="J4689">
        <v>15516</v>
      </c>
      <c r="K4689">
        <v>500</v>
      </c>
      <c r="L4689">
        <v>409500</v>
      </c>
    </row>
    <row r="4690" spans="1:12" ht="15" customHeight="1" x14ac:dyDescent="0.25">
      <c r="A4690">
        <v>11379614</v>
      </c>
      <c r="B4690">
        <v>1</v>
      </c>
      <c r="C4690" t="s">
        <v>14316</v>
      </c>
      <c r="D4690">
        <v>2623268</v>
      </c>
      <c r="E4690" t="s">
        <v>5816</v>
      </c>
      <c r="F4690" t="s">
        <v>14317</v>
      </c>
      <c r="G4690">
        <v>3202537057</v>
      </c>
      <c r="H4690" t="s">
        <v>14318</v>
      </c>
      <c r="I4690" t="s">
        <v>14318</v>
      </c>
      <c r="J4690">
        <v>15516</v>
      </c>
      <c r="K4690">
        <v>500</v>
      </c>
      <c r="L4690">
        <v>301260</v>
      </c>
    </row>
    <row r="4691" spans="1:12" ht="15" customHeight="1" x14ac:dyDescent="0.25">
      <c r="A4691">
        <v>11379614</v>
      </c>
      <c r="B4691">
        <v>1</v>
      </c>
      <c r="C4691" t="s">
        <v>14316</v>
      </c>
      <c r="D4691">
        <v>2623268</v>
      </c>
      <c r="E4691" t="s">
        <v>5816</v>
      </c>
      <c r="F4691" t="s">
        <v>14317</v>
      </c>
      <c r="G4691">
        <v>3202537057</v>
      </c>
      <c r="H4691" t="s">
        <v>14318</v>
      </c>
      <c r="I4691" t="s">
        <v>14318</v>
      </c>
      <c r="J4691">
        <v>15516</v>
      </c>
      <c r="K4691">
        <v>500</v>
      </c>
      <c r="L4691">
        <v>25210</v>
      </c>
    </row>
    <row r="4692" spans="1:12" ht="15" customHeight="1" x14ac:dyDescent="0.25">
      <c r="A4692">
        <v>19138118</v>
      </c>
      <c r="B4692">
        <v>3</v>
      </c>
      <c r="C4692" t="s">
        <v>14319</v>
      </c>
      <c r="D4692">
        <v>2621394</v>
      </c>
      <c r="E4692" t="s">
        <v>14320</v>
      </c>
      <c r="F4692" t="s">
        <v>14321</v>
      </c>
      <c r="G4692">
        <v>3123495622</v>
      </c>
      <c r="H4692" t="s">
        <v>14322</v>
      </c>
      <c r="I4692" t="s">
        <v>14322</v>
      </c>
      <c r="J4692">
        <v>15516</v>
      </c>
      <c r="K4692">
        <v>500</v>
      </c>
      <c r="L4692">
        <v>514285</v>
      </c>
    </row>
    <row r="4693" spans="1:12" ht="15" customHeight="1" x14ac:dyDescent="0.25">
      <c r="A4693">
        <v>4061475</v>
      </c>
      <c r="B4693">
        <v>0</v>
      </c>
      <c r="C4693" t="s">
        <v>14323</v>
      </c>
      <c r="D4693">
        <v>1006391</v>
      </c>
      <c r="E4693" t="s">
        <v>2944</v>
      </c>
      <c r="F4693" t="s">
        <v>14324</v>
      </c>
      <c r="G4693">
        <v>3016649556</v>
      </c>
      <c r="H4693" t="s">
        <v>14325</v>
      </c>
      <c r="I4693" t="s">
        <v>14325</v>
      </c>
      <c r="J4693">
        <v>15516</v>
      </c>
      <c r="K4693">
        <v>500</v>
      </c>
      <c r="L4693">
        <v>653400</v>
      </c>
    </row>
    <row r="4694" spans="1:12" ht="15" customHeight="1" x14ac:dyDescent="0.25">
      <c r="A4694">
        <v>19231698</v>
      </c>
      <c r="B4694">
        <v>0</v>
      </c>
      <c r="C4694" t="s">
        <v>14326</v>
      </c>
      <c r="D4694">
        <v>1644323</v>
      </c>
      <c r="E4694" t="s">
        <v>7135</v>
      </c>
      <c r="F4694" t="s">
        <v>14327</v>
      </c>
      <c r="G4694">
        <v>3125832086</v>
      </c>
      <c r="H4694" t="s">
        <v>14328</v>
      </c>
      <c r="I4694" t="s">
        <v>14328</v>
      </c>
      <c r="J4694">
        <v>15516</v>
      </c>
      <c r="K4694">
        <v>500</v>
      </c>
      <c r="L4694">
        <v>804000</v>
      </c>
    </row>
    <row r="4695" spans="1:12" ht="15" customHeight="1" x14ac:dyDescent="0.25">
      <c r="A4695">
        <v>74323885</v>
      </c>
      <c r="B4695">
        <v>7</v>
      </c>
      <c r="C4695" t="s">
        <v>14329</v>
      </c>
      <c r="D4695">
        <v>1007742</v>
      </c>
      <c r="E4695" t="s">
        <v>3470</v>
      </c>
      <c r="F4695" t="s">
        <v>14330</v>
      </c>
      <c r="G4695">
        <v>3112731924</v>
      </c>
      <c r="H4695" t="s">
        <v>14331</v>
      </c>
      <c r="I4695" t="s">
        <v>14331</v>
      </c>
      <c r="J4695">
        <v>15516</v>
      </c>
      <c r="K4695">
        <v>500</v>
      </c>
      <c r="L4695">
        <v>665200</v>
      </c>
    </row>
    <row r="4696" spans="1:12" ht="15" customHeight="1" x14ac:dyDescent="0.25">
      <c r="A4696">
        <v>74358686</v>
      </c>
      <c r="B4696">
        <v>9</v>
      </c>
      <c r="C4696" t="s">
        <v>14332</v>
      </c>
      <c r="D4696">
        <v>1632274</v>
      </c>
      <c r="E4696" t="s">
        <v>2265</v>
      </c>
      <c r="F4696" t="s">
        <v>14333</v>
      </c>
      <c r="G4696">
        <v>3107876245</v>
      </c>
      <c r="H4696" t="s">
        <v>14334</v>
      </c>
      <c r="I4696" t="s">
        <v>14334</v>
      </c>
      <c r="J4696">
        <v>15516</v>
      </c>
      <c r="K4696">
        <v>500</v>
      </c>
      <c r="L4696">
        <v>1585600</v>
      </c>
    </row>
    <row r="4697" spans="1:12" ht="15" customHeight="1" x14ac:dyDescent="0.25">
      <c r="A4697">
        <v>79416948</v>
      </c>
      <c r="B4697">
        <v>0</v>
      </c>
      <c r="C4697" t="s">
        <v>14335</v>
      </c>
      <c r="D4697">
        <v>2622191</v>
      </c>
      <c r="E4697" t="s">
        <v>11847</v>
      </c>
      <c r="F4697" t="s">
        <v>14336</v>
      </c>
      <c r="G4697">
        <v>3105538718</v>
      </c>
      <c r="H4697" t="s">
        <v>14337</v>
      </c>
      <c r="I4697" t="s">
        <v>14337</v>
      </c>
      <c r="J4697">
        <v>15516</v>
      </c>
      <c r="K4697">
        <v>500</v>
      </c>
      <c r="L4697">
        <v>653250</v>
      </c>
    </row>
    <row r="4698" spans="1:12" ht="15" customHeight="1" x14ac:dyDescent="0.25">
      <c r="A4698">
        <v>79416948</v>
      </c>
      <c r="B4698">
        <v>0</v>
      </c>
      <c r="C4698" t="s">
        <v>14335</v>
      </c>
      <c r="D4698">
        <v>2622191</v>
      </c>
      <c r="E4698" t="s">
        <v>11847</v>
      </c>
      <c r="F4698" t="s">
        <v>14336</v>
      </c>
      <c r="G4698">
        <v>3105538718</v>
      </c>
      <c r="H4698" t="s">
        <v>14337</v>
      </c>
      <c r="I4698" t="s">
        <v>14337</v>
      </c>
      <c r="J4698">
        <v>15516</v>
      </c>
      <c r="K4698">
        <v>500</v>
      </c>
      <c r="L4698">
        <v>203151</v>
      </c>
    </row>
    <row r="4699" spans="1:12" ht="15" customHeight="1" x14ac:dyDescent="0.25">
      <c r="A4699">
        <v>1052389907</v>
      </c>
      <c r="B4699">
        <v>5</v>
      </c>
      <c r="C4699" t="s">
        <v>14338</v>
      </c>
      <c r="D4699">
        <v>2625826</v>
      </c>
      <c r="E4699" t="s">
        <v>14339</v>
      </c>
      <c r="F4699" t="s">
        <v>14340</v>
      </c>
      <c r="G4699">
        <v>3113360621</v>
      </c>
      <c r="H4699" t="s">
        <v>14341</v>
      </c>
      <c r="I4699" t="s">
        <v>14341</v>
      </c>
      <c r="J4699">
        <v>15516</v>
      </c>
      <c r="K4699">
        <v>500</v>
      </c>
      <c r="L4699">
        <v>47000</v>
      </c>
    </row>
    <row r="4700" spans="1:12" ht="15" customHeight="1" x14ac:dyDescent="0.25">
      <c r="A4700">
        <v>74322247</v>
      </c>
      <c r="B4700">
        <v>3</v>
      </c>
      <c r="C4700" t="s">
        <v>14342</v>
      </c>
      <c r="D4700">
        <v>2624919</v>
      </c>
      <c r="E4700" t="s">
        <v>7488</v>
      </c>
      <c r="F4700" t="s">
        <v>14343</v>
      </c>
      <c r="G4700">
        <v>3105626459</v>
      </c>
      <c r="H4700" t="s">
        <v>14344</v>
      </c>
      <c r="I4700" t="s">
        <v>14344</v>
      </c>
      <c r="J4700">
        <v>15516</v>
      </c>
      <c r="K4700">
        <v>500</v>
      </c>
      <c r="L4700">
        <v>231575</v>
      </c>
    </row>
    <row r="4701" spans="1:12" ht="15" customHeight="1" x14ac:dyDescent="0.25">
      <c r="A4701">
        <v>74323304</v>
      </c>
      <c r="B4701">
        <v>1</v>
      </c>
      <c r="C4701" t="s">
        <v>14345</v>
      </c>
      <c r="D4701">
        <v>1004855</v>
      </c>
      <c r="E4701" t="s">
        <v>2640</v>
      </c>
      <c r="F4701" t="s">
        <v>14346</v>
      </c>
      <c r="G4701">
        <v>3203008215</v>
      </c>
      <c r="H4701" t="s">
        <v>14347</v>
      </c>
      <c r="I4701" t="s">
        <v>14347</v>
      </c>
      <c r="J4701">
        <v>15516</v>
      </c>
      <c r="K4701">
        <v>500</v>
      </c>
      <c r="L4701">
        <v>45450</v>
      </c>
    </row>
    <row r="4702" spans="1:12" ht="15" customHeight="1" x14ac:dyDescent="0.25">
      <c r="A4702">
        <v>74323304</v>
      </c>
      <c r="B4702">
        <v>1</v>
      </c>
      <c r="C4702" t="s">
        <v>14345</v>
      </c>
      <c r="D4702">
        <v>1004855</v>
      </c>
      <c r="E4702" t="s">
        <v>2640</v>
      </c>
      <c r="F4702" t="s">
        <v>14346</v>
      </c>
      <c r="G4702">
        <v>3203008215</v>
      </c>
      <c r="H4702" t="s">
        <v>14347</v>
      </c>
      <c r="I4702" t="s">
        <v>14347</v>
      </c>
      <c r="J4702">
        <v>15516</v>
      </c>
      <c r="K4702">
        <v>500</v>
      </c>
      <c r="L4702">
        <v>386134</v>
      </c>
    </row>
    <row r="4703" spans="1:12" ht="15" customHeight="1" x14ac:dyDescent="0.25">
      <c r="A4703">
        <v>74302171</v>
      </c>
      <c r="B4703">
        <v>7</v>
      </c>
      <c r="C4703" t="s">
        <v>14348</v>
      </c>
      <c r="D4703">
        <v>100739</v>
      </c>
      <c r="E4703" t="s">
        <v>2265</v>
      </c>
      <c r="F4703" t="s">
        <v>14349</v>
      </c>
      <c r="G4703">
        <v>3115285840</v>
      </c>
      <c r="H4703" t="s">
        <v>14350</v>
      </c>
      <c r="I4703" t="s">
        <v>14350</v>
      </c>
      <c r="J4703">
        <v>15516</v>
      </c>
      <c r="K4703">
        <v>500</v>
      </c>
      <c r="L4703">
        <v>694200</v>
      </c>
    </row>
    <row r="4704" spans="1:12" ht="15" customHeight="1" x14ac:dyDescent="0.25">
      <c r="A4704">
        <v>74302171</v>
      </c>
      <c r="B4704">
        <v>7</v>
      </c>
      <c r="C4704" t="s">
        <v>14348</v>
      </c>
      <c r="D4704">
        <v>100739</v>
      </c>
      <c r="E4704" t="s">
        <v>2265</v>
      </c>
      <c r="F4704" t="s">
        <v>14349</v>
      </c>
      <c r="G4704">
        <v>3115285840</v>
      </c>
      <c r="H4704" t="s">
        <v>14350</v>
      </c>
      <c r="I4704" t="s">
        <v>14350</v>
      </c>
      <c r="J4704">
        <v>15516</v>
      </c>
      <c r="K4704">
        <v>500</v>
      </c>
      <c r="L4704">
        <v>100000</v>
      </c>
    </row>
    <row r="4705" spans="1:12" ht="15" customHeight="1" x14ac:dyDescent="0.25">
      <c r="A4705">
        <v>74360559</v>
      </c>
      <c r="B4705">
        <v>8</v>
      </c>
      <c r="C4705" t="s">
        <v>14351</v>
      </c>
      <c r="D4705">
        <v>1631316</v>
      </c>
      <c r="E4705" t="s">
        <v>2265</v>
      </c>
      <c r="F4705" t="s">
        <v>14352</v>
      </c>
      <c r="G4705">
        <v>3058506767</v>
      </c>
      <c r="H4705" t="s">
        <v>14353</v>
      </c>
      <c r="I4705" t="s">
        <v>14353</v>
      </c>
      <c r="J4705">
        <v>15516</v>
      </c>
      <c r="K4705">
        <v>500</v>
      </c>
      <c r="L4705">
        <v>782500</v>
      </c>
    </row>
    <row r="4706" spans="1:12" ht="15" customHeight="1" x14ac:dyDescent="0.25">
      <c r="A4706">
        <v>1053616149</v>
      </c>
      <c r="B4706">
        <v>7</v>
      </c>
      <c r="C4706" t="s">
        <v>14354</v>
      </c>
      <c r="D4706">
        <v>1628587</v>
      </c>
      <c r="E4706" t="s">
        <v>2265</v>
      </c>
      <c r="F4706" t="s">
        <v>14355</v>
      </c>
      <c r="G4706">
        <v>3132493339</v>
      </c>
      <c r="H4706" t="s">
        <v>14356</v>
      </c>
      <c r="I4706" t="s">
        <v>14356</v>
      </c>
      <c r="J4706">
        <v>15516</v>
      </c>
      <c r="K4706">
        <v>500</v>
      </c>
      <c r="L4706">
        <v>826800</v>
      </c>
    </row>
    <row r="4707" spans="1:12" ht="15" customHeight="1" x14ac:dyDescent="0.25">
      <c r="A4707">
        <v>1053611744</v>
      </c>
      <c r="B4707">
        <v>7</v>
      </c>
      <c r="C4707" t="s">
        <v>14357</v>
      </c>
      <c r="D4707">
        <v>1627421</v>
      </c>
      <c r="E4707" t="s">
        <v>2265</v>
      </c>
      <c r="F4707" t="s">
        <v>14358</v>
      </c>
      <c r="G4707">
        <v>3208535688</v>
      </c>
      <c r="H4707" t="s">
        <v>14359</v>
      </c>
      <c r="I4707" t="s">
        <v>14359</v>
      </c>
      <c r="J4707">
        <v>15516</v>
      </c>
      <c r="K4707">
        <v>500</v>
      </c>
      <c r="L4707">
        <v>840400</v>
      </c>
    </row>
    <row r="4708" spans="1:12" ht="15" customHeight="1" x14ac:dyDescent="0.25">
      <c r="A4708">
        <v>6756153</v>
      </c>
      <c r="B4708">
        <v>5</v>
      </c>
      <c r="C4708" t="s">
        <v>14360</v>
      </c>
      <c r="D4708">
        <v>2624768</v>
      </c>
      <c r="E4708" t="s">
        <v>3760</v>
      </c>
      <c r="F4708" t="s">
        <v>14361</v>
      </c>
      <c r="G4708">
        <v>3105891155</v>
      </c>
      <c r="H4708" t="s">
        <v>14362</v>
      </c>
      <c r="I4708" t="s">
        <v>14362</v>
      </c>
      <c r="J4708">
        <v>15516</v>
      </c>
      <c r="K4708">
        <v>500</v>
      </c>
      <c r="L4708">
        <v>343400</v>
      </c>
    </row>
    <row r="4709" spans="1:12" ht="15" customHeight="1" x14ac:dyDescent="0.25">
      <c r="A4709">
        <v>19159307</v>
      </c>
      <c r="B4709">
        <v>9</v>
      </c>
      <c r="C4709" t="s">
        <v>14363</v>
      </c>
      <c r="D4709">
        <v>1628104</v>
      </c>
      <c r="E4709" t="s">
        <v>2265</v>
      </c>
      <c r="F4709" t="s">
        <v>14364</v>
      </c>
      <c r="G4709">
        <v>3005532233</v>
      </c>
      <c r="H4709" t="s">
        <v>14365</v>
      </c>
      <c r="I4709" t="s">
        <v>14365</v>
      </c>
      <c r="J4709">
        <v>15516</v>
      </c>
      <c r="K4709">
        <v>500</v>
      </c>
      <c r="L4709">
        <v>866400</v>
      </c>
    </row>
    <row r="4710" spans="1:12" ht="15" customHeight="1" x14ac:dyDescent="0.25">
      <c r="A4710">
        <v>74323031</v>
      </c>
      <c r="B4710">
        <v>4</v>
      </c>
      <c r="C4710" t="s">
        <v>14366</v>
      </c>
      <c r="D4710">
        <v>1005914</v>
      </c>
      <c r="E4710" t="s">
        <v>11128</v>
      </c>
      <c r="F4710" t="s">
        <v>14367</v>
      </c>
      <c r="G4710">
        <v>3143750287</v>
      </c>
      <c r="H4710" t="s">
        <v>14368</v>
      </c>
      <c r="I4710" t="s">
        <v>14368</v>
      </c>
      <c r="J4710">
        <v>15516</v>
      </c>
      <c r="K4710">
        <v>500</v>
      </c>
      <c r="L4710">
        <v>769800</v>
      </c>
    </row>
    <row r="4711" spans="1:12" ht="15" customHeight="1" x14ac:dyDescent="0.25">
      <c r="A4711">
        <v>7223648</v>
      </c>
      <c r="B4711">
        <v>5</v>
      </c>
      <c r="C4711" t="s">
        <v>14369</v>
      </c>
      <c r="D4711">
        <v>101900</v>
      </c>
      <c r="E4711" t="s">
        <v>2265</v>
      </c>
      <c r="F4711" t="s">
        <v>14370</v>
      </c>
      <c r="G4711">
        <v>3125875138</v>
      </c>
      <c r="H4711" t="s">
        <v>14371</v>
      </c>
      <c r="I4711" t="s">
        <v>14371</v>
      </c>
      <c r="J4711">
        <v>15516</v>
      </c>
      <c r="K4711">
        <v>500</v>
      </c>
      <c r="L4711">
        <v>163025</v>
      </c>
    </row>
    <row r="4712" spans="1:12" ht="15" customHeight="1" x14ac:dyDescent="0.25">
      <c r="A4712">
        <v>7223648</v>
      </c>
      <c r="B4712">
        <v>5</v>
      </c>
      <c r="C4712" t="s">
        <v>14369</v>
      </c>
      <c r="D4712">
        <v>101900</v>
      </c>
      <c r="E4712" t="s">
        <v>2265</v>
      </c>
      <c r="F4712" t="s">
        <v>14370</v>
      </c>
      <c r="G4712">
        <v>3125875138</v>
      </c>
      <c r="H4712" t="s">
        <v>14371</v>
      </c>
      <c r="I4712" t="s">
        <v>14371</v>
      </c>
      <c r="J4712">
        <v>15516</v>
      </c>
      <c r="K4712">
        <v>500</v>
      </c>
      <c r="L4712">
        <v>779200</v>
      </c>
    </row>
    <row r="4713" spans="1:12" ht="15" customHeight="1" x14ac:dyDescent="0.25">
      <c r="A4713">
        <v>4190252</v>
      </c>
      <c r="B4713">
        <v>8</v>
      </c>
      <c r="C4713" t="s">
        <v>14372</v>
      </c>
      <c r="D4713">
        <v>2622405</v>
      </c>
      <c r="E4713" t="s">
        <v>3059</v>
      </c>
      <c r="F4713" t="s">
        <v>14373</v>
      </c>
      <c r="G4713">
        <v>3124881955</v>
      </c>
      <c r="H4713" t="s">
        <v>14374</v>
      </c>
      <c r="I4713" t="s">
        <v>14374</v>
      </c>
      <c r="J4713">
        <v>15516</v>
      </c>
      <c r="K4713">
        <v>500</v>
      </c>
      <c r="L4713">
        <v>623650</v>
      </c>
    </row>
    <row r="4714" spans="1:12" ht="15" customHeight="1" x14ac:dyDescent="0.25">
      <c r="A4714">
        <v>4190252</v>
      </c>
      <c r="B4714">
        <v>8</v>
      </c>
      <c r="C4714" t="s">
        <v>14372</v>
      </c>
      <c r="D4714">
        <v>2622405</v>
      </c>
      <c r="E4714" t="s">
        <v>3059</v>
      </c>
      <c r="F4714" t="s">
        <v>14373</v>
      </c>
      <c r="G4714">
        <v>3124881955</v>
      </c>
      <c r="H4714" t="s">
        <v>14374</v>
      </c>
      <c r="I4714" t="s">
        <v>14374</v>
      </c>
      <c r="J4714">
        <v>15516</v>
      </c>
      <c r="K4714">
        <v>500</v>
      </c>
      <c r="L4714">
        <v>275000</v>
      </c>
    </row>
    <row r="4715" spans="1:12" ht="15" customHeight="1" x14ac:dyDescent="0.25">
      <c r="A4715">
        <v>74359806</v>
      </c>
      <c r="B4715">
        <v>0</v>
      </c>
      <c r="C4715" t="s">
        <v>14375</v>
      </c>
      <c r="D4715">
        <v>1632006</v>
      </c>
      <c r="E4715" t="s">
        <v>2265</v>
      </c>
      <c r="F4715" t="s">
        <v>14376</v>
      </c>
      <c r="G4715">
        <v>3115484957</v>
      </c>
      <c r="H4715" t="s">
        <v>14377</v>
      </c>
      <c r="I4715" t="s">
        <v>14377</v>
      </c>
      <c r="J4715">
        <v>15516</v>
      </c>
      <c r="K4715">
        <v>500</v>
      </c>
      <c r="L4715">
        <v>866400</v>
      </c>
    </row>
    <row r="4716" spans="1:12" ht="15" customHeight="1" x14ac:dyDescent="0.25">
      <c r="A4716">
        <v>74323258</v>
      </c>
      <c r="B4716">
        <v>9</v>
      </c>
      <c r="C4716" t="s">
        <v>14378</v>
      </c>
      <c r="D4716">
        <v>1005827</v>
      </c>
      <c r="E4716" t="s">
        <v>14379</v>
      </c>
      <c r="F4716">
        <v>0</v>
      </c>
      <c r="G4716">
        <v>3214280734</v>
      </c>
      <c r="H4716" t="s">
        <v>14380</v>
      </c>
      <c r="I4716" t="s">
        <v>14380</v>
      </c>
      <c r="J4716">
        <v>15516</v>
      </c>
      <c r="K4716">
        <v>500</v>
      </c>
      <c r="L4716">
        <v>438655</v>
      </c>
    </row>
    <row r="4717" spans="1:12" ht="15" customHeight="1" x14ac:dyDescent="0.25">
      <c r="A4717">
        <v>74360124</v>
      </c>
      <c r="B4717">
        <v>8</v>
      </c>
      <c r="C4717" t="s">
        <v>14381</v>
      </c>
      <c r="D4717">
        <v>1005839</v>
      </c>
      <c r="E4717" t="s">
        <v>6678</v>
      </c>
      <c r="F4717" t="s">
        <v>14382</v>
      </c>
      <c r="G4717">
        <v>3203038023</v>
      </c>
      <c r="H4717" t="s">
        <v>14383</v>
      </c>
      <c r="I4717" t="s">
        <v>14383</v>
      </c>
      <c r="J4717">
        <v>15516</v>
      </c>
      <c r="K4717">
        <v>500</v>
      </c>
      <c r="L4717">
        <v>551200</v>
      </c>
    </row>
    <row r="4718" spans="1:12" ht="15" customHeight="1" x14ac:dyDescent="0.25">
      <c r="A4718">
        <v>1053615050</v>
      </c>
      <c r="B4718">
        <v>2</v>
      </c>
      <c r="C4718" t="s">
        <v>14384</v>
      </c>
      <c r="D4718">
        <v>2621326</v>
      </c>
      <c r="E4718" t="s">
        <v>14094</v>
      </c>
      <c r="F4718" t="s">
        <v>14385</v>
      </c>
      <c r="G4718">
        <v>3152285381</v>
      </c>
      <c r="H4718" t="s">
        <v>14386</v>
      </c>
      <c r="I4718" t="s">
        <v>14386</v>
      </c>
      <c r="J4718">
        <v>15516</v>
      </c>
      <c r="K4718">
        <v>500</v>
      </c>
      <c r="L4718">
        <v>816000</v>
      </c>
    </row>
    <row r="4719" spans="1:12" ht="15" customHeight="1" x14ac:dyDescent="0.25">
      <c r="A4719">
        <v>4112005</v>
      </c>
      <c r="B4719">
        <v>2</v>
      </c>
      <c r="C4719" t="s">
        <v>14387</v>
      </c>
      <c r="D4719">
        <v>1635611</v>
      </c>
      <c r="E4719" t="s">
        <v>2265</v>
      </c>
      <c r="F4719">
        <v>0</v>
      </c>
      <c r="G4719">
        <v>3103010666</v>
      </c>
      <c r="H4719" t="s">
        <v>14388</v>
      </c>
      <c r="I4719" t="s">
        <v>14388</v>
      </c>
      <c r="J4719">
        <v>15516</v>
      </c>
      <c r="K4719">
        <v>500</v>
      </c>
      <c r="L4719">
        <v>814800</v>
      </c>
    </row>
    <row r="4720" spans="1:12" ht="15" customHeight="1" x14ac:dyDescent="0.25">
      <c r="A4720">
        <v>17052337</v>
      </c>
      <c r="B4720">
        <v>1</v>
      </c>
      <c r="C4720" t="s">
        <v>14387</v>
      </c>
      <c r="D4720">
        <v>1007111</v>
      </c>
      <c r="E4720" t="s">
        <v>4007</v>
      </c>
      <c r="F4720" t="s">
        <v>14389</v>
      </c>
      <c r="G4720">
        <v>3133793315</v>
      </c>
      <c r="H4720" t="s">
        <v>14390</v>
      </c>
      <c r="I4720" t="s">
        <v>14390</v>
      </c>
      <c r="J4720">
        <v>15516</v>
      </c>
      <c r="K4720">
        <v>500</v>
      </c>
      <c r="L4720">
        <v>294957</v>
      </c>
    </row>
    <row r="4721" spans="1:12" ht="15" customHeight="1" x14ac:dyDescent="0.25">
      <c r="A4721">
        <v>4103699</v>
      </c>
      <c r="B4721">
        <v>5</v>
      </c>
      <c r="C4721" t="s">
        <v>14391</v>
      </c>
      <c r="D4721">
        <v>2624864</v>
      </c>
      <c r="E4721" t="s">
        <v>4560</v>
      </c>
      <c r="F4721" t="s">
        <v>14392</v>
      </c>
      <c r="G4721">
        <v>3218936225</v>
      </c>
      <c r="H4721" t="s">
        <v>14393</v>
      </c>
      <c r="I4721" t="s">
        <v>14393</v>
      </c>
      <c r="J4721">
        <v>15516</v>
      </c>
      <c r="K4721">
        <v>500</v>
      </c>
      <c r="L4721">
        <v>254575</v>
      </c>
    </row>
    <row r="4722" spans="1:12" ht="15" customHeight="1" x14ac:dyDescent="0.25">
      <c r="A4722">
        <v>3228430</v>
      </c>
      <c r="B4722">
        <v>5</v>
      </c>
      <c r="C4722" t="s">
        <v>14394</v>
      </c>
      <c r="D4722">
        <v>2620975</v>
      </c>
      <c r="E4722" t="s">
        <v>5511</v>
      </c>
      <c r="F4722" t="s">
        <v>14395</v>
      </c>
      <c r="G4722">
        <v>3002097962</v>
      </c>
      <c r="H4722" t="s">
        <v>14396</v>
      </c>
      <c r="I4722" t="s">
        <v>14396</v>
      </c>
      <c r="J4722">
        <v>15516</v>
      </c>
      <c r="K4722">
        <v>500</v>
      </c>
      <c r="L4722">
        <v>768000</v>
      </c>
    </row>
    <row r="4723" spans="1:12" ht="15" customHeight="1" x14ac:dyDescent="0.25">
      <c r="A4723">
        <v>74322634</v>
      </c>
      <c r="B4723">
        <v>0</v>
      </c>
      <c r="C4723" t="s">
        <v>14397</v>
      </c>
      <c r="D4723">
        <v>1006000</v>
      </c>
      <c r="E4723" t="s">
        <v>5836</v>
      </c>
      <c r="F4723" t="s">
        <v>14398</v>
      </c>
      <c r="G4723">
        <v>3114808968</v>
      </c>
      <c r="H4723" t="s">
        <v>14399</v>
      </c>
      <c r="I4723" t="s">
        <v>14399</v>
      </c>
      <c r="J4723">
        <v>15516</v>
      </c>
      <c r="K4723">
        <v>500</v>
      </c>
      <c r="L4723">
        <v>776400</v>
      </c>
    </row>
    <row r="4724" spans="1:12" ht="15" customHeight="1" x14ac:dyDescent="0.25">
      <c r="A4724">
        <v>74360223</v>
      </c>
      <c r="B4724">
        <v>9</v>
      </c>
      <c r="C4724" t="s">
        <v>14400</v>
      </c>
      <c r="D4724">
        <v>2624719</v>
      </c>
      <c r="E4724" t="s">
        <v>2659</v>
      </c>
      <c r="F4724" t="s">
        <v>14401</v>
      </c>
      <c r="G4724">
        <v>3171270736</v>
      </c>
      <c r="H4724" t="s">
        <v>14402</v>
      </c>
      <c r="I4724" t="s">
        <v>14402</v>
      </c>
      <c r="J4724">
        <v>15516</v>
      </c>
      <c r="K4724">
        <v>500</v>
      </c>
      <c r="L4724">
        <v>512419</v>
      </c>
    </row>
    <row r="4725" spans="1:12" ht="15" customHeight="1" x14ac:dyDescent="0.25">
      <c r="A4725">
        <v>74359148</v>
      </c>
      <c r="B4725">
        <v>2</v>
      </c>
      <c r="C4725" t="s">
        <v>14403</v>
      </c>
      <c r="D4725">
        <v>1007829</v>
      </c>
      <c r="E4725" t="s">
        <v>2498</v>
      </c>
      <c r="F4725" t="s">
        <v>14404</v>
      </c>
      <c r="G4725">
        <v>3104548307</v>
      </c>
      <c r="H4725" t="s">
        <v>14405</v>
      </c>
      <c r="I4725" t="s">
        <v>14405</v>
      </c>
      <c r="J4725">
        <v>15516</v>
      </c>
      <c r="K4725">
        <v>500</v>
      </c>
      <c r="L4725">
        <v>800400</v>
      </c>
    </row>
    <row r="4726" spans="1:12" ht="15" customHeight="1" x14ac:dyDescent="0.25">
      <c r="A4726">
        <v>7210374</v>
      </c>
      <c r="B4726">
        <v>6</v>
      </c>
      <c r="C4726" t="s">
        <v>14406</v>
      </c>
      <c r="D4726">
        <v>1637956</v>
      </c>
      <c r="E4726" t="s">
        <v>2265</v>
      </c>
      <c r="F4726">
        <v>0</v>
      </c>
      <c r="G4726">
        <v>3002173403</v>
      </c>
      <c r="H4726" t="s">
        <v>14407</v>
      </c>
      <c r="I4726" t="s">
        <v>14407</v>
      </c>
      <c r="J4726">
        <v>15516</v>
      </c>
      <c r="K4726">
        <v>500</v>
      </c>
      <c r="L4726">
        <v>866400</v>
      </c>
    </row>
    <row r="4727" spans="1:12" ht="15" customHeight="1" x14ac:dyDescent="0.25">
      <c r="A4727">
        <v>1053613917</v>
      </c>
      <c r="B4727">
        <v>3</v>
      </c>
      <c r="C4727" t="s">
        <v>14408</v>
      </c>
      <c r="D4727">
        <v>1006952</v>
      </c>
      <c r="E4727" t="s">
        <v>4498</v>
      </c>
      <c r="F4727" t="s">
        <v>14409</v>
      </c>
      <c r="G4727">
        <v>3112392900</v>
      </c>
      <c r="H4727" t="s">
        <v>14410</v>
      </c>
      <c r="I4727" t="s">
        <v>14410</v>
      </c>
      <c r="J4727">
        <v>15516</v>
      </c>
      <c r="K4727">
        <v>500</v>
      </c>
      <c r="L4727">
        <v>624000</v>
      </c>
    </row>
    <row r="4728" spans="1:12" ht="15" customHeight="1" x14ac:dyDescent="0.25">
      <c r="A4728">
        <v>19123209</v>
      </c>
      <c r="B4728">
        <v>1</v>
      </c>
      <c r="C4728" t="s">
        <v>14411</v>
      </c>
      <c r="D4728">
        <v>1006810</v>
      </c>
      <c r="E4728" t="s">
        <v>14412</v>
      </c>
      <c r="F4728" t="s">
        <v>14413</v>
      </c>
      <c r="G4728">
        <v>3168700859</v>
      </c>
      <c r="H4728" t="s">
        <v>14414</v>
      </c>
      <c r="I4728" t="s">
        <v>14414</v>
      </c>
      <c r="J4728">
        <v>15516</v>
      </c>
      <c r="K4728">
        <v>500</v>
      </c>
      <c r="L4728">
        <v>735200</v>
      </c>
    </row>
    <row r="4729" spans="1:12" ht="15" customHeight="1" x14ac:dyDescent="0.25">
      <c r="A4729">
        <v>19123209</v>
      </c>
      <c r="B4729">
        <v>1</v>
      </c>
      <c r="C4729" t="s">
        <v>14411</v>
      </c>
      <c r="D4729">
        <v>1006810</v>
      </c>
      <c r="E4729" t="s">
        <v>14412</v>
      </c>
      <c r="F4729" t="s">
        <v>14413</v>
      </c>
      <c r="G4729">
        <v>3168700859</v>
      </c>
      <c r="H4729" t="s">
        <v>14414</v>
      </c>
      <c r="I4729" t="s">
        <v>14414</v>
      </c>
      <c r="J4729">
        <v>15516</v>
      </c>
      <c r="K4729">
        <v>500</v>
      </c>
      <c r="L4729">
        <v>743400</v>
      </c>
    </row>
    <row r="4730" spans="1:12" ht="15" customHeight="1" x14ac:dyDescent="0.25">
      <c r="A4730">
        <v>4190473</v>
      </c>
      <c r="B4730">
        <v>9</v>
      </c>
      <c r="C4730" t="s">
        <v>14415</v>
      </c>
      <c r="D4730">
        <v>2623937</v>
      </c>
      <c r="E4730" t="s">
        <v>6069</v>
      </c>
      <c r="F4730" t="s">
        <v>14416</v>
      </c>
      <c r="G4730">
        <v>3112567534</v>
      </c>
      <c r="H4730" t="s">
        <v>14417</v>
      </c>
      <c r="I4730" t="s">
        <v>14417</v>
      </c>
      <c r="J4730">
        <v>15516</v>
      </c>
      <c r="K4730">
        <v>500</v>
      </c>
      <c r="L4730">
        <v>13900</v>
      </c>
    </row>
    <row r="4731" spans="1:12" ht="15" customHeight="1" x14ac:dyDescent="0.25">
      <c r="A4731">
        <v>79442607</v>
      </c>
      <c r="B4731">
        <v>4</v>
      </c>
      <c r="C4731" t="s">
        <v>14418</v>
      </c>
      <c r="D4731">
        <v>100408</v>
      </c>
      <c r="E4731" t="s">
        <v>2265</v>
      </c>
      <c r="F4731">
        <v>0</v>
      </c>
      <c r="G4731">
        <v>3112632478</v>
      </c>
      <c r="H4731" t="s">
        <v>14419</v>
      </c>
      <c r="I4731" t="s">
        <v>14419</v>
      </c>
      <c r="J4731">
        <v>15516</v>
      </c>
      <c r="K4731">
        <v>500</v>
      </c>
      <c r="L4731">
        <v>15126</v>
      </c>
    </row>
    <row r="4732" spans="1:12" ht="15" customHeight="1" x14ac:dyDescent="0.25">
      <c r="A4732">
        <v>74181727</v>
      </c>
      <c r="B4732">
        <v>0</v>
      </c>
      <c r="C4732" t="s">
        <v>14420</v>
      </c>
      <c r="D4732">
        <v>1006184</v>
      </c>
      <c r="E4732" t="s">
        <v>4899</v>
      </c>
      <c r="F4732" t="s">
        <v>14421</v>
      </c>
      <c r="G4732">
        <v>3152411984</v>
      </c>
      <c r="H4732" t="s">
        <v>14422</v>
      </c>
      <c r="I4732" t="s">
        <v>14422</v>
      </c>
      <c r="J4732">
        <v>15516</v>
      </c>
      <c r="K4732">
        <v>500</v>
      </c>
      <c r="L4732">
        <v>662400</v>
      </c>
    </row>
    <row r="4733" spans="1:12" ht="15" customHeight="1" x14ac:dyDescent="0.25">
      <c r="A4733">
        <v>74322430</v>
      </c>
      <c r="B4733">
        <v>5</v>
      </c>
      <c r="C4733" t="s">
        <v>14423</v>
      </c>
      <c r="D4733">
        <v>2623303</v>
      </c>
      <c r="E4733" t="s">
        <v>3404</v>
      </c>
      <c r="F4733" t="s">
        <v>14424</v>
      </c>
      <c r="G4733">
        <v>3203397472</v>
      </c>
      <c r="H4733" t="s">
        <v>14425</v>
      </c>
      <c r="I4733" t="s">
        <v>14425</v>
      </c>
      <c r="J4733">
        <v>15516</v>
      </c>
      <c r="K4733">
        <v>500</v>
      </c>
      <c r="L4733">
        <v>769000</v>
      </c>
    </row>
    <row r="4734" spans="1:12" ht="15" customHeight="1" x14ac:dyDescent="0.25">
      <c r="A4734">
        <v>74322430</v>
      </c>
      <c r="B4734">
        <v>5</v>
      </c>
      <c r="C4734" t="s">
        <v>14423</v>
      </c>
      <c r="D4734">
        <v>2623303</v>
      </c>
      <c r="E4734" t="s">
        <v>3404</v>
      </c>
      <c r="F4734" t="s">
        <v>14424</v>
      </c>
      <c r="G4734">
        <v>3203397472</v>
      </c>
      <c r="H4734" t="s">
        <v>14425</v>
      </c>
      <c r="I4734" t="s">
        <v>14425</v>
      </c>
      <c r="J4734">
        <v>15516</v>
      </c>
      <c r="K4734">
        <v>500</v>
      </c>
      <c r="L4734">
        <v>109243</v>
      </c>
    </row>
    <row r="4735" spans="1:12" ht="15" customHeight="1" x14ac:dyDescent="0.25">
      <c r="A4735">
        <v>4191297</v>
      </c>
      <c r="B4735">
        <v>3</v>
      </c>
      <c r="C4735" t="s">
        <v>14426</v>
      </c>
      <c r="D4735">
        <v>1008504</v>
      </c>
      <c r="E4735" t="s">
        <v>10640</v>
      </c>
      <c r="F4735" t="s">
        <v>14427</v>
      </c>
      <c r="G4735">
        <v>3106884430</v>
      </c>
      <c r="H4735" t="s">
        <v>14428</v>
      </c>
      <c r="I4735" t="s">
        <v>14428</v>
      </c>
      <c r="J4735">
        <v>15516</v>
      </c>
      <c r="K4735">
        <v>500</v>
      </c>
      <c r="L4735">
        <v>68388</v>
      </c>
    </row>
    <row r="4736" spans="1:12" ht="15" customHeight="1" x14ac:dyDescent="0.25">
      <c r="A4736">
        <v>4191297</v>
      </c>
      <c r="B4736">
        <v>3</v>
      </c>
      <c r="C4736" t="s">
        <v>14426</v>
      </c>
      <c r="D4736">
        <v>1008504</v>
      </c>
      <c r="E4736" t="s">
        <v>10640</v>
      </c>
      <c r="F4736" t="s">
        <v>14427</v>
      </c>
      <c r="G4736">
        <v>3106884430</v>
      </c>
      <c r="H4736" t="s">
        <v>14428</v>
      </c>
      <c r="I4736" t="s">
        <v>14428</v>
      </c>
      <c r="J4736">
        <v>15516</v>
      </c>
      <c r="K4736">
        <v>500</v>
      </c>
      <c r="L4736">
        <v>1836000</v>
      </c>
    </row>
    <row r="4737" spans="1:12" ht="15" customHeight="1" x14ac:dyDescent="0.25">
      <c r="A4737">
        <v>74362052</v>
      </c>
      <c r="B4737">
        <v>5</v>
      </c>
      <c r="C4737" t="s">
        <v>14429</v>
      </c>
      <c r="D4737">
        <v>9000682</v>
      </c>
      <c r="E4737" t="s">
        <v>3927</v>
      </c>
      <c r="F4737">
        <v>0</v>
      </c>
      <c r="G4737">
        <v>3202580113</v>
      </c>
      <c r="H4737" t="s">
        <v>14430</v>
      </c>
      <c r="I4737" t="s">
        <v>14430</v>
      </c>
      <c r="J4737">
        <v>15516</v>
      </c>
      <c r="K4737">
        <v>500</v>
      </c>
      <c r="L4737">
        <v>414453</v>
      </c>
    </row>
    <row r="4738" spans="1:12" ht="15" customHeight="1" x14ac:dyDescent="0.25">
      <c r="A4738">
        <v>167623</v>
      </c>
      <c r="B4738">
        <v>6</v>
      </c>
      <c r="C4738" t="s">
        <v>14431</v>
      </c>
      <c r="D4738">
        <v>2623853</v>
      </c>
      <c r="E4738" t="s">
        <v>4172</v>
      </c>
      <c r="F4738" t="s">
        <v>14432</v>
      </c>
      <c r="G4738">
        <v>3132854156</v>
      </c>
      <c r="H4738" t="s">
        <v>14433</v>
      </c>
      <c r="I4738" t="s">
        <v>14433</v>
      </c>
      <c r="J4738">
        <v>15516</v>
      </c>
      <c r="K4738">
        <v>500</v>
      </c>
      <c r="L4738">
        <v>341752</v>
      </c>
    </row>
    <row r="4739" spans="1:12" ht="15" customHeight="1" x14ac:dyDescent="0.25">
      <c r="A4739">
        <v>74358663</v>
      </c>
      <c r="B4739">
        <v>1</v>
      </c>
      <c r="C4739" t="s">
        <v>14434</v>
      </c>
      <c r="D4739">
        <v>2625374</v>
      </c>
      <c r="E4739" t="s">
        <v>3839</v>
      </c>
      <c r="F4739" t="s">
        <v>14435</v>
      </c>
      <c r="G4739">
        <v>3115292509</v>
      </c>
      <c r="H4739" t="s">
        <v>14436</v>
      </c>
      <c r="I4739" t="s">
        <v>14436</v>
      </c>
      <c r="J4739">
        <v>15516</v>
      </c>
      <c r="K4739">
        <v>500</v>
      </c>
      <c r="L4739">
        <v>3082</v>
      </c>
    </row>
    <row r="4740" spans="1:12" ht="15" customHeight="1" x14ac:dyDescent="0.25">
      <c r="A4740">
        <v>74358663</v>
      </c>
      <c r="B4740">
        <v>1</v>
      </c>
      <c r="C4740" t="s">
        <v>14434</v>
      </c>
      <c r="D4740">
        <v>2625374</v>
      </c>
      <c r="E4740" t="s">
        <v>3839</v>
      </c>
      <c r="F4740" t="s">
        <v>14435</v>
      </c>
      <c r="G4740">
        <v>3115292509</v>
      </c>
      <c r="H4740" t="s">
        <v>14436</v>
      </c>
      <c r="I4740" t="s">
        <v>14436</v>
      </c>
      <c r="J4740">
        <v>15516</v>
      </c>
      <c r="K4740">
        <v>500</v>
      </c>
      <c r="L4740">
        <v>42436</v>
      </c>
    </row>
    <row r="4741" spans="1:12" ht="15" customHeight="1" x14ac:dyDescent="0.25">
      <c r="A4741">
        <v>74358663</v>
      </c>
      <c r="B4741">
        <v>1</v>
      </c>
      <c r="C4741" t="s">
        <v>14434</v>
      </c>
      <c r="D4741">
        <v>2625374</v>
      </c>
      <c r="E4741" t="s">
        <v>3839</v>
      </c>
      <c r="F4741" t="s">
        <v>14435</v>
      </c>
      <c r="G4741">
        <v>3115292509</v>
      </c>
      <c r="H4741" t="s">
        <v>14436</v>
      </c>
      <c r="I4741" t="s">
        <v>14436</v>
      </c>
      <c r="J4741">
        <v>15516</v>
      </c>
      <c r="K4741">
        <v>500</v>
      </c>
      <c r="L4741">
        <v>92437</v>
      </c>
    </row>
    <row r="4742" spans="1:12" ht="15" customHeight="1" x14ac:dyDescent="0.25">
      <c r="A4742">
        <v>4288127</v>
      </c>
      <c r="B4742">
        <v>8</v>
      </c>
      <c r="C4742" t="s">
        <v>14437</v>
      </c>
      <c r="D4742">
        <v>1005844</v>
      </c>
      <c r="E4742" t="s">
        <v>3839</v>
      </c>
      <c r="F4742" t="s">
        <v>14438</v>
      </c>
      <c r="G4742" t="s">
        <v>14439</v>
      </c>
      <c r="H4742" t="s">
        <v>14440</v>
      </c>
      <c r="I4742" t="s">
        <v>14440</v>
      </c>
      <c r="J4742">
        <v>15516</v>
      </c>
      <c r="K4742">
        <v>500</v>
      </c>
      <c r="L4742">
        <v>144400</v>
      </c>
    </row>
    <row r="4743" spans="1:12" ht="15" customHeight="1" x14ac:dyDescent="0.25">
      <c r="A4743">
        <v>4191788</v>
      </c>
      <c r="B4743">
        <v>8</v>
      </c>
      <c r="C4743" t="s">
        <v>14441</v>
      </c>
      <c r="D4743">
        <v>1005450</v>
      </c>
      <c r="E4743" t="s">
        <v>5518</v>
      </c>
      <c r="F4743" t="s">
        <v>14442</v>
      </c>
      <c r="G4743">
        <v>3134303411</v>
      </c>
      <c r="H4743" t="s">
        <v>14443</v>
      </c>
      <c r="I4743" t="s">
        <v>14443</v>
      </c>
      <c r="J4743">
        <v>15516</v>
      </c>
      <c r="K4743">
        <v>500</v>
      </c>
      <c r="L4743">
        <v>584300</v>
      </c>
    </row>
    <row r="4744" spans="1:12" ht="15" customHeight="1" x14ac:dyDescent="0.25">
      <c r="A4744">
        <v>4191788</v>
      </c>
      <c r="B4744">
        <v>8</v>
      </c>
      <c r="C4744" t="s">
        <v>14441</v>
      </c>
      <c r="D4744">
        <v>1005450</v>
      </c>
      <c r="E4744" t="s">
        <v>5518</v>
      </c>
      <c r="F4744" t="s">
        <v>14442</v>
      </c>
      <c r="G4744">
        <v>3134303411</v>
      </c>
      <c r="H4744" t="s">
        <v>14443</v>
      </c>
      <c r="I4744" t="s">
        <v>14443</v>
      </c>
      <c r="J4744">
        <v>15516</v>
      </c>
      <c r="K4744">
        <v>500</v>
      </c>
      <c r="L4744">
        <v>819300</v>
      </c>
    </row>
    <row r="4745" spans="1:12" ht="15" customHeight="1" x14ac:dyDescent="0.25">
      <c r="A4745">
        <v>4191788</v>
      </c>
      <c r="B4745">
        <v>8</v>
      </c>
      <c r="C4745" t="s">
        <v>14441</v>
      </c>
      <c r="D4745">
        <v>1005450</v>
      </c>
      <c r="E4745" t="s">
        <v>5518</v>
      </c>
      <c r="F4745" t="s">
        <v>14442</v>
      </c>
      <c r="G4745">
        <v>3134303411</v>
      </c>
      <c r="H4745" t="s">
        <v>14443</v>
      </c>
      <c r="I4745" t="s">
        <v>14443</v>
      </c>
      <c r="J4745">
        <v>15516</v>
      </c>
      <c r="K4745">
        <v>500</v>
      </c>
      <c r="L4745">
        <v>25210</v>
      </c>
    </row>
    <row r="4746" spans="1:12" ht="15" customHeight="1" x14ac:dyDescent="0.25">
      <c r="A4746">
        <v>7216189</v>
      </c>
      <c r="B4746">
        <v>7</v>
      </c>
      <c r="C4746" t="s">
        <v>14444</v>
      </c>
      <c r="D4746">
        <v>1006208</v>
      </c>
      <c r="E4746" t="s">
        <v>8645</v>
      </c>
      <c r="F4746" t="s">
        <v>14445</v>
      </c>
      <c r="G4746">
        <v>3208473780</v>
      </c>
      <c r="H4746" t="s">
        <v>14446</v>
      </c>
      <c r="I4746" t="s">
        <v>14446</v>
      </c>
      <c r="J4746">
        <v>15516</v>
      </c>
      <c r="K4746">
        <v>500</v>
      </c>
      <c r="L4746">
        <v>22941</v>
      </c>
    </row>
    <row r="4747" spans="1:12" ht="15" customHeight="1" x14ac:dyDescent="0.25">
      <c r="A4747">
        <v>10531703</v>
      </c>
      <c r="B4747">
        <v>4</v>
      </c>
      <c r="C4747" t="s">
        <v>14447</v>
      </c>
      <c r="D4747">
        <v>1008596</v>
      </c>
      <c r="E4747" t="s">
        <v>2913</v>
      </c>
      <c r="F4747" t="s">
        <v>14448</v>
      </c>
      <c r="G4747">
        <v>3107679649</v>
      </c>
      <c r="H4747" t="s">
        <v>14449</v>
      </c>
      <c r="I4747" t="s">
        <v>14449</v>
      </c>
      <c r="J4747">
        <v>15516</v>
      </c>
      <c r="K4747">
        <v>500</v>
      </c>
      <c r="L4747">
        <v>681450</v>
      </c>
    </row>
    <row r="4748" spans="1:12" ht="15" customHeight="1" x14ac:dyDescent="0.25">
      <c r="A4748">
        <v>10531703</v>
      </c>
      <c r="B4748">
        <v>4</v>
      </c>
      <c r="C4748" t="s">
        <v>14447</v>
      </c>
      <c r="D4748">
        <v>1008596</v>
      </c>
      <c r="E4748" t="s">
        <v>2913</v>
      </c>
      <c r="F4748" t="s">
        <v>14448</v>
      </c>
      <c r="G4748">
        <v>3107679649</v>
      </c>
      <c r="H4748" t="s">
        <v>14449</v>
      </c>
      <c r="I4748" t="s">
        <v>14449</v>
      </c>
      <c r="J4748">
        <v>15516</v>
      </c>
      <c r="K4748">
        <v>500</v>
      </c>
      <c r="L4748">
        <v>69117</v>
      </c>
    </row>
    <row r="4749" spans="1:12" ht="15" customHeight="1" x14ac:dyDescent="0.25">
      <c r="A4749">
        <v>74359168</v>
      </c>
      <c r="B4749">
        <v>1</v>
      </c>
      <c r="C4749" t="s">
        <v>14450</v>
      </c>
      <c r="D4749">
        <v>2623908</v>
      </c>
      <c r="E4749" t="s">
        <v>14451</v>
      </c>
      <c r="F4749" t="s">
        <v>14452</v>
      </c>
      <c r="G4749">
        <v>3124129032</v>
      </c>
      <c r="H4749" t="s">
        <v>14453</v>
      </c>
      <c r="I4749" t="s">
        <v>14453</v>
      </c>
      <c r="J4749">
        <v>15516</v>
      </c>
      <c r="K4749">
        <v>500</v>
      </c>
      <c r="L4749">
        <v>667600</v>
      </c>
    </row>
    <row r="4750" spans="1:12" ht="15" customHeight="1" x14ac:dyDescent="0.25">
      <c r="A4750">
        <v>74359168</v>
      </c>
      <c r="B4750">
        <v>1</v>
      </c>
      <c r="C4750" t="s">
        <v>14450</v>
      </c>
      <c r="D4750">
        <v>2623908</v>
      </c>
      <c r="E4750" t="s">
        <v>14451</v>
      </c>
      <c r="F4750" t="s">
        <v>14452</v>
      </c>
      <c r="G4750">
        <v>3124129032</v>
      </c>
      <c r="H4750" t="s">
        <v>14453</v>
      </c>
      <c r="I4750" t="s">
        <v>14453</v>
      </c>
      <c r="J4750">
        <v>15516</v>
      </c>
      <c r="K4750">
        <v>500</v>
      </c>
      <c r="L4750">
        <v>67731</v>
      </c>
    </row>
    <row r="4751" spans="1:12" ht="15" customHeight="1" x14ac:dyDescent="0.25">
      <c r="A4751">
        <v>13837753</v>
      </c>
      <c r="B4751">
        <v>8</v>
      </c>
      <c r="C4751" t="s">
        <v>14454</v>
      </c>
      <c r="D4751">
        <v>2623511</v>
      </c>
      <c r="E4751" t="s">
        <v>2405</v>
      </c>
      <c r="F4751" t="s">
        <v>14455</v>
      </c>
      <c r="G4751">
        <v>3132816072</v>
      </c>
      <c r="H4751" t="s">
        <v>14456</v>
      </c>
      <c r="I4751" t="s">
        <v>14456</v>
      </c>
      <c r="J4751">
        <v>15516</v>
      </c>
      <c r="K4751">
        <v>500</v>
      </c>
      <c r="L4751">
        <v>656550</v>
      </c>
    </row>
    <row r="4752" spans="1:12" ht="15" customHeight="1" x14ac:dyDescent="0.25">
      <c r="A4752">
        <v>13837753</v>
      </c>
      <c r="B4752">
        <v>8</v>
      </c>
      <c r="C4752" t="s">
        <v>14454</v>
      </c>
      <c r="D4752">
        <v>2623511</v>
      </c>
      <c r="E4752" t="s">
        <v>2405</v>
      </c>
      <c r="F4752" t="s">
        <v>14455</v>
      </c>
      <c r="G4752">
        <v>3132816072</v>
      </c>
      <c r="H4752" t="s">
        <v>14456</v>
      </c>
      <c r="I4752" t="s">
        <v>14456</v>
      </c>
      <c r="J4752">
        <v>15516</v>
      </c>
      <c r="K4752">
        <v>500</v>
      </c>
      <c r="L4752">
        <v>75000</v>
      </c>
    </row>
    <row r="4753" spans="1:12" ht="15" customHeight="1" x14ac:dyDescent="0.25">
      <c r="A4753">
        <v>13837753</v>
      </c>
      <c r="B4753">
        <v>8</v>
      </c>
      <c r="C4753" t="s">
        <v>14454</v>
      </c>
      <c r="D4753">
        <v>2623511</v>
      </c>
      <c r="E4753" t="s">
        <v>2405</v>
      </c>
      <c r="F4753" t="s">
        <v>14455</v>
      </c>
      <c r="G4753">
        <v>3132816072</v>
      </c>
      <c r="H4753" t="s">
        <v>14456</v>
      </c>
      <c r="I4753" t="s">
        <v>14456</v>
      </c>
      <c r="J4753">
        <v>15516</v>
      </c>
      <c r="K4753">
        <v>500</v>
      </c>
      <c r="L4753">
        <v>33613</v>
      </c>
    </row>
    <row r="4754" spans="1:12" ht="15" customHeight="1" x14ac:dyDescent="0.25">
      <c r="A4754">
        <v>6753813</v>
      </c>
      <c r="B4754">
        <v>4</v>
      </c>
      <c r="C4754" t="s">
        <v>14457</v>
      </c>
      <c r="D4754">
        <v>9000901</v>
      </c>
      <c r="E4754" t="s">
        <v>4157</v>
      </c>
      <c r="F4754" t="s">
        <v>14458</v>
      </c>
      <c r="G4754">
        <v>3172344983</v>
      </c>
      <c r="H4754" t="s">
        <v>14459</v>
      </c>
      <c r="I4754" t="s">
        <v>14459</v>
      </c>
      <c r="J4754">
        <v>15516</v>
      </c>
      <c r="K4754">
        <v>500</v>
      </c>
      <c r="L4754">
        <v>453781</v>
      </c>
    </row>
    <row r="4755" spans="1:12" ht="15" customHeight="1" x14ac:dyDescent="0.25">
      <c r="A4755">
        <v>74323435</v>
      </c>
      <c r="B4755">
        <v>6</v>
      </c>
      <c r="C4755" t="s">
        <v>14460</v>
      </c>
      <c r="D4755">
        <v>1632432</v>
      </c>
      <c r="E4755" t="s">
        <v>2265</v>
      </c>
      <c r="F4755" t="s">
        <v>14461</v>
      </c>
      <c r="G4755">
        <v>3123250733</v>
      </c>
      <c r="H4755" t="s">
        <v>14462</v>
      </c>
      <c r="I4755" t="s">
        <v>14462</v>
      </c>
      <c r="J4755">
        <v>15516</v>
      </c>
      <c r="K4755">
        <v>500</v>
      </c>
      <c r="L4755">
        <v>773200</v>
      </c>
    </row>
    <row r="4756" spans="1:12" ht="15" customHeight="1" x14ac:dyDescent="0.25">
      <c r="A4756">
        <v>4168985</v>
      </c>
      <c r="B4756">
        <v>6</v>
      </c>
      <c r="C4756" t="s">
        <v>14463</v>
      </c>
      <c r="D4756">
        <v>1643919</v>
      </c>
      <c r="E4756" t="s">
        <v>2265</v>
      </c>
      <c r="F4756" t="s">
        <v>14464</v>
      </c>
      <c r="G4756">
        <v>3202969289</v>
      </c>
      <c r="H4756" t="s">
        <v>14465</v>
      </c>
      <c r="I4756" t="s">
        <v>14465</v>
      </c>
      <c r="J4756">
        <v>15516</v>
      </c>
      <c r="K4756">
        <v>500</v>
      </c>
      <c r="L4756">
        <v>795800</v>
      </c>
    </row>
    <row r="4757" spans="1:12" ht="15" customHeight="1" x14ac:dyDescent="0.25">
      <c r="A4757">
        <v>4168985</v>
      </c>
      <c r="B4757">
        <v>6</v>
      </c>
      <c r="C4757" t="s">
        <v>14463</v>
      </c>
      <c r="D4757">
        <v>1643919</v>
      </c>
      <c r="E4757" t="s">
        <v>2265</v>
      </c>
      <c r="F4757" t="s">
        <v>14464</v>
      </c>
      <c r="G4757">
        <v>3202969289</v>
      </c>
      <c r="H4757" t="s">
        <v>14465</v>
      </c>
      <c r="I4757" t="s">
        <v>14465</v>
      </c>
      <c r="J4757">
        <v>15516</v>
      </c>
      <c r="K4757">
        <v>500</v>
      </c>
      <c r="L4757">
        <v>25210</v>
      </c>
    </row>
    <row r="4758" spans="1:12" ht="15" customHeight="1" x14ac:dyDescent="0.25">
      <c r="A4758">
        <v>7171359</v>
      </c>
      <c r="B4758">
        <v>7</v>
      </c>
      <c r="C4758" t="s">
        <v>14466</v>
      </c>
      <c r="D4758">
        <v>2624901</v>
      </c>
      <c r="E4758" t="s">
        <v>2314</v>
      </c>
      <c r="F4758" t="s">
        <v>14467</v>
      </c>
      <c r="G4758">
        <v>3043331992</v>
      </c>
      <c r="H4758" t="s">
        <v>14468</v>
      </c>
      <c r="I4758" t="s">
        <v>14468</v>
      </c>
      <c r="J4758">
        <v>15516</v>
      </c>
      <c r="K4758">
        <v>500</v>
      </c>
      <c r="L4758">
        <v>301400</v>
      </c>
    </row>
    <row r="4759" spans="1:12" ht="15" customHeight="1" x14ac:dyDescent="0.25">
      <c r="A4759">
        <v>80410476</v>
      </c>
      <c r="B4759">
        <v>2</v>
      </c>
      <c r="C4759" t="s">
        <v>14469</v>
      </c>
      <c r="D4759">
        <v>1006319</v>
      </c>
      <c r="E4759" t="s">
        <v>9151</v>
      </c>
      <c r="F4759" t="s">
        <v>14470</v>
      </c>
      <c r="G4759">
        <v>3105370872</v>
      </c>
      <c r="H4759" t="s">
        <v>14471</v>
      </c>
      <c r="I4759" t="s">
        <v>14471</v>
      </c>
      <c r="J4759">
        <v>15516</v>
      </c>
      <c r="K4759">
        <v>500</v>
      </c>
      <c r="L4759">
        <v>673400</v>
      </c>
    </row>
    <row r="4760" spans="1:12" ht="15" customHeight="1" x14ac:dyDescent="0.25">
      <c r="A4760">
        <v>7172047</v>
      </c>
      <c r="B4760">
        <v>9</v>
      </c>
      <c r="C4760" t="s">
        <v>14472</v>
      </c>
      <c r="D4760">
        <v>1004818</v>
      </c>
      <c r="E4760" t="s">
        <v>2640</v>
      </c>
      <c r="F4760" t="s">
        <v>14473</v>
      </c>
      <c r="G4760">
        <v>3102357380</v>
      </c>
      <c r="H4760" t="s">
        <v>6455</v>
      </c>
      <c r="I4760" t="s">
        <v>6455</v>
      </c>
      <c r="J4760">
        <v>15516</v>
      </c>
      <c r="K4760">
        <v>500</v>
      </c>
      <c r="L4760">
        <v>1011600</v>
      </c>
    </row>
    <row r="4761" spans="1:12" ht="15" customHeight="1" x14ac:dyDescent="0.25">
      <c r="A4761">
        <v>80249636</v>
      </c>
      <c r="B4761">
        <v>5</v>
      </c>
      <c r="C4761" t="s">
        <v>14474</v>
      </c>
      <c r="D4761">
        <v>1631441</v>
      </c>
      <c r="E4761" t="s">
        <v>2265</v>
      </c>
      <c r="F4761" t="s">
        <v>14475</v>
      </c>
      <c r="G4761">
        <v>3508255375</v>
      </c>
      <c r="H4761" t="s">
        <v>14476</v>
      </c>
      <c r="I4761" t="s">
        <v>14476</v>
      </c>
      <c r="J4761">
        <v>15516</v>
      </c>
      <c r="K4761">
        <v>500</v>
      </c>
      <c r="L4761">
        <v>852000</v>
      </c>
    </row>
    <row r="4762" spans="1:12" ht="15" customHeight="1" x14ac:dyDescent="0.25">
      <c r="A4762">
        <v>74358791</v>
      </c>
      <c r="B4762">
        <v>4</v>
      </c>
      <c r="C4762" t="s">
        <v>14477</v>
      </c>
      <c r="D4762">
        <v>2620223</v>
      </c>
      <c r="E4762" t="s">
        <v>11122</v>
      </c>
      <c r="F4762" t="s">
        <v>14478</v>
      </c>
      <c r="G4762">
        <v>3132029304</v>
      </c>
      <c r="H4762" t="s">
        <v>14479</v>
      </c>
      <c r="I4762" t="s">
        <v>14479</v>
      </c>
      <c r="J4762">
        <v>15516</v>
      </c>
      <c r="K4762">
        <v>500</v>
      </c>
      <c r="L4762">
        <v>768000</v>
      </c>
    </row>
    <row r="4763" spans="1:12" ht="15" customHeight="1" x14ac:dyDescent="0.25">
      <c r="A4763">
        <v>19268541</v>
      </c>
      <c r="B4763">
        <v>3</v>
      </c>
      <c r="C4763" t="s">
        <v>14480</v>
      </c>
      <c r="D4763">
        <v>100437</v>
      </c>
      <c r="E4763" t="s">
        <v>2265</v>
      </c>
      <c r="F4763" t="s">
        <v>14481</v>
      </c>
      <c r="G4763">
        <v>3118547572</v>
      </c>
      <c r="H4763" t="s">
        <v>14482</v>
      </c>
      <c r="I4763" t="s">
        <v>14482</v>
      </c>
      <c r="J4763">
        <v>15516</v>
      </c>
      <c r="K4763">
        <v>500</v>
      </c>
      <c r="L4763">
        <v>651000</v>
      </c>
    </row>
    <row r="4764" spans="1:12" ht="15" customHeight="1" x14ac:dyDescent="0.25">
      <c r="A4764">
        <v>19268541</v>
      </c>
      <c r="B4764">
        <v>3</v>
      </c>
      <c r="C4764" t="s">
        <v>14480</v>
      </c>
      <c r="D4764">
        <v>100437</v>
      </c>
      <c r="E4764" t="s">
        <v>2265</v>
      </c>
      <c r="F4764" t="s">
        <v>14481</v>
      </c>
      <c r="G4764">
        <v>3118547572</v>
      </c>
      <c r="H4764" t="s">
        <v>14482</v>
      </c>
      <c r="I4764" t="s">
        <v>14482</v>
      </c>
      <c r="J4764">
        <v>15516</v>
      </c>
      <c r="K4764">
        <v>500</v>
      </c>
      <c r="L4764">
        <v>300000</v>
      </c>
    </row>
    <row r="4765" spans="1:12" ht="15" customHeight="1" x14ac:dyDescent="0.25">
      <c r="A4765">
        <v>80735254</v>
      </c>
      <c r="B4765">
        <v>1</v>
      </c>
      <c r="C4765" t="s">
        <v>14483</v>
      </c>
      <c r="D4765">
        <v>2622129</v>
      </c>
      <c r="E4765" t="s">
        <v>6306</v>
      </c>
      <c r="F4765" t="s">
        <v>14484</v>
      </c>
      <c r="G4765">
        <v>3003748200</v>
      </c>
      <c r="H4765" t="s">
        <v>14485</v>
      </c>
      <c r="I4765" t="s">
        <v>14485</v>
      </c>
      <c r="J4765">
        <v>11001</v>
      </c>
      <c r="K4765">
        <v>500</v>
      </c>
      <c r="L4765">
        <v>393936</v>
      </c>
    </row>
    <row r="4766" spans="1:12" ht="15" customHeight="1" x14ac:dyDescent="0.25">
      <c r="A4766">
        <v>7211288</v>
      </c>
      <c r="B4766">
        <v>5</v>
      </c>
      <c r="C4766" t="s">
        <v>14486</v>
      </c>
      <c r="D4766">
        <v>1006795</v>
      </c>
      <c r="E4766" t="s">
        <v>5142</v>
      </c>
      <c r="F4766" t="s">
        <v>14487</v>
      </c>
      <c r="G4766">
        <v>3153163449</v>
      </c>
      <c r="H4766" t="s">
        <v>14488</v>
      </c>
      <c r="I4766" t="s">
        <v>14488</v>
      </c>
      <c r="J4766">
        <v>15238</v>
      </c>
      <c r="K4766">
        <v>500</v>
      </c>
      <c r="L4766">
        <v>585600</v>
      </c>
    </row>
    <row r="4767" spans="1:12" ht="15" customHeight="1" x14ac:dyDescent="0.25">
      <c r="A4767">
        <v>74360251</v>
      </c>
      <c r="B4767">
        <v>5</v>
      </c>
      <c r="C4767" t="s">
        <v>14489</v>
      </c>
      <c r="D4767">
        <v>1007002</v>
      </c>
      <c r="E4767" t="s">
        <v>3451</v>
      </c>
      <c r="F4767" t="s">
        <v>14490</v>
      </c>
      <c r="G4767">
        <v>3125476011</v>
      </c>
      <c r="H4767" t="s">
        <v>14491</v>
      </c>
      <c r="I4767" t="s">
        <v>14491</v>
      </c>
      <c r="J4767">
        <v>15516</v>
      </c>
      <c r="K4767">
        <v>500</v>
      </c>
      <c r="L4767">
        <v>866700</v>
      </c>
    </row>
    <row r="4768" spans="1:12" ht="15" customHeight="1" x14ac:dyDescent="0.25">
      <c r="A4768">
        <v>74360251</v>
      </c>
      <c r="B4768">
        <v>5</v>
      </c>
      <c r="C4768" t="s">
        <v>14489</v>
      </c>
      <c r="D4768">
        <v>1007002</v>
      </c>
      <c r="E4768" t="s">
        <v>3451</v>
      </c>
      <c r="F4768" t="s">
        <v>14490</v>
      </c>
      <c r="G4768">
        <v>3125476011</v>
      </c>
      <c r="H4768" t="s">
        <v>14491</v>
      </c>
      <c r="I4768" t="s">
        <v>14491</v>
      </c>
      <c r="J4768">
        <v>15516</v>
      </c>
      <c r="K4768">
        <v>500</v>
      </c>
      <c r="L4768">
        <v>100840</v>
      </c>
    </row>
    <row r="4769" spans="1:12" ht="15" customHeight="1" x14ac:dyDescent="0.25">
      <c r="A4769">
        <v>31789</v>
      </c>
      <c r="B4769">
        <v>5</v>
      </c>
      <c r="C4769" t="s">
        <v>14492</v>
      </c>
      <c r="D4769">
        <v>9000181</v>
      </c>
      <c r="E4769" t="s">
        <v>3524</v>
      </c>
      <c r="F4769">
        <v>0</v>
      </c>
      <c r="G4769">
        <v>3134616719</v>
      </c>
      <c r="H4769" t="s">
        <v>14493</v>
      </c>
      <c r="I4769" t="s">
        <v>14493</v>
      </c>
      <c r="J4769">
        <v>15516</v>
      </c>
      <c r="K4769">
        <v>500</v>
      </c>
      <c r="L4769">
        <v>406386</v>
      </c>
    </row>
    <row r="4770" spans="1:12" ht="15" customHeight="1" x14ac:dyDescent="0.25">
      <c r="A4770">
        <v>4190415</v>
      </c>
      <c r="B4770">
        <v>1</v>
      </c>
      <c r="C4770" t="s">
        <v>14494</v>
      </c>
      <c r="D4770">
        <v>1006227</v>
      </c>
      <c r="E4770" t="s">
        <v>11562</v>
      </c>
      <c r="F4770" t="s">
        <v>14495</v>
      </c>
      <c r="G4770">
        <v>3005726910</v>
      </c>
      <c r="H4770" t="s">
        <v>14496</v>
      </c>
      <c r="I4770" t="s">
        <v>14496</v>
      </c>
      <c r="J4770">
        <v>15516</v>
      </c>
      <c r="K4770">
        <v>500</v>
      </c>
      <c r="L4770">
        <v>910800</v>
      </c>
    </row>
    <row r="4771" spans="1:12" ht="15" customHeight="1" x14ac:dyDescent="0.25">
      <c r="A4771">
        <v>4041304</v>
      </c>
      <c r="B4771">
        <v>4</v>
      </c>
      <c r="C4771" t="s">
        <v>14497</v>
      </c>
      <c r="D4771">
        <v>1638757</v>
      </c>
      <c r="E4771" t="s">
        <v>2265</v>
      </c>
      <c r="F4771" t="s">
        <v>3849</v>
      </c>
      <c r="G4771">
        <v>3103095140</v>
      </c>
      <c r="H4771" t="s">
        <v>14498</v>
      </c>
      <c r="I4771" t="s">
        <v>14498</v>
      </c>
      <c r="J4771">
        <v>15516</v>
      </c>
      <c r="K4771">
        <v>500</v>
      </c>
      <c r="L4771">
        <v>808200</v>
      </c>
    </row>
    <row r="4772" spans="1:12" ht="15" customHeight="1" x14ac:dyDescent="0.25">
      <c r="A4772">
        <v>4287654</v>
      </c>
      <c r="B4772">
        <v>3</v>
      </c>
      <c r="C4772" t="s">
        <v>14499</v>
      </c>
      <c r="D4772">
        <v>1624552</v>
      </c>
      <c r="E4772" t="s">
        <v>2265</v>
      </c>
      <c r="F4772" t="s">
        <v>14500</v>
      </c>
      <c r="G4772">
        <v>3114757908</v>
      </c>
      <c r="H4772" t="s">
        <v>14501</v>
      </c>
      <c r="I4772" t="s">
        <v>14501</v>
      </c>
      <c r="J4772">
        <v>15516</v>
      </c>
      <c r="K4772">
        <v>500</v>
      </c>
      <c r="L4772">
        <v>624000</v>
      </c>
    </row>
    <row r="4773" spans="1:12" ht="15" customHeight="1" x14ac:dyDescent="0.25">
      <c r="A4773">
        <v>4136351</v>
      </c>
      <c r="B4773">
        <v>1</v>
      </c>
      <c r="C4773" t="s">
        <v>14502</v>
      </c>
      <c r="D4773">
        <v>1006558</v>
      </c>
      <c r="E4773" t="s">
        <v>8415</v>
      </c>
      <c r="F4773" t="s">
        <v>14503</v>
      </c>
      <c r="G4773">
        <v>3142096843</v>
      </c>
      <c r="H4773" t="s">
        <v>14504</v>
      </c>
      <c r="I4773" t="s">
        <v>14504</v>
      </c>
      <c r="J4773">
        <v>15516</v>
      </c>
      <c r="K4773">
        <v>500</v>
      </c>
      <c r="L4773">
        <v>610800</v>
      </c>
    </row>
    <row r="4774" spans="1:12" ht="15" customHeight="1" x14ac:dyDescent="0.25">
      <c r="A4774">
        <v>7160743</v>
      </c>
      <c r="B4774">
        <v>5</v>
      </c>
      <c r="C4774" t="s">
        <v>14505</v>
      </c>
      <c r="D4774">
        <v>100666</v>
      </c>
      <c r="E4774" t="s">
        <v>2265</v>
      </c>
      <c r="F4774" t="s">
        <v>14506</v>
      </c>
      <c r="G4774">
        <v>3106252272</v>
      </c>
      <c r="H4774" t="s">
        <v>14507</v>
      </c>
      <c r="I4774" t="s">
        <v>14507</v>
      </c>
      <c r="J4774">
        <v>15516</v>
      </c>
      <c r="K4774">
        <v>500</v>
      </c>
      <c r="L4774">
        <v>910800</v>
      </c>
    </row>
    <row r="4775" spans="1:12" ht="15" customHeight="1" x14ac:dyDescent="0.25">
      <c r="A4775">
        <v>4192255</v>
      </c>
      <c r="B4775">
        <v>9</v>
      </c>
      <c r="C4775" t="s">
        <v>14508</v>
      </c>
      <c r="D4775">
        <v>2622323</v>
      </c>
      <c r="E4775" t="s">
        <v>3073</v>
      </c>
      <c r="F4775" t="s">
        <v>14509</v>
      </c>
      <c r="G4775">
        <v>3143335868</v>
      </c>
      <c r="H4775" t="s">
        <v>14510</v>
      </c>
      <c r="I4775" t="s">
        <v>14510</v>
      </c>
      <c r="J4775">
        <v>15516</v>
      </c>
      <c r="K4775">
        <v>500</v>
      </c>
      <c r="L4775">
        <v>627000</v>
      </c>
    </row>
    <row r="4776" spans="1:12" ht="15" customHeight="1" x14ac:dyDescent="0.25">
      <c r="A4776">
        <v>4192255</v>
      </c>
      <c r="B4776">
        <v>9</v>
      </c>
      <c r="C4776" t="s">
        <v>14508</v>
      </c>
      <c r="D4776">
        <v>2622323</v>
      </c>
      <c r="E4776" t="s">
        <v>3073</v>
      </c>
      <c r="F4776" t="s">
        <v>14509</v>
      </c>
      <c r="G4776">
        <v>3143335868</v>
      </c>
      <c r="H4776" t="s">
        <v>14510</v>
      </c>
      <c r="I4776" t="s">
        <v>14510</v>
      </c>
      <c r="J4776">
        <v>15516</v>
      </c>
      <c r="K4776">
        <v>500</v>
      </c>
      <c r="L4776">
        <v>300000</v>
      </c>
    </row>
    <row r="4777" spans="1:12" ht="15" customHeight="1" x14ac:dyDescent="0.25">
      <c r="A4777">
        <v>4190677</v>
      </c>
      <c r="B4777">
        <v>4</v>
      </c>
      <c r="C4777" t="s">
        <v>14511</v>
      </c>
      <c r="D4777">
        <v>1006539</v>
      </c>
      <c r="E4777" t="s">
        <v>13771</v>
      </c>
      <c r="F4777" t="s">
        <v>14512</v>
      </c>
      <c r="G4777">
        <v>3102093178</v>
      </c>
      <c r="H4777" t="s">
        <v>14513</v>
      </c>
      <c r="I4777" t="s">
        <v>14513</v>
      </c>
      <c r="J4777">
        <v>15516</v>
      </c>
      <c r="K4777">
        <v>500</v>
      </c>
      <c r="L4777">
        <v>272000</v>
      </c>
    </row>
    <row r="4778" spans="1:12" ht="15" customHeight="1" x14ac:dyDescent="0.25">
      <c r="A4778">
        <v>4190454</v>
      </c>
      <c r="B4778">
        <v>9</v>
      </c>
      <c r="C4778" t="s">
        <v>14514</v>
      </c>
      <c r="D4778">
        <v>202035</v>
      </c>
      <c r="E4778" t="s">
        <v>2265</v>
      </c>
      <c r="F4778" t="s">
        <v>14515</v>
      </c>
      <c r="G4778">
        <v>3163255377</v>
      </c>
      <c r="H4778" t="s">
        <v>14516</v>
      </c>
      <c r="I4778" t="s">
        <v>14516</v>
      </c>
      <c r="J4778">
        <v>15516</v>
      </c>
      <c r="K4778">
        <v>500</v>
      </c>
      <c r="L4778">
        <v>707600</v>
      </c>
    </row>
    <row r="4779" spans="1:12" ht="15" customHeight="1" x14ac:dyDescent="0.25">
      <c r="A4779">
        <v>7210035</v>
      </c>
      <c r="B4779">
        <v>4</v>
      </c>
      <c r="C4779" t="s">
        <v>14517</v>
      </c>
      <c r="D4779">
        <v>1007242</v>
      </c>
      <c r="E4779" t="s">
        <v>3867</v>
      </c>
      <c r="F4779" t="s">
        <v>14518</v>
      </c>
      <c r="G4779">
        <v>3103419983</v>
      </c>
      <c r="H4779" t="s">
        <v>14519</v>
      </c>
      <c r="I4779" t="s">
        <v>14519</v>
      </c>
      <c r="J4779">
        <v>15516</v>
      </c>
      <c r="K4779">
        <v>500</v>
      </c>
      <c r="L4779">
        <v>826800</v>
      </c>
    </row>
    <row r="4780" spans="1:12" ht="15" customHeight="1" x14ac:dyDescent="0.25">
      <c r="A4780">
        <v>7210035</v>
      </c>
      <c r="B4780">
        <v>4</v>
      </c>
      <c r="C4780" t="s">
        <v>14517</v>
      </c>
      <c r="D4780">
        <v>1007242</v>
      </c>
      <c r="E4780" t="s">
        <v>3867</v>
      </c>
      <c r="F4780" t="s">
        <v>14518</v>
      </c>
      <c r="G4780">
        <v>3103419983</v>
      </c>
      <c r="H4780" t="s">
        <v>14519</v>
      </c>
      <c r="I4780" t="s">
        <v>14519</v>
      </c>
      <c r="J4780">
        <v>15516</v>
      </c>
      <c r="K4780">
        <v>500</v>
      </c>
      <c r="L4780">
        <v>28571</v>
      </c>
    </row>
    <row r="4781" spans="1:12" ht="15" customHeight="1" x14ac:dyDescent="0.25">
      <c r="A4781">
        <v>73377482</v>
      </c>
      <c r="B4781">
        <v>0</v>
      </c>
      <c r="C4781" t="s">
        <v>14520</v>
      </c>
      <c r="D4781">
        <v>2621951</v>
      </c>
      <c r="E4781" t="s">
        <v>14521</v>
      </c>
      <c r="F4781" t="s">
        <v>14522</v>
      </c>
      <c r="G4781">
        <v>3122910678</v>
      </c>
      <c r="H4781" t="s">
        <v>14523</v>
      </c>
      <c r="I4781" t="s">
        <v>14523</v>
      </c>
      <c r="J4781">
        <v>15516</v>
      </c>
      <c r="K4781">
        <v>500</v>
      </c>
      <c r="L4781">
        <v>560000</v>
      </c>
    </row>
    <row r="4782" spans="1:12" ht="15" customHeight="1" x14ac:dyDescent="0.25">
      <c r="A4782">
        <v>1053609258</v>
      </c>
      <c r="B4782">
        <v>2</v>
      </c>
      <c r="C4782" t="s">
        <v>14524</v>
      </c>
      <c r="D4782">
        <v>2621104</v>
      </c>
      <c r="E4782" t="s">
        <v>14525</v>
      </c>
      <c r="F4782" t="s">
        <v>14526</v>
      </c>
      <c r="G4782">
        <v>3197329634</v>
      </c>
      <c r="H4782" t="s">
        <v>14527</v>
      </c>
      <c r="I4782" t="s">
        <v>14527</v>
      </c>
      <c r="J4782">
        <v>15516</v>
      </c>
      <c r="K4782">
        <v>500</v>
      </c>
      <c r="L4782">
        <v>204000</v>
      </c>
    </row>
    <row r="4783" spans="1:12" ht="15" customHeight="1" x14ac:dyDescent="0.25">
      <c r="A4783">
        <v>7212843</v>
      </c>
      <c r="B4783">
        <v>8</v>
      </c>
      <c r="C4783" t="s">
        <v>14528</v>
      </c>
      <c r="D4783">
        <v>1005577</v>
      </c>
      <c r="E4783" t="s">
        <v>6009</v>
      </c>
      <c r="F4783" t="s">
        <v>14529</v>
      </c>
      <c r="G4783">
        <v>3112457262</v>
      </c>
      <c r="H4783" t="s">
        <v>14530</v>
      </c>
      <c r="I4783" t="s">
        <v>14530</v>
      </c>
      <c r="J4783">
        <v>15516</v>
      </c>
      <c r="K4783">
        <v>500</v>
      </c>
      <c r="L4783">
        <v>739600</v>
      </c>
    </row>
    <row r="4784" spans="1:12" ht="15" customHeight="1" x14ac:dyDescent="0.25">
      <c r="A4784">
        <v>4190879</v>
      </c>
      <c r="B4784">
        <v>5</v>
      </c>
      <c r="C4784" t="s">
        <v>14531</v>
      </c>
      <c r="D4784">
        <v>1632077</v>
      </c>
      <c r="E4784" t="s">
        <v>2265</v>
      </c>
      <c r="F4784" t="s">
        <v>14532</v>
      </c>
      <c r="G4784">
        <v>3012320479</v>
      </c>
      <c r="H4784" t="s">
        <v>14533</v>
      </c>
      <c r="I4784" t="s">
        <v>14533</v>
      </c>
      <c r="J4784">
        <v>15516</v>
      </c>
      <c r="K4784">
        <v>500</v>
      </c>
      <c r="L4784">
        <v>780000</v>
      </c>
    </row>
    <row r="4785" spans="1:12" ht="15" customHeight="1" x14ac:dyDescent="0.25">
      <c r="A4785">
        <v>79837396</v>
      </c>
      <c r="B4785">
        <v>1</v>
      </c>
      <c r="C4785" t="s">
        <v>14534</v>
      </c>
      <c r="D4785">
        <v>2625150</v>
      </c>
      <c r="E4785" t="s">
        <v>7488</v>
      </c>
      <c r="F4785" t="s">
        <v>14535</v>
      </c>
      <c r="G4785">
        <v>3227609703</v>
      </c>
      <c r="H4785" t="s">
        <v>14536</v>
      </c>
      <c r="I4785" t="s">
        <v>14536</v>
      </c>
      <c r="J4785">
        <v>15516</v>
      </c>
      <c r="K4785">
        <v>500</v>
      </c>
      <c r="L4785">
        <v>220272</v>
      </c>
    </row>
    <row r="4786" spans="1:12" ht="15" customHeight="1" x14ac:dyDescent="0.25">
      <c r="A4786">
        <v>79837396</v>
      </c>
      <c r="B4786">
        <v>1</v>
      </c>
      <c r="C4786" t="s">
        <v>14534</v>
      </c>
      <c r="D4786">
        <v>2625150</v>
      </c>
      <c r="E4786" t="s">
        <v>7488</v>
      </c>
      <c r="F4786" t="s">
        <v>14535</v>
      </c>
      <c r="G4786">
        <v>3227609703</v>
      </c>
      <c r="H4786" t="s">
        <v>14536</v>
      </c>
      <c r="I4786" t="s">
        <v>14536</v>
      </c>
      <c r="J4786">
        <v>15516</v>
      </c>
      <c r="K4786">
        <v>500</v>
      </c>
      <c r="L4786">
        <v>25210</v>
      </c>
    </row>
    <row r="4787" spans="1:12" ht="15" customHeight="1" x14ac:dyDescent="0.25">
      <c r="A4787">
        <v>10072186</v>
      </c>
      <c r="B4787">
        <v>6</v>
      </c>
      <c r="C4787" t="s">
        <v>14537</v>
      </c>
      <c r="D4787">
        <v>2621964</v>
      </c>
      <c r="E4787" t="s">
        <v>8696</v>
      </c>
      <c r="F4787" t="s">
        <v>14538</v>
      </c>
      <c r="G4787">
        <v>3215506764</v>
      </c>
      <c r="H4787" t="s">
        <v>14539</v>
      </c>
      <c r="I4787" t="s">
        <v>14539</v>
      </c>
      <c r="J4787">
        <v>15516</v>
      </c>
      <c r="K4787">
        <v>500</v>
      </c>
      <c r="L4787">
        <v>579000</v>
      </c>
    </row>
    <row r="4788" spans="1:12" ht="15" customHeight="1" x14ac:dyDescent="0.25">
      <c r="A4788">
        <v>10072186</v>
      </c>
      <c r="B4788">
        <v>6</v>
      </c>
      <c r="C4788" t="s">
        <v>14537</v>
      </c>
      <c r="D4788">
        <v>2621964</v>
      </c>
      <c r="E4788" t="s">
        <v>8696</v>
      </c>
      <c r="F4788" t="s">
        <v>14538</v>
      </c>
      <c r="G4788">
        <v>3215506764</v>
      </c>
      <c r="H4788" t="s">
        <v>14539</v>
      </c>
      <c r="I4788" t="s">
        <v>14539</v>
      </c>
      <c r="J4788">
        <v>15516</v>
      </c>
      <c r="K4788">
        <v>500</v>
      </c>
      <c r="L4788">
        <v>275000</v>
      </c>
    </row>
    <row r="4789" spans="1:12" ht="15" customHeight="1" x14ac:dyDescent="0.25">
      <c r="A4789">
        <v>10072186</v>
      </c>
      <c r="B4789">
        <v>6</v>
      </c>
      <c r="C4789" t="s">
        <v>14537</v>
      </c>
      <c r="D4789">
        <v>2621964</v>
      </c>
      <c r="E4789" t="s">
        <v>8696</v>
      </c>
      <c r="F4789" t="s">
        <v>14538</v>
      </c>
      <c r="G4789">
        <v>3215506764</v>
      </c>
      <c r="H4789" t="s">
        <v>14539</v>
      </c>
      <c r="I4789" t="s">
        <v>14539</v>
      </c>
      <c r="J4789">
        <v>15516</v>
      </c>
      <c r="K4789">
        <v>500</v>
      </c>
      <c r="L4789">
        <v>25000</v>
      </c>
    </row>
    <row r="4790" spans="1:12" ht="15" customHeight="1" x14ac:dyDescent="0.25">
      <c r="A4790">
        <v>1053605767</v>
      </c>
      <c r="B4790">
        <v>1</v>
      </c>
      <c r="C4790" t="s">
        <v>14540</v>
      </c>
      <c r="D4790">
        <v>1626376</v>
      </c>
      <c r="E4790" t="s">
        <v>2265</v>
      </c>
      <c r="F4790" t="s">
        <v>14541</v>
      </c>
      <c r="G4790">
        <v>3174282356</v>
      </c>
      <c r="H4790" t="s">
        <v>14542</v>
      </c>
      <c r="I4790" t="s">
        <v>14542</v>
      </c>
      <c r="J4790">
        <v>15516</v>
      </c>
      <c r="K4790">
        <v>500</v>
      </c>
      <c r="L4790">
        <v>2043000</v>
      </c>
    </row>
    <row r="4791" spans="1:12" ht="15" customHeight="1" x14ac:dyDescent="0.25">
      <c r="A4791">
        <v>4192685</v>
      </c>
      <c r="B4791">
        <v>2</v>
      </c>
      <c r="C4791" t="s">
        <v>14543</v>
      </c>
      <c r="D4791">
        <v>1008329</v>
      </c>
      <c r="E4791" t="s">
        <v>2612</v>
      </c>
      <c r="F4791" t="s">
        <v>14544</v>
      </c>
      <c r="G4791">
        <v>3134897370</v>
      </c>
      <c r="H4791" t="s">
        <v>14545</v>
      </c>
      <c r="I4791" t="s">
        <v>14545</v>
      </c>
      <c r="J4791">
        <v>15516</v>
      </c>
      <c r="K4791">
        <v>500</v>
      </c>
      <c r="L4791">
        <v>736500</v>
      </c>
    </row>
    <row r="4792" spans="1:12" ht="15" customHeight="1" x14ac:dyDescent="0.25">
      <c r="A4792">
        <v>74324230</v>
      </c>
      <c r="B4792">
        <v>8</v>
      </c>
      <c r="C4792" t="s">
        <v>14546</v>
      </c>
      <c r="D4792">
        <v>2622427</v>
      </c>
      <c r="E4792" t="s">
        <v>14547</v>
      </c>
      <c r="F4792" t="s">
        <v>14548</v>
      </c>
      <c r="G4792">
        <v>3212003335</v>
      </c>
      <c r="H4792" t="s">
        <v>14549</v>
      </c>
      <c r="I4792" t="s">
        <v>14549</v>
      </c>
      <c r="J4792">
        <v>15516</v>
      </c>
      <c r="K4792">
        <v>500</v>
      </c>
      <c r="L4792">
        <v>744000</v>
      </c>
    </row>
    <row r="4793" spans="1:12" ht="15" customHeight="1" x14ac:dyDescent="0.25">
      <c r="A4793">
        <v>74360567</v>
      </c>
      <c r="B4793">
        <v>7</v>
      </c>
      <c r="C4793" t="s">
        <v>14550</v>
      </c>
      <c r="D4793">
        <v>1005898</v>
      </c>
      <c r="E4793" t="s">
        <v>2696</v>
      </c>
      <c r="F4793" t="s">
        <v>14551</v>
      </c>
      <c r="G4793">
        <v>3223480306</v>
      </c>
      <c r="H4793" t="s">
        <v>14552</v>
      </c>
      <c r="I4793" t="s">
        <v>14552</v>
      </c>
      <c r="J4793">
        <v>15516</v>
      </c>
      <c r="K4793">
        <v>500</v>
      </c>
      <c r="L4793">
        <v>826800</v>
      </c>
    </row>
    <row r="4794" spans="1:12" ht="15" customHeight="1" x14ac:dyDescent="0.25">
      <c r="A4794">
        <v>1053608765</v>
      </c>
      <c r="B4794">
        <v>0</v>
      </c>
      <c r="C4794" t="s">
        <v>14553</v>
      </c>
      <c r="D4794">
        <v>1639676</v>
      </c>
      <c r="E4794" t="s">
        <v>2265</v>
      </c>
      <c r="F4794" t="s">
        <v>14554</v>
      </c>
      <c r="G4794">
        <v>3102952857</v>
      </c>
      <c r="H4794" t="s">
        <v>14555</v>
      </c>
      <c r="I4794" t="s">
        <v>14555</v>
      </c>
      <c r="J4794">
        <v>15516</v>
      </c>
      <c r="K4794">
        <v>500</v>
      </c>
      <c r="L4794">
        <v>866400</v>
      </c>
    </row>
    <row r="4795" spans="1:12" ht="15" customHeight="1" x14ac:dyDescent="0.25">
      <c r="A4795">
        <v>23857278</v>
      </c>
      <c r="B4795">
        <v>2</v>
      </c>
      <c r="C4795" t="s">
        <v>14556</v>
      </c>
      <c r="D4795">
        <v>101123</v>
      </c>
      <c r="E4795" t="s">
        <v>2265</v>
      </c>
      <c r="F4795" t="s">
        <v>14557</v>
      </c>
      <c r="G4795">
        <v>3213954141</v>
      </c>
      <c r="H4795" t="s">
        <v>14558</v>
      </c>
      <c r="I4795" t="s">
        <v>14558</v>
      </c>
      <c r="J4795">
        <v>15516</v>
      </c>
      <c r="K4795">
        <v>500</v>
      </c>
      <c r="L4795">
        <v>939600</v>
      </c>
    </row>
    <row r="4796" spans="1:12" ht="15" customHeight="1" x14ac:dyDescent="0.25">
      <c r="A4796">
        <v>4147909</v>
      </c>
      <c r="B4796">
        <v>6</v>
      </c>
      <c r="C4796" t="s">
        <v>14559</v>
      </c>
      <c r="D4796">
        <v>1008438</v>
      </c>
      <c r="E4796" t="s">
        <v>4483</v>
      </c>
      <c r="F4796" t="s">
        <v>14560</v>
      </c>
      <c r="G4796">
        <v>3183787790</v>
      </c>
      <c r="H4796" t="s">
        <v>14561</v>
      </c>
      <c r="I4796" t="s">
        <v>14561</v>
      </c>
      <c r="J4796">
        <v>15516</v>
      </c>
      <c r="K4796">
        <v>500</v>
      </c>
      <c r="L4796">
        <v>755900</v>
      </c>
    </row>
    <row r="4797" spans="1:12" ht="15" customHeight="1" x14ac:dyDescent="0.25">
      <c r="A4797">
        <v>1053608783</v>
      </c>
      <c r="B4797">
        <v>3</v>
      </c>
      <c r="C4797" t="s">
        <v>14562</v>
      </c>
      <c r="D4797">
        <v>9000906</v>
      </c>
      <c r="E4797" t="s">
        <v>6588</v>
      </c>
      <c r="F4797" t="s">
        <v>14563</v>
      </c>
      <c r="G4797">
        <v>3184642845</v>
      </c>
      <c r="H4797" t="s">
        <v>14564</v>
      </c>
      <c r="I4797" t="s">
        <v>14564</v>
      </c>
      <c r="J4797">
        <v>15516</v>
      </c>
      <c r="K4797">
        <v>500</v>
      </c>
      <c r="L4797">
        <v>453781</v>
      </c>
    </row>
    <row r="4798" spans="1:12" ht="15" customHeight="1" x14ac:dyDescent="0.25">
      <c r="A4798">
        <v>1053604777</v>
      </c>
      <c r="B4798">
        <v>0</v>
      </c>
      <c r="C4798" t="s">
        <v>14565</v>
      </c>
      <c r="D4798">
        <v>2625654</v>
      </c>
      <c r="E4798" t="s">
        <v>10848</v>
      </c>
      <c r="F4798" t="s">
        <v>14566</v>
      </c>
      <c r="G4798">
        <v>3203041688</v>
      </c>
      <c r="H4798" t="s">
        <v>14567</v>
      </c>
      <c r="I4798" t="s">
        <v>14567</v>
      </c>
      <c r="J4798">
        <v>15516</v>
      </c>
      <c r="K4798">
        <v>500</v>
      </c>
      <c r="L4798">
        <v>68450</v>
      </c>
    </row>
    <row r="4799" spans="1:12" ht="15" customHeight="1" x14ac:dyDescent="0.25">
      <c r="A4799">
        <v>1053604777</v>
      </c>
      <c r="B4799">
        <v>0</v>
      </c>
      <c r="C4799" t="s">
        <v>14565</v>
      </c>
      <c r="D4799">
        <v>2625654</v>
      </c>
      <c r="E4799" t="s">
        <v>10848</v>
      </c>
      <c r="F4799" t="s">
        <v>14566</v>
      </c>
      <c r="G4799">
        <v>3203041688</v>
      </c>
      <c r="H4799" t="s">
        <v>14567</v>
      </c>
      <c r="I4799" t="s">
        <v>14567</v>
      </c>
      <c r="J4799">
        <v>15516</v>
      </c>
      <c r="K4799">
        <v>500</v>
      </c>
      <c r="L4799">
        <v>24999</v>
      </c>
    </row>
    <row r="4800" spans="1:12" ht="15" customHeight="1" x14ac:dyDescent="0.25">
      <c r="A4800">
        <v>4192285</v>
      </c>
      <c r="B4800">
        <v>1</v>
      </c>
      <c r="C4800" t="s">
        <v>14568</v>
      </c>
      <c r="D4800">
        <v>2622383</v>
      </c>
      <c r="E4800" t="s">
        <v>7899</v>
      </c>
      <c r="F4800" t="s">
        <v>14569</v>
      </c>
      <c r="G4800">
        <v>3138433273</v>
      </c>
      <c r="H4800" t="s">
        <v>14570</v>
      </c>
      <c r="I4800" t="s">
        <v>14570</v>
      </c>
      <c r="J4800">
        <v>15516</v>
      </c>
      <c r="K4800">
        <v>500</v>
      </c>
      <c r="L4800">
        <v>542750</v>
      </c>
    </row>
    <row r="4801" spans="1:12" ht="15" customHeight="1" x14ac:dyDescent="0.25">
      <c r="A4801">
        <v>4192285</v>
      </c>
      <c r="B4801">
        <v>1</v>
      </c>
      <c r="C4801" t="s">
        <v>14568</v>
      </c>
      <c r="D4801">
        <v>2622383</v>
      </c>
      <c r="E4801" t="s">
        <v>7899</v>
      </c>
      <c r="F4801" t="s">
        <v>14569</v>
      </c>
      <c r="G4801">
        <v>3138433273</v>
      </c>
      <c r="H4801" t="s">
        <v>14570</v>
      </c>
      <c r="I4801" t="s">
        <v>14570</v>
      </c>
      <c r="J4801">
        <v>15516</v>
      </c>
      <c r="K4801">
        <v>500</v>
      </c>
      <c r="L4801">
        <v>127310</v>
      </c>
    </row>
    <row r="4802" spans="1:12" ht="15" customHeight="1" x14ac:dyDescent="0.25">
      <c r="A4802">
        <v>1053616682</v>
      </c>
      <c r="B4802">
        <v>1</v>
      </c>
      <c r="C4802" t="s">
        <v>14571</v>
      </c>
      <c r="D4802">
        <v>1643173</v>
      </c>
      <c r="E4802" t="s">
        <v>2265</v>
      </c>
      <c r="F4802" t="s">
        <v>14572</v>
      </c>
      <c r="G4802">
        <v>3202434278</v>
      </c>
      <c r="H4802" t="s">
        <v>11369</v>
      </c>
      <c r="I4802" t="s">
        <v>11369</v>
      </c>
      <c r="J4802">
        <v>15516</v>
      </c>
      <c r="K4802">
        <v>500</v>
      </c>
      <c r="L4802">
        <v>814800</v>
      </c>
    </row>
    <row r="4803" spans="1:12" ht="15" customHeight="1" x14ac:dyDescent="0.25">
      <c r="A4803">
        <v>1049412005</v>
      </c>
      <c r="B4803">
        <v>4</v>
      </c>
      <c r="C4803" t="s">
        <v>14573</v>
      </c>
      <c r="D4803">
        <v>2621477</v>
      </c>
      <c r="E4803" t="s">
        <v>7692</v>
      </c>
      <c r="F4803" t="s">
        <v>14574</v>
      </c>
      <c r="G4803">
        <v>3206832587</v>
      </c>
      <c r="H4803" t="s">
        <v>14575</v>
      </c>
      <c r="I4803" t="s">
        <v>14575</v>
      </c>
      <c r="J4803">
        <v>15516</v>
      </c>
      <c r="K4803">
        <v>500</v>
      </c>
      <c r="L4803">
        <v>413000</v>
      </c>
    </row>
    <row r="4804" spans="1:12" ht="15" customHeight="1" x14ac:dyDescent="0.25">
      <c r="A4804">
        <v>79426554</v>
      </c>
      <c r="B4804">
        <v>5</v>
      </c>
      <c r="C4804" t="s">
        <v>14576</v>
      </c>
      <c r="D4804">
        <v>1007716</v>
      </c>
      <c r="E4804" t="s">
        <v>7458</v>
      </c>
      <c r="F4804" t="s">
        <v>14577</v>
      </c>
      <c r="G4804">
        <v>3187235924</v>
      </c>
      <c r="H4804" t="s">
        <v>14578</v>
      </c>
      <c r="I4804" t="s">
        <v>14578</v>
      </c>
      <c r="J4804">
        <v>15516</v>
      </c>
      <c r="K4804">
        <v>500</v>
      </c>
      <c r="L4804">
        <v>524400</v>
      </c>
    </row>
    <row r="4805" spans="1:12" ht="15" customHeight="1" x14ac:dyDescent="0.25">
      <c r="A4805">
        <v>74324140</v>
      </c>
      <c r="B4805">
        <v>3</v>
      </c>
      <c r="C4805" t="s">
        <v>14579</v>
      </c>
      <c r="D4805">
        <v>1642777</v>
      </c>
      <c r="E4805" t="s">
        <v>2265</v>
      </c>
      <c r="F4805" t="s">
        <v>14580</v>
      </c>
      <c r="G4805">
        <v>3142313958</v>
      </c>
      <c r="H4805" t="s">
        <v>14581</v>
      </c>
      <c r="I4805" t="s">
        <v>14581</v>
      </c>
      <c r="J4805">
        <v>15516</v>
      </c>
      <c r="K4805">
        <v>500</v>
      </c>
      <c r="L4805">
        <v>866400</v>
      </c>
    </row>
    <row r="4806" spans="1:12" ht="15" customHeight="1" x14ac:dyDescent="0.25">
      <c r="A4806">
        <v>74322169</v>
      </c>
      <c r="B4806">
        <v>7</v>
      </c>
      <c r="C4806" t="s">
        <v>14582</v>
      </c>
      <c r="D4806">
        <v>1004953</v>
      </c>
      <c r="E4806" t="s">
        <v>14583</v>
      </c>
      <c r="F4806" t="s">
        <v>14584</v>
      </c>
      <c r="G4806">
        <v>3132947032</v>
      </c>
      <c r="H4806" t="s">
        <v>14585</v>
      </c>
      <c r="I4806" t="s">
        <v>14585</v>
      </c>
      <c r="J4806">
        <v>15516</v>
      </c>
      <c r="K4806">
        <v>500</v>
      </c>
      <c r="L4806">
        <v>866400</v>
      </c>
    </row>
    <row r="4807" spans="1:12" ht="15" customHeight="1" x14ac:dyDescent="0.25">
      <c r="A4807">
        <v>1002760640</v>
      </c>
      <c r="B4807">
        <v>2</v>
      </c>
      <c r="C4807" t="s">
        <v>14586</v>
      </c>
      <c r="D4807">
        <v>2621001</v>
      </c>
      <c r="E4807" t="s">
        <v>3616</v>
      </c>
      <c r="F4807" t="s">
        <v>14587</v>
      </c>
      <c r="G4807">
        <v>3104491792</v>
      </c>
      <c r="H4807" t="s">
        <v>14588</v>
      </c>
      <c r="I4807" t="s">
        <v>14588</v>
      </c>
      <c r="J4807">
        <v>15516</v>
      </c>
      <c r="K4807">
        <v>500</v>
      </c>
      <c r="L4807">
        <v>984000</v>
      </c>
    </row>
    <row r="4808" spans="1:12" ht="15" customHeight="1" x14ac:dyDescent="0.25">
      <c r="A4808">
        <v>1051589429</v>
      </c>
      <c r="B4808">
        <v>0</v>
      </c>
      <c r="C4808" t="s">
        <v>14589</v>
      </c>
      <c r="D4808">
        <v>2621480</v>
      </c>
      <c r="E4808" t="s">
        <v>3648</v>
      </c>
      <c r="F4808" t="s">
        <v>14590</v>
      </c>
      <c r="G4808">
        <v>3217817776</v>
      </c>
      <c r="H4808" t="s">
        <v>14591</v>
      </c>
      <c r="I4808" t="s">
        <v>14591</v>
      </c>
      <c r="J4808">
        <v>15516</v>
      </c>
      <c r="K4808">
        <v>500</v>
      </c>
      <c r="L4808">
        <v>495000</v>
      </c>
    </row>
    <row r="4809" spans="1:12" ht="15" customHeight="1" x14ac:dyDescent="0.25">
      <c r="A4809">
        <v>1051589429</v>
      </c>
      <c r="B4809">
        <v>0</v>
      </c>
      <c r="C4809" t="s">
        <v>14589</v>
      </c>
      <c r="D4809">
        <v>2621480</v>
      </c>
      <c r="E4809" t="s">
        <v>3648</v>
      </c>
      <c r="F4809" t="s">
        <v>14590</v>
      </c>
      <c r="G4809">
        <v>3217817776</v>
      </c>
      <c r="H4809" t="s">
        <v>14591</v>
      </c>
      <c r="I4809" t="s">
        <v>14591</v>
      </c>
      <c r="J4809">
        <v>15516</v>
      </c>
      <c r="K4809">
        <v>500</v>
      </c>
      <c r="L4809">
        <v>300000</v>
      </c>
    </row>
    <row r="4810" spans="1:12" ht="15" customHeight="1" x14ac:dyDescent="0.25">
      <c r="A4810">
        <v>1053616406</v>
      </c>
      <c r="B4810">
        <v>5</v>
      </c>
      <c r="C4810" t="s">
        <v>14592</v>
      </c>
      <c r="D4810">
        <v>2620619</v>
      </c>
      <c r="E4810" t="s">
        <v>3662</v>
      </c>
      <c r="F4810" t="s">
        <v>14593</v>
      </c>
      <c r="G4810">
        <v>3124299235</v>
      </c>
      <c r="H4810" t="s">
        <v>14594</v>
      </c>
      <c r="I4810" t="s">
        <v>14594</v>
      </c>
      <c r="J4810">
        <v>15516</v>
      </c>
      <c r="K4810">
        <v>500</v>
      </c>
      <c r="L4810">
        <v>1200000</v>
      </c>
    </row>
    <row r="4811" spans="1:12" ht="15" customHeight="1" x14ac:dyDescent="0.25">
      <c r="A4811">
        <v>1053605633</v>
      </c>
      <c r="B4811">
        <v>3</v>
      </c>
      <c r="C4811" t="s">
        <v>14595</v>
      </c>
      <c r="D4811">
        <v>2623320</v>
      </c>
      <c r="E4811" t="s">
        <v>14304</v>
      </c>
      <c r="F4811" t="s">
        <v>14596</v>
      </c>
      <c r="G4811">
        <v>3125828548</v>
      </c>
      <c r="H4811" t="s">
        <v>14597</v>
      </c>
      <c r="I4811" t="s">
        <v>14597</v>
      </c>
      <c r="J4811">
        <v>15516</v>
      </c>
      <c r="K4811">
        <v>500</v>
      </c>
      <c r="L4811">
        <v>660000</v>
      </c>
    </row>
    <row r="4812" spans="1:12" ht="15" customHeight="1" x14ac:dyDescent="0.25">
      <c r="A4812">
        <v>1053613336</v>
      </c>
      <c r="B4812">
        <v>4</v>
      </c>
      <c r="C4812" t="s">
        <v>14598</v>
      </c>
      <c r="D4812">
        <v>1008429</v>
      </c>
      <c r="E4812" t="s">
        <v>14599</v>
      </c>
      <c r="F4812" t="s">
        <v>14600</v>
      </c>
      <c r="G4812">
        <v>3114444359</v>
      </c>
      <c r="H4812" t="s">
        <v>14601</v>
      </c>
      <c r="I4812" t="s">
        <v>14601</v>
      </c>
      <c r="J4812">
        <v>15516</v>
      </c>
      <c r="K4812">
        <v>500</v>
      </c>
      <c r="L4812">
        <v>758700</v>
      </c>
    </row>
    <row r="4813" spans="1:12" ht="15" customHeight="1" x14ac:dyDescent="0.25">
      <c r="A4813">
        <v>1055313554</v>
      </c>
      <c r="B4813">
        <v>3</v>
      </c>
      <c r="C4813" t="s">
        <v>14602</v>
      </c>
      <c r="D4813">
        <v>1006028</v>
      </c>
      <c r="E4813" t="s">
        <v>10600</v>
      </c>
      <c r="F4813" t="s">
        <v>14603</v>
      </c>
      <c r="G4813">
        <v>3113069894</v>
      </c>
      <c r="H4813" t="s">
        <v>14604</v>
      </c>
      <c r="I4813" t="s">
        <v>14604</v>
      </c>
      <c r="J4813">
        <v>15516</v>
      </c>
      <c r="K4813">
        <v>500</v>
      </c>
      <c r="L4813">
        <v>469000</v>
      </c>
    </row>
    <row r="4814" spans="1:12" ht="15" customHeight="1" x14ac:dyDescent="0.25">
      <c r="A4814">
        <v>1000327626</v>
      </c>
      <c r="B4814">
        <v>6</v>
      </c>
      <c r="C4814" t="s">
        <v>14605</v>
      </c>
      <c r="D4814">
        <v>1007947</v>
      </c>
      <c r="E4814" t="s">
        <v>2984</v>
      </c>
      <c r="F4814" t="s">
        <v>14606</v>
      </c>
      <c r="G4814">
        <v>3185057598</v>
      </c>
      <c r="H4814" t="s">
        <v>14607</v>
      </c>
      <c r="I4814" t="s">
        <v>14607</v>
      </c>
      <c r="J4814">
        <v>15516</v>
      </c>
      <c r="K4814">
        <v>500</v>
      </c>
      <c r="L4814">
        <v>629100</v>
      </c>
    </row>
    <row r="4815" spans="1:12" ht="15" customHeight="1" x14ac:dyDescent="0.25">
      <c r="A4815">
        <v>1053613210</v>
      </c>
      <c r="B4815">
        <v>5</v>
      </c>
      <c r="C4815" t="s">
        <v>14608</v>
      </c>
      <c r="D4815">
        <v>1007772</v>
      </c>
      <c r="E4815" t="s">
        <v>5725</v>
      </c>
      <c r="F4815" t="s">
        <v>14609</v>
      </c>
      <c r="G4815">
        <v>3134890454</v>
      </c>
      <c r="H4815" t="s">
        <v>14610</v>
      </c>
      <c r="I4815" t="s">
        <v>14610</v>
      </c>
      <c r="J4815">
        <v>15516</v>
      </c>
      <c r="K4815">
        <v>500</v>
      </c>
      <c r="L4815">
        <v>721200</v>
      </c>
    </row>
    <row r="4816" spans="1:12" ht="15" customHeight="1" x14ac:dyDescent="0.25">
      <c r="A4816">
        <v>1007373107</v>
      </c>
      <c r="B4816">
        <v>6</v>
      </c>
      <c r="C4816" t="s">
        <v>14611</v>
      </c>
      <c r="D4816">
        <v>2620924</v>
      </c>
      <c r="E4816" t="s">
        <v>4718</v>
      </c>
      <c r="F4816" t="s">
        <v>14612</v>
      </c>
      <c r="G4816">
        <v>3115096720</v>
      </c>
      <c r="H4816" t="s">
        <v>14613</v>
      </c>
      <c r="I4816" t="s">
        <v>14613</v>
      </c>
      <c r="J4816">
        <v>15516</v>
      </c>
      <c r="K4816">
        <v>500</v>
      </c>
      <c r="L4816">
        <v>672000</v>
      </c>
    </row>
    <row r="4817" spans="1:12" ht="15" customHeight="1" x14ac:dyDescent="0.25">
      <c r="A4817">
        <v>1053613342</v>
      </c>
      <c r="B4817">
        <v>9</v>
      </c>
      <c r="C4817" t="s">
        <v>14614</v>
      </c>
      <c r="D4817">
        <v>100863</v>
      </c>
      <c r="E4817" t="s">
        <v>2265</v>
      </c>
      <c r="F4817" t="s">
        <v>14615</v>
      </c>
      <c r="G4817">
        <v>3115534153</v>
      </c>
      <c r="H4817" t="s">
        <v>14616</v>
      </c>
      <c r="I4817" t="s">
        <v>14616</v>
      </c>
      <c r="J4817">
        <v>15516</v>
      </c>
      <c r="K4817">
        <v>500</v>
      </c>
      <c r="L4817">
        <v>780300</v>
      </c>
    </row>
    <row r="4818" spans="1:12" ht="15" customHeight="1" x14ac:dyDescent="0.25">
      <c r="A4818">
        <v>1053612695</v>
      </c>
      <c r="B4818">
        <v>9</v>
      </c>
      <c r="C4818" t="s">
        <v>14617</v>
      </c>
      <c r="D4818">
        <v>1006219</v>
      </c>
      <c r="E4818" t="s">
        <v>8645</v>
      </c>
      <c r="F4818" t="s">
        <v>14618</v>
      </c>
      <c r="G4818">
        <v>3136106838</v>
      </c>
      <c r="H4818" t="s">
        <v>14619</v>
      </c>
      <c r="I4818" t="s">
        <v>14619</v>
      </c>
      <c r="J4818">
        <v>15516</v>
      </c>
      <c r="K4818">
        <v>500</v>
      </c>
      <c r="L4818">
        <v>662400</v>
      </c>
    </row>
    <row r="4819" spans="1:12" ht="15" customHeight="1" x14ac:dyDescent="0.25">
      <c r="A4819">
        <v>1053615412</v>
      </c>
      <c r="B4819">
        <v>5</v>
      </c>
      <c r="C4819" t="s">
        <v>14620</v>
      </c>
      <c r="D4819">
        <v>1626573</v>
      </c>
      <c r="E4819" t="s">
        <v>2265</v>
      </c>
      <c r="F4819" t="s">
        <v>14621</v>
      </c>
      <c r="G4819">
        <v>3103126035</v>
      </c>
      <c r="H4819" t="s">
        <v>14622</v>
      </c>
      <c r="I4819" t="s">
        <v>14622</v>
      </c>
      <c r="J4819">
        <v>15516</v>
      </c>
      <c r="K4819">
        <v>500</v>
      </c>
      <c r="L4819">
        <v>792400</v>
      </c>
    </row>
    <row r="4820" spans="1:12" ht="15" customHeight="1" x14ac:dyDescent="0.25">
      <c r="A4820">
        <v>1049628806</v>
      </c>
      <c r="B4820">
        <v>5</v>
      </c>
      <c r="C4820" t="s">
        <v>14623</v>
      </c>
      <c r="D4820">
        <v>1636102</v>
      </c>
      <c r="E4820" t="s">
        <v>2265</v>
      </c>
      <c r="F4820" t="s">
        <v>14624</v>
      </c>
      <c r="G4820">
        <v>3114814441</v>
      </c>
      <c r="H4820" t="s">
        <v>14625</v>
      </c>
      <c r="I4820" t="s">
        <v>14625</v>
      </c>
      <c r="J4820">
        <v>15516</v>
      </c>
      <c r="K4820">
        <v>500</v>
      </c>
      <c r="L4820">
        <v>482050</v>
      </c>
    </row>
    <row r="4821" spans="1:12" ht="15" customHeight="1" x14ac:dyDescent="0.25">
      <c r="A4821">
        <v>1049628806</v>
      </c>
      <c r="B4821">
        <v>5</v>
      </c>
      <c r="C4821" t="s">
        <v>14623</v>
      </c>
      <c r="D4821">
        <v>1636102</v>
      </c>
      <c r="E4821" t="s">
        <v>2265</v>
      </c>
      <c r="F4821" t="s">
        <v>14624</v>
      </c>
      <c r="G4821">
        <v>3114814441</v>
      </c>
      <c r="H4821" t="s">
        <v>14625</v>
      </c>
      <c r="I4821" t="s">
        <v>14625</v>
      </c>
      <c r="J4821">
        <v>15516</v>
      </c>
      <c r="K4821">
        <v>500</v>
      </c>
      <c r="L4821">
        <v>171638</v>
      </c>
    </row>
    <row r="4822" spans="1:12" ht="15" customHeight="1" x14ac:dyDescent="0.25">
      <c r="A4822">
        <v>1053443581</v>
      </c>
      <c r="B4822">
        <v>2</v>
      </c>
      <c r="C4822" t="s">
        <v>14626</v>
      </c>
      <c r="D4822">
        <v>2624758</v>
      </c>
      <c r="E4822" t="s">
        <v>11730</v>
      </c>
      <c r="F4822" t="s">
        <v>14627</v>
      </c>
      <c r="G4822">
        <v>3132300204</v>
      </c>
      <c r="H4822" t="s">
        <v>14628</v>
      </c>
      <c r="I4822" t="s">
        <v>14628</v>
      </c>
      <c r="J4822">
        <v>15516</v>
      </c>
      <c r="K4822">
        <v>500</v>
      </c>
      <c r="L4822">
        <v>346300</v>
      </c>
    </row>
    <row r="4823" spans="1:12" ht="15" customHeight="1" x14ac:dyDescent="0.25">
      <c r="A4823">
        <v>79643503</v>
      </c>
      <c r="B4823">
        <v>1</v>
      </c>
      <c r="C4823" t="s">
        <v>14629</v>
      </c>
      <c r="D4823">
        <v>1634120</v>
      </c>
      <c r="E4823" t="s">
        <v>2265</v>
      </c>
      <c r="F4823" t="s">
        <v>14630</v>
      </c>
      <c r="G4823">
        <v>3008589950</v>
      </c>
      <c r="H4823" t="s">
        <v>14631</v>
      </c>
      <c r="I4823" t="s">
        <v>14631</v>
      </c>
      <c r="J4823">
        <v>15516</v>
      </c>
      <c r="K4823">
        <v>500</v>
      </c>
      <c r="L4823">
        <v>650400</v>
      </c>
    </row>
    <row r="4824" spans="1:12" ht="15" customHeight="1" x14ac:dyDescent="0.25">
      <c r="A4824">
        <v>79649092</v>
      </c>
      <c r="B4824">
        <v>1</v>
      </c>
      <c r="C4824" t="s">
        <v>14632</v>
      </c>
      <c r="D4824">
        <v>2625673</v>
      </c>
      <c r="E4824" t="s">
        <v>2583</v>
      </c>
      <c r="F4824" t="s">
        <v>14633</v>
      </c>
      <c r="G4824">
        <v>3124981635</v>
      </c>
      <c r="H4824" t="s">
        <v>14634</v>
      </c>
      <c r="I4824" t="s">
        <v>14634</v>
      </c>
      <c r="J4824">
        <v>15516</v>
      </c>
      <c r="K4824">
        <v>500</v>
      </c>
      <c r="L4824">
        <v>46890</v>
      </c>
    </row>
    <row r="4825" spans="1:12" ht="15" customHeight="1" x14ac:dyDescent="0.25">
      <c r="A4825">
        <v>74360508</v>
      </c>
      <c r="B4825">
        <v>2</v>
      </c>
      <c r="C4825" t="s">
        <v>14635</v>
      </c>
      <c r="D4825">
        <v>102255</v>
      </c>
      <c r="E4825" t="s">
        <v>2265</v>
      </c>
      <c r="F4825" t="s">
        <v>14636</v>
      </c>
      <c r="G4825">
        <v>3115548545</v>
      </c>
      <c r="H4825" t="s">
        <v>14637</v>
      </c>
      <c r="I4825" t="s">
        <v>14637</v>
      </c>
      <c r="J4825">
        <v>15516</v>
      </c>
      <c r="K4825">
        <v>500</v>
      </c>
      <c r="L4825">
        <v>767400</v>
      </c>
    </row>
    <row r="4826" spans="1:12" ht="15" customHeight="1" x14ac:dyDescent="0.25">
      <c r="A4826">
        <v>1098711374</v>
      </c>
      <c r="B4826">
        <v>8</v>
      </c>
      <c r="C4826" t="s">
        <v>14638</v>
      </c>
      <c r="D4826">
        <v>2622261</v>
      </c>
      <c r="E4826" t="s">
        <v>9849</v>
      </c>
      <c r="F4826" t="s">
        <v>14639</v>
      </c>
      <c r="G4826" t="s">
        <v>14640</v>
      </c>
      <c r="H4826" t="s">
        <v>14641</v>
      </c>
      <c r="I4826" t="s">
        <v>14641</v>
      </c>
      <c r="J4826">
        <v>15516</v>
      </c>
      <c r="K4826">
        <v>500</v>
      </c>
      <c r="L4826">
        <v>265366</v>
      </c>
    </row>
    <row r="4827" spans="1:12" ht="15" customHeight="1" x14ac:dyDescent="0.25">
      <c r="A4827">
        <v>1053608021</v>
      </c>
      <c r="B4827">
        <v>1</v>
      </c>
      <c r="C4827" t="s">
        <v>14642</v>
      </c>
      <c r="D4827">
        <v>1005593</v>
      </c>
      <c r="E4827" t="s">
        <v>2973</v>
      </c>
      <c r="F4827" t="s">
        <v>14643</v>
      </c>
      <c r="G4827">
        <v>3208348076</v>
      </c>
      <c r="H4827" t="s">
        <v>14644</v>
      </c>
      <c r="I4827" t="s">
        <v>14644</v>
      </c>
      <c r="J4827">
        <v>15516</v>
      </c>
      <c r="K4827">
        <v>500</v>
      </c>
      <c r="L4827">
        <v>816000</v>
      </c>
    </row>
    <row r="4828" spans="1:12" ht="15" customHeight="1" x14ac:dyDescent="0.25">
      <c r="A4828">
        <v>1053608021</v>
      </c>
      <c r="B4828">
        <v>1</v>
      </c>
      <c r="C4828" t="s">
        <v>14642</v>
      </c>
      <c r="D4828">
        <v>1005593</v>
      </c>
      <c r="E4828" t="s">
        <v>2973</v>
      </c>
      <c r="F4828" t="s">
        <v>14643</v>
      </c>
      <c r="G4828">
        <v>3208348076</v>
      </c>
      <c r="H4828" t="s">
        <v>14644</v>
      </c>
      <c r="I4828" t="s">
        <v>14644</v>
      </c>
      <c r="J4828">
        <v>15516</v>
      </c>
      <c r="K4828">
        <v>500</v>
      </c>
      <c r="L4828">
        <v>42016</v>
      </c>
    </row>
    <row r="4829" spans="1:12" ht="15" customHeight="1" x14ac:dyDescent="0.25">
      <c r="A4829">
        <v>7703333</v>
      </c>
      <c r="B4829">
        <v>0</v>
      </c>
      <c r="C4829" t="s">
        <v>14645</v>
      </c>
      <c r="D4829">
        <v>2625714</v>
      </c>
      <c r="E4829" t="s">
        <v>9849</v>
      </c>
      <c r="F4829" t="s">
        <v>14646</v>
      </c>
      <c r="G4829">
        <v>3107902542</v>
      </c>
      <c r="H4829" t="s">
        <v>14647</v>
      </c>
      <c r="I4829" t="s">
        <v>14647</v>
      </c>
      <c r="J4829">
        <v>15516</v>
      </c>
      <c r="K4829">
        <v>500</v>
      </c>
      <c r="L4829">
        <v>108000</v>
      </c>
    </row>
    <row r="4830" spans="1:12" ht="15" customHeight="1" x14ac:dyDescent="0.25">
      <c r="A4830">
        <v>1053605895</v>
      </c>
      <c r="B4830">
        <v>6</v>
      </c>
      <c r="C4830" t="s">
        <v>14648</v>
      </c>
      <c r="D4830">
        <v>1008498</v>
      </c>
      <c r="E4830" t="s">
        <v>6225</v>
      </c>
      <c r="F4830" t="s">
        <v>14649</v>
      </c>
      <c r="G4830">
        <v>3174340723</v>
      </c>
      <c r="H4830" t="s">
        <v>14650</v>
      </c>
      <c r="I4830" t="s">
        <v>14650</v>
      </c>
      <c r="J4830">
        <v>15516</v>
      </c>
      <c r="K4830">
        <v>500</v>
      </c>
      <c r="L4830">
        <v>46218</v>
      </c>
    </row>
    <row r="4831" spans="1:12" ht="15" customHeight="1" x14ac:dyDescent="0.25">
      <c r="A4831">
        <v>80141532</v>
      </c>
      <c r="B4831">
        <v>2</v>
      </c>
      <c r="C4831" t="s">
        <v>14651</v>
      </c>
      <c r="D4831">
        <v>1006936</v>
      </c>
      <c r="E4831" t="s">
        <v>4498</v>
      </c>
      <c r="F4831" t="s">
        <v>14652</v>
      </c>
      <c r="G4831">
        <v>3115896071</v>
      </c>
      <c r="H4831" t="s">
        <v>14653</v>
      </c>
      <c r="I4831" t="s">
        <v>14653</v>
      </c>
      <c r="J4831">
        <v>15516</v>
      </c>
      <c r="K4831">
        <v>500</v>
      </c>
      <c r="L4831">
        <v>869500</v>
      </c>
    </row>
    <row r="4832" spans="1:12" ht="15" customHeight="1" x14ac:dyDescent="0.25">
      <c r="A4832">
        <v>80141532</v>
      </c>
      <c r="B4832">
        <v>2</v>
      </c>
      <c r="C4832" t="s">
        <v>14651</v>
      </c>
      <c r="D4832">
        <v>1006936</v>
      </c>
      <c r="E4832" t="s">
        <v>4498</v>
      </c>
      <c r="F4832" t="s">
        <v>14652</v>
      </c>
      <c r="G4832">
        <v>3115896071</v>
      </c>
      <c r="H4832" t="s">
        <v>14653</v>
      </c>
      <c r="I4832" t="s">
        <v>14653</v>
      </c>
      <c r="J4832">
        <v>15516</v>
      </c>
      <c r="K4832">
        <v>500</v>
      </c>
      <c r="L4832">
        <v>456386</v>
      </c>
    </row>
    <row r="4833" spans="1:12" ht="15" customHeight="1" x14ac:dyDescent="0.25">
      <c r="A4833">
        <v>1051588783</v>
      </c>
      <c r="B4833">
        <v>9</v>
      </c>
      <c r="C4833" t="s">
        <v>14654</v>
      </c>
      <c r="D4833">
        <v>2624825</v>
      </c>
      <c r="E4833" t="s">
        <v>7371</v>
      </c>
      <c r="F4833" t="s">
        <v>14655</v>
      </c>
      <c r="G4833">
        <v>3112688041</v>
      </c>
      <c r="H4833" t="s">
        <v>14656</v>
      </c>
      <c r="I4833" t="s">
        <v>14656</v>
      </c>
      <c r="J4833">
        <v>15516</v>
      </c>
      <c r="K4833">
        <v>500</v>
      </c>
      <c r="L4833">
        <v>270525</v>
      </c>
    </row>
    <row r="4834" spans="1:12" ht="15" customHeight="1" x14ac:dyDescent="0.25">
      <c r="A4834">
        <v>74360338</v>
      </c>
      <c r="B4834">
        <v>7</v>
      </c>
      <c r="C4834" t="s">
        <v>14657</v>
      </c>
      <c r="D4834">
        <v>1638725</v>
      </c>
      <c r="E4834" t="s">
        <v>2265</v>
      </c>
      <c r="F4834" t="s">
        <v>14658</v>
      </c>
      <c r="G4834">
        <v>3183323725</v>
      </c>
      <c r="H4834" t="s">
        <v>14659</v>
      </c>
      <c r="I4834" t="s">
        <v>14659</v>
      </c>
      <c r="J4834">
        <v>15516</v>
      </c>
      <c r="K4834">
        <v>500</v>
      </c>
      <c r="L4834">
        <v>199200</v>
      </c>
    </row>
    <row r="4835" spans="1:12" ht="15" customHeight="1" x14ac:dyDescent="0.25">
      <c r="A4835">
        <v>4286874</v>
      </c>
      <c r="B4835">
        <v>2</v>
      </c>
      <c r="C4835" t="s">
        <v>14660</v>
      </c>
      <c r="D4835">
        <v>2621331</v>
      </c>
      <c r="E4835" t="s">
        <v>14661</v>
      </c>
      <c r="F4835" t="s">
        <v>14662</v>
      </c>
      <c r="G4835">
        <v>3112809548</v>
      </c>
      <c r="H4835" t="s">
        <v>14663</v>
      </c>
      <c r="I4835" t="s">
        <v>14663</v>
      </c>
      <c r="J4835">
        <v>15516</v>
      </c>
      <c r="K4835">
        <v>500</v>
      </c>
      <c r="L4835">
        <v>624000</v>
      </c>
    </row>
    <row r="4836" spans="1:12" ht="15" customHeight="1" x14ac:dyDescent="0.25">
      <c r="A4836">
        <v>74360022</v>
      </c>
      <c r="B4836">
        <v>5</v>
      </c>
      <c r="C4836" t="s">
        <v>14664</v>
      </c>
      <c r="D4836">
        <v>2621664</v>
      </c>
      <c r="E4836" t="s">
        <v>5855</v>
      </c>
      <c r="F4836" t="s">
        <v>14665</v>
      </c>
      <c r="G4836">
        <v>3112565948</v>
      </c>
      <c r="H4836" t="s">
        <v>14666</v>
      </c>
      <c r="I4836" t="s">
        <v>14666</v>
      </c>
      <c r="J4836">
        <v>15516</v>
      </c>
      <c r="K4836">
        <v>500</v>
      </c>
      <c r="L4836">
        <v>579000</v>
      </c>
    </row>
    <row r="4837" spans="1:12" ht="15" customHeight="1" x14ac:dyDescent="0.25">
      <c r="A4837">
        <v>74360022</v>
      </c>
      <c r="B4837">
        <v>5</v>
      </c>
      <c r="C4837" t="s">
        <v>14664</v>
      </c>
      <c r="D4837">
        <v>2621664</v>
      </c>
      <c r="E4837" t="s">
        <v>5855</v>
      </c>
      <c r="F4837" t="s">
        <v>14665</v>
      </c>
      <c r="G4837">
        <v>3112565948</v>
      </c>
      <c r="H4837" t="s">
        <v>14666</v>
      </c>
      <c r="I4837" t="s">
        <v>14666</v>
      </c>
      <c r="J4837">
        <v>15516</v>
      </c>
      <c r="K4837">
        <v>500</v>
      </c>
      <c r="L4837">
        <v>300000</v>
      </c>
    </row>
    <row r="4838" spans="1:12" ht="15" customHeight="1" x14ac:dyDescent="0.25">
      <c r="A4838">
        <v>1053610876</v>
      </c>
      <c r="B4838">
        <v>6</v>
      </c>
      <c r="C4838" t="s">
        <v>14667</v>
      </c>
      <c r="D4838">
        <v>1006883</v>
      </c>
      <c r="E4838" t="s">
        <v>4241</v>
      </c>
      <c r="F4838" t="s">
        <v>14668</v>
      </c>
      <c r="G4838">
        <v>3208306766</v>
      </c>
      <c r="H4838" t="s">
        <v>14669</v>
      </c>
      <c r="I4838" t="s">
        <v>14669</v>
      </c>
      <c r="J4838">
        <v>15516</v>
      </c>
      <c r="K4838">
        <v>500</v>
      </c>
      <c r="L4838">
        <v>2424000</v>
      </c>
    </row>
    <row r="4839" spans="1:12" ht="15" customHeight="1" x14ac:dyDescent="0.25">
      <c r="A4839">
        <v>4041662</v>
      </c>
      <c r="B4839">
        <v>6</v>
      </c>
      <c r="C4839" t="s">
        <v>14670</v>
      </c>
      <c r="D4839">
        <v>1005983</v>
      </c>
      <c r="E4839" t="s">
        <v>2812</v>
      </c>
      <c r="F4839" t="s">
        <v>14671</v>
      </c>
      <c r="G4839">
        <v>3053991935</v>
      </c>
      <c r="H4839" t="s">
        <v>14672</v>
      </c>
      <c r="I4839" t="s">
        <v>14672</v>
      </c>
      <c r="J4839">
        <v>15516</v>
      </c>
      <c r="K4839">
        <v>500</v>
      </c>
      <c r="L4839">
        <v>767800</v>
      </c>
    </row>
    <row r="4840" spans="1:12" ht="15" customHeight="1" x14ac:dyDescent="0.25">
      <c r="A4840">
        <v>1053605638</v>
      </c>
      <c r="B4840">
        <v>1</v>
      </c>
      <c r="C4840" t="s">
        <v>14673</v>
      </c>
      <c r="D4840">
        <v>2623122</v>
      </c>
      <c r="E4840" t="s">
        <v>4533</v>
      </c>
      <c r="F4840" t="s">
        <v>14674</v>
      </c>
      <c r="G4840">
        <v>3114799250</v>
      </c>
      <c r="H4840" t="s">
        <v>14675</v>
      </c>
      <c r="I4840" t="s">
        <v>14675</v>
      </c>
      <c r="J4840">
        <v>15516</v>
      </c>
      <c r="K4840">
        <v>500</v>
      </c>
      <c r="L4840">
        <v>624000</v>
      </c>
    </row>
    <row r="4841" spans="1:12" ht="15" customHeight="1" x14ac:dyDescent="0.25">
      <c r="A4841">
        <v>74380685</v>
      </c>
      <c r="B4841">
        <v>3</v>
      </c>
      <c r="C4841" t="s">
        <v>14676</v>
      </c>
      <c r="D4841">
        <v>9000670</v>
      </c>
      <c r="E4841" t="s">
        <v>4392</v>
      </c>
      <c r="F4841" t="s">
        <v>14677</v>
      </c>
      <c r="G4841">
        <v>3132250364</v>
      </c>
      <c r="H4841" t="s">
        <v>14678</v>
      </c>
      <c r="I4841" t="s">
        <v>14678</v>
      </c>
      <c r="J4841">
        <v>15516</v>
      </c>
      <c r="K4841">
        <v>500</v>
      </c>
      <c r="L4841">
        <v>66000</v>
      </c>
    </row>
    <row r="4842" spans="1:12" ht="15" customHeight="1" x14ac:dyDescent="0.25">
      <c r="A4842">
        <v>74359976</v>
      </c>
      <c r="B4842">
        <v>4</v>
      </c>
      <c r="C4842" t="s">
        <v>14679</v>
      </c>
      <c r="D4842">
        <v>100524</v>
      </c>
      <c r="E4842" t="s">
        <v>2265</v>
      </c>
      <c r="F4842" t="s">
        <v>14680</v>
      </c>
      <c r="G4842">
        <v>3174285347</v>
      </c>
      <c r="H4842" t="s">
        <v>14681</v>
      </c>
      <c r="I4842" t="s">
        <v>14681</v>
      </c>
      <c r="J4842">
        <v>15516</v>
      </c>
      <c r="K4842">
        <v>500</v>
      </c>
      <c r="L4842">
        <v>320000</v>
      </c>
    </row>
    <row r="4843" spans="1:12" ht="15" customHeight="1" x14ac:dyDescent="0.25">
      <c r="A4843">
        <v>79794071</v>
      </c>
      <c r="B4843">
        <v>7</v>
      </c>
      <c r="C4843" t="s">
        <v>14682</v>
      </c>
      <c r="D4843">
        <v>2623210</v>
      </c>
      <c r="E4843" t="s">
        <v>2405</v>
      </c>
      <c r="F4843" t="s">
        <v>14683</v>
      </c>
      <c r="G4843">
        <v>3208375887</v>
      </c>
      <c r="H4843" t="s">
        <v>14684</v>
      </c>
      <c r="I4843" t="s">
        <v>14684</v>
      </c>
      <c r="J4843">
        <v>15516</v>
      </c>
      <c r="K4843">
        <v>500</v>
      </c>
      <c r="L4843">
        <v>744800</v>
      </c>
    </row>
    <row r="4844" spans="1:12" ht="15" customHeight="1" x14ac:dyDescent="0.25">
      <c r="A4844">
        <v>1121879781</v>
      </c>
      <c r="B4844">
        <v>7</v>
      </c>
      <c r="C4844" t="s">
        <v>14685</v>
      </c>
      <c r="D4844">
        <v>2625087</v>
      </c>
      <c r="E4844" t="s">
        <v>5249</v>
      </c>
      <c r="F4844" t="s">
        <v>14686</v>
      </c>
      <c r="G4844">
        <v>3507632590</v>
      </c>
      <c r="H4844" t="s">
        <v>14687</v>
      </c>
      <c r="I4844" t="s">
        <v>14687</v>
      </c>
      <c r="J4844">
        <v>15516</v>
      </c>
      <c r="K4844">
        <v>500</v>
      </c>
      <c r="L4844">
        <v>251500</v>
      </c>
    </row>
    <row r="4845" spans="1:12" ht="15" customHeight="1" x14ac:dyDescent="0.25">
      <c r="A4845">
        <v>1121879781</v>
      </c>
      <c r="B4845">
        <v>7</v>
      </c>
      <c r="C4845" t="s">
        <v>14685</v>
      </c>
      <c r="D4845">
        <v>2625087</v>
      </c>
      <c r="E4845" t="s">
        <v>5249</v>
      </c>
      <c r="F4845" t="s">
        <v>14686</v>
      </c>
      <c r="G4845">
        <v>3507632590</v>
      </c>
      <c r="H4845" t="s">
        <v>14687</v>
      </c>
      <c r="I4845" t="s">
        <v>14687</v>
      </c>
      <c r="J4845">
        <v>15516</v>
      </c>
      <c r="K4845">
        <v>500</v>
      </c>
      <c r="L4845">
        <v>196076</v>
      </c>
    </row>
    <row r="4846" spans="1:12" ht="15" customHeight="1" x14ac:dyDescent="0.25">
      <c r="A4846">
        <v>79506242</v>
      </c>
      <c r="B4846">
        <v>6</v>
      </c>
      <c r="C4846" t="s">
        <v>14688</v>
      </c>
      <c r="D4846">
        <v>2621868</v>
      </c>
      <c r="E4846" t="s">
        <v>5832</v>
      </c>
      <c r="F4846" t="s">
        <v>14689</v>
      </c>
      <c r="G4846">
        <v>3152451570</v>
      </c>
      <c r="H4846" t="s">
        <v>14690</v>
      </c>
      <c r="I4846" t="s">
        <v>14690</v>
      </c>
      <c r="J4846">
        <v>15516</v>
      </c>
      <c r="K4846">
        <v>500</v>
      </c>
      <c r="L4846">
        <v>600550</v>
      </c>
    </row>
    <row r="4847" spans="1:12" ht="15" customHeight="1" x14ac:dyDescent="0.25">
      <c r="A4847">
        <v>79506242</v>
      </c>
      <c r="B4847">
        <v>6</v>
      </c>
      <c r="C4847" t="s">
        <v>14688</v>
      </c>
      <c r="D4847">
        <v>2621868</v>
      </c>
      <c r="E4847" t="s">
        <v>5832</v>
      </c>
      <c r="F4847" t="s">
        <v>14689</v>
      </c>
      <c r="G4847">
        <v>3152451570</v>
      </c>
      <c r="H4847" t="s">
        <v>14690</v>
      </c>
      <c r="I4847" t="s">
        <v>14690</v>
      </c>
      <c r="J4847">
        <v>15516</v>
      </c>
      <c r="K4847">
        <v>500</v>
      </c>
      <c r="L4847">
        <v>259873</v>
      </c>
    </row>
    <row r="4848" spans="1:12" ht="15" customHeight="1" x14ac:dyDescent="0.25">
      <c r="A4848">
        <v>1053606084</v>
      </c>
      <c r="B4848">
        <v>4</v>
      </c>
      <c r="C4848" t="s">
        <v>14691</v>
      </c>
      <c r="D4848">
        <v>2621409</v>
      </c>
      <c r="E4848" t="s">
        <v>3194</v>
      </c>
      <c r="F4848" t="s">
        <v>14692</v>
      </c>
      <c r="G4848">
        <v>3012878799</v>
      </c>
      <c r="H4848" t="s">
        <v>14693</v>
      </c>
      <c r="I4848" t="s">
        <v>14693</v>
      </c>
      <c r="J4848">
        <v>15516</v>
      </c>
      <c r="K4848">
        <v>500</v>
      </c>
      <c r="L4848">
        <v>167000</v>
      </c>
    </row>
    <row r="4849" spans="1:12" ht="15" customHeight="1" x14ac:dyDescent="0.25">
      <c r="A4849">
        <v>7169945</v>
      </c>
      <c r="B4849">
        <v>7</v>
      </c>
      <c r="C4849" t="s">
        <v>14694</v>
      </c>
      <c r="D4849">
        <v>101656</v>
      </c>
      <c r="E4849" t="s">
        <v>2265</v>
      </c>
      <c r="F4849" t="s">
        <v>14695</v>
      </c>
      <c r="G4849">
        <v>3114549592</v>
      </c>
      <c r="H4849" t="s">
        <v>14696</v>
      </c>
      <c r="I4849" t="s">
        <v>14696</v>
      </c>
      <c r="J4849">
        <v>15516</v>
      </c>
      <c r="K4849">
        <v>500</v>
      </c>
      <c r="L4849">
        <v>780000</v>
      </c>
    </row>
    <row r="4850" spans="1:12" ht="15" customHeight="1" x14ac:dyDescent="0.25">
      <c r="A4850">
        <v>79506529</v>
      </c>
      <c r="B4850">
        <v>4</v>
      </c>
      <c r="C4850" t="s">
        <v>14697</v>
      </c>
      <c r="D4850">
        <v>2624994</v>
      </c>
      <c r="E4850" t="s">
        <v>9937</v>
      </c>
      <c r="F4850" t="s">
        <v>14698</v>
      </c>
      <c r="G4850">
        <v>3133788004</v>
      </c>
      <c r="H4850" t="s">
        <v>14699</v>
      </c>
      <c r="I4850" t="s">
        <v>14699</v>
      </c>
      <c r="J4850">
        <v>15516</v>
      </c>
      <c r="K4850">
        <v>500</v>
      </c>
      <c r="L4850">
        <v>169600</v>
      </c>
    </row>
    <row r="4851" spans="1:12" ht="15" customHeight="1" x14ac:dyDescent="0.25">
      <c r="A4851">
        <v>74130837</v>
      </c>
      <c r="B4851">
        <v>4</v>
      </c>
      <c r="C4851" t="s">
        <v>14700</v>
      </c>
      <c r="D4851">
        <v>2622157</v>
      </c>
      <c r="E4851" t="s">
        <v>9531</v>
      </c>
      <c r="F4851" t="s">
        <v>14701</v>
      </c>
      <c r="G4851">
        <v>3115879270</v>
      </c>
      <c r="H4851" t="s">
        <v>14702</v>
      </c>
      <c r="I4851" t="s">
        <v>14702</v>
      </c>
      <c r="J4851">
        <v>15516</v>
      </c>
      <c r="K4851">
        <v>500</v>
      </c>
      <c r="L4851">
        <v>852000</v>
      </c>
    </row>
    <row r="4852" spans="1:12" ht="15" customHeight="1" x14ac:dyDescent="0.25">
      <c r="A4852">
        <v>79136662</v>
      </c>
      <c r="B4852">
        <v>8</v>
      </c>
      <c r="C4852" t="s">
        <v>14703</v>
      </c>
      <c r="D4852">
        <v>1007566</v>
      </c>
      <c r="E4852" t="s">
        <v>3089</v>
      </c>
      <c r="F4852" t="s">
        <v>14704</v>
      </c>
      <c r="G4852">
        <v>3103320681</v>
      </c>
      <c r="H4852" t="s">
        <v>14705</v>
      </c>
      <c r="I4852" t="s">
        <v>14705</v>
      </c>
      <c r="J4852">
        <v>15516</v>
      </c>
      <c r="K4852">
        <v>500</v>
      </c>
      <c r="L4852">
        <v>840600</v>
      </c>
    </row>
    <row r="4853" spans="1:12" ht="15" customHeight="1" x14ac:dyDescent="0.25">
      <c r="A4853">
        <v>1002461793</v>
      </c>
      <c r="B4853">
        <v>8</v>
      </c>
      <c r="C4853" t="s">
        <v>14706</v>
      </c>
      <c r="D4853">
        <v>1623658</v>
      </c>
      <c r="E4853" t="s">
        <v>2265</v>
      </c>
      <c r="F4853" t="s">
        <v>14707</v>
      </c>
      <c r="G4853" t="s">
        <v>14708</v>
      </c>
      <c r="H4853" t="s">
        <v>14709</v>
      </c>
      <c r="I4853" t="s">
        <v>14709</v>
      </c>
      <c r="J4853">
        <v>15516</v>
      </c>
      <c r="K4853">
        <v>500</v>
      </c>
      <c r="L4853">
        <v>889600</v>
      </c>
    </row>
    <row r="4854" spans="1:12" ht="15" customHeight="1" x14ac:dyDescent="0.25">
      <c r="A4854">
        <v>1053608687</v>
      </c>
      <c r="B4854">
        <v>4</v>
      </c>
      <c r="C4854" t="s">
        <v>14710</v>
      </c>
      <c r="D4854">
        <v>1007613</v>
      </c>
      <c r="E4854" t="s">
        <v>14711</v>
      </c>
      <c r="F4854" t="s">
        <v>14712</v>
      </c>
      <c r="G4854">
        <v>3222142309</v>
      </c>
      <c r="H4854" t="s">
        <v>14713</v>
      </c>
      <c r="I4854" t="s">
        <v>14713</v>
      </c>
      <c r="J4854">
        <v>15516</v>
      </c>
      <c r="K4854">
        <v>500</v>
      </c>
      <c r="L4854">
        <v>778200</v>
      </c>
    </row>
    <row r="4855" spans="1:12" ht="15" customHeight="1" x14ac:dyDescent="0.25">
      <c r="A4855">
        <v>1053608687</v>
      </c>
      <c r="B4855">
        <v>4</v>
      </c>
      <c r="C4855" t="s">
        <v>14710</v>
      </c>
      <c r="D4855">
        <v>1007613</v>
      </c>
      <c r="E4855" t="s">
        <v>14711</v>
      </c>
      <c r="F4855" t="s">
        <v>14712</v>
      </c>
      <c r="G4855">
        <v>3222142309</v>
      </c>
      <c r="H4855" t="s">
        <v>14713</v>
      </c>
      <c r="I4855" t="s">
        <v>14713</v>
      </c>
      <c r="J4855">
        <v>15516</v>
      </c>
      <c r="K4855">
        <v>500</v>
      </c>
      <c r="L4855">
        <v>42016</v>
      </c>
    </row>
    <row r="4856" spans="1:12" ht="15" customHeight="1" x14ac:dyDescent="0.25">
      <c r="A4856">
        <v>1007774574</v>
      </c>
      <c r="B4856">
        <v>3</v>
      </c>
      <c r="C4856" t="s">
        <v>14714</v>
      </c>
      <c r="D4856">
        <v>1636507</v>
      </c>
      <c r="E4856" t="s">
        <v>2265</v>
      </c>
      <c r="F4856" t="s">
        <v>14715</v>
      </c>
      <c r="G4856">
        <v>3124854059</v>
      </c>
      <c r="H4856" t="s">
        <v>14716</v>
      </c>
      <c r="I4856" t="s">
        <v>14716</v>
      </c>
      <c r="J4856">
        <v>15516</v>
      </c>
      <c r="K4856">
        <v>500</v>
      </c>
      <c r="L4856">
        <v>866400</v>
      </c>
    </row>
    <row r="4857" spans="1:12" ht="15" customHeight="1" x14ac:dyDescent="0.25">
      <c r="A4857">
        <v>1053610376</v>
      </c>
      <c r="B4857">
        <v>5</v>
      </c>
      <c r="C4857" t="s">
        <v>14717</v>
      </c>
      <c r="D4857">
        <v>1005449</v>
      </c>
      <c r="E4857" t="s">
        <v>5518</v>
      </c>
      <c r="F4857" t="s">
        <v>14718</v>
      </c>
      <c r="G4857">
        <v>3203606545</v>
      </c>
      <c r="H4857" t="s">
        <v>14719</v>
      </c>
      <c r="I4857" t="s">
        <v>14719</v>
      </c>
      <c r="J4857">
        <v>15516</v>
      </c>
      <c r="K4857">
        <v>500</v>
      </c>
      <c r="L4857">
        <v>2216300</v>
      </c>
    </row>
    <row r="4858" spans="1:12" ht="15" customHeight="1" x14ac:dyDescent="0.25">
      <c r="A4858">
        <v>1053610376</v>
      </c>
      <c r="B4858">
        <v>5</v>
      </c>
      <c r="C4858" t="s">
        <v>14717</v>
      </c>
      <c r="D4858">
        <v>1005449</v>
      </c>
      <c r="E4858" t="s">
        <v>5518</v>
      </c>
      <c r="F4858" t="s">
        <v>14718</v>
      </c>
      <c r="G4858">
        <v>3203606545</v>
      </c>
      <c r="H4858" t="s">
        <v>14719</v>
      </c>
      <c r="I4858" t="s">
        <v>14719</v>
      </c>
      <c r="J4858">
        <v>15516</v>
      </c>
      <c r="K4858">
        <v>500</v>
      </c>
      <c r="L4858">
        <v>75630</v>
      </c>
    </row>
    <row r="4859" spans="1:12" ht="15" customHeight="1" x14ac:dyDescent="0.25">
      <c r="A4859">
        <v>1053608267</v>
      </c>
      <c r="B4859">
        <v>4</v>
      </c>
      <c r="C4859" t="s">
        <v>14720</v>
      </c>
      <c r="D4859">
        <v>102347</v>
      </c>
      <c r="E4859" t="s">
        <v>2265</v>
      </c>
      <c r="F4859" t="s">
        <v>14721</v>
      </c>
      <c r="G4859">
        <v>3185261438</v>
      </c>
      <c r="H4859" t="s">
        <v>14722</v>
      </c>
      <c r="I4859" t="s">
        <v>14722</v>
      </c>
      <c r="J4859">
        <v>15516</v>
      </c>
      <c r="K4859">
        <v>500</v>
      </c>
      <c r="L4859">
        <v>569400</v>
      </c>
    </row>
    <row r="4860" spans="1:12" ht="15" customHeight="1" x14ac:dyDescent="0.25">
      <c r="A4860">
        <v>74371316</v>
      </c>
      <c r="B4860">
        <v>2</v>
      </c>
      <c r="C4860" t="s">
        <v>14723</v>
      </c>
      <c r="D4860">
        <v>2624583</v>
      </c>
      <c r="E4860" t="s">
        <v>6703</v>
      </c>
      <c r="F4860" t="s">
        <v>14724</v>
      </c>
      <c r="G4860">
        <v>3144615399</v>
      </c>
      <c r="H4860" t="s">
        <v>14725</v>
      </c>
      <c r="I4860" t="s">
        <v>14725</v>
      </c>
      <c r="J4860">
        <v>15516</v>
      </c>
      <c r="K4860">
        <v>500</v>
      </c>
      <c r="L4860">
        <v>105700</v>
      </c>
    </row>
    <row r="4861" spans="1:12" ht="15" customHeight="1" x14ac:dyDescent="0.25">
      <c r="A4861">
        <v>1057600201</v>
      </c>
      <c r="B4861">
        <v>7</v>
      </c>
      <c r="C4861" t="s">
        <v>14726</v>
      </c>
      <c r="D4861">
        <v>1006904</v>
      </c>
      <c r="E4861" t="s">
        <v>5658</v>
      </c>
      <c r="F4861" t="s">
        <v>14727</v>
      </c>
      <c r="G4861">
        <v>3114496424</v>
      </c>
      <c r="H4861" t="s">
        <v>14728</v>
      </c>
      <c r="I4861" t="s">
        <v>14728</v>
      </c>
      <c r="J4861">
        <v>15516</v>
      </c>
      <c r="K4861">
        <v>500</v>
      </c>
      <c r="L4861">
        <v>770550</v>
      </c>
    </row>
    <row r="4862" spans="1:12" ht="15" customHeight="1" x14ac:dyDescent="0.25">
      <c r="A4862">
        <v>1057600201</v>
      </c>
      <c r="B4862">
        <v>7</v>
      </c>
      <c r="C4862" t="s">
        <v>14726</v>
      </c>
      <c r="D4862">
        <v>1006904</v>
      </c>
      <c r="E4862" t="s">
        <v>5658</v>
      </c>
      <c r="F4862" t="s">
        <v>14727</v>
      </c>
      <c r="G4862">
        <v>3114496424</v>
      </c>
      <c r="H4862" t="s">
        <v>14728</v>
      </c>
      <c r="I4862" t="s">
        <v>14728</v>
      </c>
      <c r="J4862">
        <v>15516</v>
      </c>
      <c r="K4862">
        <v>500</v>
      </c>
      <c r="L4862">
        <v>75000</v>
      </c>
    </row>
    <row r="4863" spans="1:12" ht="15" customHeight="1" x14ac:dyDescent="0.25">
      <c r="A4863">
        <v>7182895</v>
      </c>
      <c r="B4863">
        <v>0</v>
      </c>
      <c r="C4863" t="s">
        <v>14729</v>
      </c>
      <c r="D4863">
        <v>1007672</v>
      </c>
      <c r="E4863" t="s">
        <v>4554</v>
      </c>
      <c r="F4863" t="s">
        <v>14730</v>
      </c>
      <c r="G4863">
        <v>3107534862</v>
      </c>
      <c r="H4863" t="s">
        <v>14731</v>
      </c>
      <c r="I4863" t="s">
        <v>14731</v>
      </c>
      <c r="J4863">
        <v>15516</v>
      </c>
      <c r="K4863">
        <v>500</v>
      </c>
      <c r="L4863">
        <v>895400</v>
      </c>
    </row>
    <row r="4864" spans="1:12" ht="15" customHeight="1" x14ac:dyDescent="0.25">
      <c r="A4864">
        <v>1007437523</v>
      </c>
      <c r="B4864">
        <v>3</v>
      </c>
      <c r="C4864" t="s">
        <v>14732</v>
      </c>
      <c r="D4864">
        <v>1008020</v>
      </c>
      <c r="E4864" t="s">
        <v>5930</v>
      </c>
      <c r="F4864" t="s">
        <v>14733</v>
      </c>
      <c r="G4864">
        <v>3178036991</v>
      </c>
      <c r="H4864" t="s">
        <v>14734</v>
      </c>
      <c r="I4864" t="s">
        <v>14734</v>
      </c>
      <c r="J4864">
        <v>15516</v>
      </c>
      <c r="K4864">
        <v>500</v>
      </c>
      <c r="L4864">
        <v>639600</v>
      </c>
    </row>
    <row r="4865" spans="1:12" ht="15" customHeight="1" x14ac:dyDescent="0.25">
      <c r="A4865">
        <v>1053614944</v>
      </c>
      <c r="B4865">
        <v>7</v>
      </c>
      <c r="C4865" t="s">
        <v>14735</v>
      </c>
      <c r="D4865">
        <v>1007305</v>
      </c>
      <c r="E4865" t="s">
        <v>4101</v>
      </c>
      <c r="F4865" t="s">
        <v>14736</v>
      </c>
      <c r="G4865">
        <v>3112248262</v>
      </c>
      <c r="H4865" t="s">
        <v>14737</v>
      </c>
      <c r="I4865" t="s">
        <v>14737</v>
      </c>
      <c r="J4865">
        <v>15516</v>
      </c>
      <c r="K4865">
        <v>500</v>
      </c>
      <c r="L4865">
        <v>3000</v>
      </c>
    </row>
    <row r="4866" spans="1:12" ht="15" customHeight="1" x14ac:dyDescent="0.25">
      <c r="A4866">
        <v>1053606910</v>
      </c>
      <c r="B4866">
        <v>3</v>
      </c>
      <c r="C4866" t="s">
        <v>14738</v>
      </c>
      <c r="D4866">
        <v>1007066</v>
      </c>
      <c r="E4866" t="s">
        <v>12784</v>
      </c>
      <c r="F4866" t="s">
        <v>14739</v>
      </c>
      <c r="G4866">
        <v>3124753872</v>
      </c>
      <c r="H4866" t="s">
        <v>14740</v>
      </c>
      <c r="I4866" t="s">
        <v>14740</v>
      </c>
      <c r="J4866">
        <v>15516</v>
      </c>
      <c r="K4866">
        <v>500</v>
      </c>
      <c r="L4866">
        <v>816000</v>
      </c>
    </row>
    <row r="4867" spans="1:12" ht="15" customHeight="1" x14ac:dyDescent="0.25">
      <c r="A4867">
        <v>1053604575</v>
      </c>
      <c r="B4867">
        <v>1</v>
      </c>
      <c r="C4867" t="s">
        <v>14741</v>
      </c>
      <c r="D4867">
        <v>1638227</v>
      </c>
      <c r="E4867" t="s">
        <v>2265</v>
      </c>
      <c r="F4867" t="s">
        <v>14742</v>
      </c>
      <c r="G4867">
        <v>3178029464</v>
      </c>
      <c r="H4867" t="s">
        <v>14743</v>
      </c>
      <c r="I4867" t="s">
        <v>14743</v>
      </c>
      <c r="J4867">
        <v>15516</v>
      </c>
      <c r="K4867">
        <v>500</v>
      </c>
      <c r="L4867">
        <v>208000</v>
      </c>
    </row>
    <row r="4868" spans="1:12" ht="15" customHeight="1" x14ac:dyDescent="0.25">
      <c r="A4868">
        <v>4192308</v>
      </c>
      <c r="B4868">
        <v>0</v>
      </c>
      <c r="C4868" t="s">
        <v>14744</v>
      </c>
      <c r="D4868">
        <v>1006065</v>
      </c>
      <c r="E4868" t="s">
        <v>10690</v>
      </c>
      <c r="F4868" t="s">
        <v>14745</v>
      </c>
      <c r="G4868">
        <v>3204027361</v>
      </c>
      <c r="H4868" t="s">
        <v>14746</v>
      </c>
      <c r="I4868" t="s">
        <v>14746</v>
      </c>
      <c r="J4868">
        <v>15516</v>
      </c>
      <c r="K4868">
        <v>500</v>
      </c>
      <c r="L4868">
        <v>156000</v>
      </c>
    </row>
    <row r="4869" spans="1:12" ht="15" customHeight="1" x14ac:dyDescent="0.25">
      <c r="A4869">
        <v>19486709</v>
      </c>
      <c r="B4869">
        <v>8</v>
      </c>
      <c r="C4869" t="s">
        <v>14747</v>
      </c>
      <c r="D4869">
        <v>2620177</v>
      </c>
      <c r="E4869" t="s">
        <v>6691</v>
      </c>
      <c r="F4869" t="s">
        <v>14748</v>
      </c>
      <c r="G4869">
        <v>3192434040</v>
      </c>
      <c r="H4869" t="s">
        <v>14749</v>
      </c>
      <c r="I4869" t="s">
        <v>14749</v>
      </c>
      <c r="J4869">
        <v>15516</v>
      </c>
      <c r="K4869">
        <v>500</v>
      </c>
      <c r="L4869">
        <v>351836</v>
      </c>
    </row>
    <row r="4870" spans="1:12" ht="15" customHeight="1" x14ac:dyDescent="0.25">
      <c r="A4870">
        <v>19486709</v>
      </c>
      <c r="B4870">
        <v>8</v>
      </c>
      <c r="C4870" t="s">
        <v>14747</v>
      </c>
      <c r="D4870">
        <v>2620177</v>
      </c>
      <c r="E4870" t="s">
        <v>6691</v>
      </c>
      <c r="F4870" t="s">
        <v>14748</v>
      </c>
      <c r="G4870">
        <v>3192434040</v>
      </c>
      <c r="H4870" t="s">
        <v>14749</v>
      </c>
      <c r="I4870" t="s">
        <v>14749</v>
      </c>
      <c r="J4870">
        <v>15516</v>
      </c>
      <c r="K4870">
        <v>500</v>
      </c>
      <c r="L4870">
        <v>936000</v>
      </c>
    </row>
    <row r="4871" spans="1:12" ht="15" customHeight="1" x14ac:dyDescent="0.25">
      <c r="A4871">
        <v>19486709</v>
      </c>
      <c r="B4871">
        <v>8</v>
      </c>
      <c r="C4871" t="s">
        <v>14747</v>
      </c>
      <c r="D4871">
        <v>2620177</v>
      </c>
      <c r="E4871" t="s">
        <v>6691</v>
      </c>
      <c r="F4871" t="s">
        <v>14748</v>
      </c>
      <c r="G4871">
        <v>3192434040</v>
      </c>
      <c r="H4871" t="s">
        <v>14749</v>
      </c>
      <c r="I4871" t="s">
        <v>14749</v>
      </c>
      <c r="J4871">
        <v>15516</v>
      </c>
      <c r="K4871">
        <v>500</v>
      </c>
      <c r="L4871">
        <v>12605</v>
      </c>
    </row>
    <row r="4872" spans="1:12" ht="15" customHeight="1" x14ac:dyDescent="0.25">
      <c r="A4872">
        <v>1053611021</v>
      </c>
      <c r="B4872">
        <v>0</v>
      </c>
      <c r="C4872" t="s">
        <v>14750</v>
      </c>
      <c r="D4872">
        <v>1635935</v>
      </c>
      <c r="E4872" t="s">
        <v>2265</v>
      </c>
      <c r="F4872" t="s">
        <v>14751</v>
      </c>
      <c r="G4872">
        <v>3172438436</v>
      </c>
      <c r="H4872" t="s">
        <v>14752</v>
      </c>
      <c r="I4872" t="s">
        <v>14752</v>
      </c>
      <c r="J4872">
        <v>15516</v>
      </c>
      <c r="K4872">
        <v>500</v>
      </c>
      <c r="L4872">
        <v>852000</v>
      </c>
    </row>
    <row r="4873" spans="1:12" ht="15" customHeight="1" x14ac:dyDescent="0.25">
      <c r="A4873">
        <v>74360117</v>
      </c>
      <c r="B4873">
        <v>6</v>
      </c>
      <c r="C4873" t="s">
        <v>14753</v>
      </c>
      <c r="D4873">
        <v>1005209</v>
      </c>
      <c r="E4873" t="s">
        <v>4525</v>
      </c>
      <c r="F4873" t="s">
        <v>14754</v>
      </c>
      <c r="G4873">
        <v>3233885472</v>
      </c>
      <c r="H4873" t="s">
        <v>14755</v>
      </c>
      <c r="I4873" t="s">
        <v>14755</v>
      </c>
      <c r="J4873">
        <v>15516</v>
      </c>
      <c r="K4873">
        <v>500</v>
      </c>
      <c r="L4873">
        <v>1146700</v>
      </c>
    </row>
    <row r="4874" spans="1:12" ht="15" customHeight="1" x14ac:dyDescent="0.25">
      <c r="A4874">
        <v>74360117</v>
      </c>
      <c r="B4874">
        <v>6</v>
      </c>
      <c r="C4874" t="s">
        <v>14753</v>
      </c>
      <c r="D4874">
        <v>1005209</v>
      </c>
      <c r="E4874" t="s">
        <v>4525</v>
      </c>
      <c r="F4874" t="s">
        <v>14754</v>
      </c>
      <c r="G4874">
        <v>3233885472</v>
      </c>
      <c r="H4874" t="s">
        <v>14755</v>
      </c>
      <c r="I4874" t="s">
        <v>14755</v>
      </c>
      <c r="J4874">
        <v>15516</v>
      </c>
      <c r="K4874">
        <v>500</v>
      </c>
      <c r="L4874">
        <v>168000</v>
      </c>
    </row>
    <row r="4875" spans="1:12" ht="15" customHeight="1" x14ac:dyDescent="0.25">
      <c r="A4875">
        <v>79779436</v>
      </c>
      <c r="B4875">
        <v>9</v>
      </c>
      <c r="C4875" t="s">
        <v>14756</v>
      </c>
      <c r="D4875">
        <v>102008</v>
      </c>
      <c r="E4875" t="s">
        <v>2265</v>
      </c>
      <c r="F4875" t="s">
        <v>14757</v>
      </c>
      <c r="G4875">
        <v>3178424727</v>
      </c>
      <c r="H4875" t="s">
        <v>14758</v>
      </c>
      <c r="I4875" t="s">
        <v>14758</v>
      </c>
      <c r="J4875">
        <v>15516</v>
      </c>
      <c r="K4875">
        <v>500</v>
      </c>
      <c r="L4875">
        <v>816000</v>
      </c>
    </row>
    <row r="4876" spans="1:12" ht="15" customHeight="1" x14ac:dyDescent="0.25">
      <c r="A4876">
        <v>1053610529</v>
      </c>
      <c r="B4876">
        <v>5</v>
      </c>
      <c r="C4876" t="s">
        <v>14759</v>
      </c>
      <c r="D4876">
        <v>1005452</v>
      </c>
      <c r="E4876" t="s">
        <v>5199</v>
      </c>
      <c r="F4876" t="s">
        <v>14760</v>
      </c>
      <c r="G4876">
        <v>3138923864</v>
      </c>
      <c r="H4876" t="s">
        <v>14761</v>
      </c>
      <c r="I4876" t="s">
        <v>14761</v>
      </c>
      <c r="J4876">
        <v>15516</v>
      </c>
      <c r="K4876">
        <v>500</v>
      </c>
      <c r="L4876">
        <v>426000</v>
      </c>
    </row>
    <row r="4877" spans="1:12" ht="15" customHeight="1" x14ac:dyDescent="0.25">
      <c r="A4877">
        <v>80074615</v>
      </c>
      <c r="B4877">
        <v>8</v>
      </c>
      <c r="C4877" t="s">
        <v>14762</v>
      </c>
      <c r="D4877">
        <v>1008075</v>
      </c>
      <c r="E4877" t="s">
        <v>9637</v>
      </c>
      <c r="F4877" t="s">
        <v>14763</v>
      </c>
      <c r="G4877">
        <v>3229118549</v>
      </c>
      <c r="H4877" t="s">
        <v>14764</v>
      </c>
      <c r="I4877" t="s">
        <v>14764</v>
      </c>
      <c r="J4877">
        <v>15516</v>
      </c>
      <c r="K4877">
        <v>500</v>
      </c>
      <c r="L4877">
        <v>466200</v>
      </c>
    </row>
    <row r="4878" spans="1:12" ht="15" customHeight="1" x14ac:dyDescent="0.25">
      <c r="A4878">
        <v>80074615</v>
      </c>
      <c r="B4878">
        <v>8</v>
      </c>
      <c r="C4878" t="s">
        <v>14762</v>
      </c>
      <c r="D4878">
        <v>1008075</v>
      </c>
      <c r="E4878" t="s">
        <v>9637</v>
      </c>
      <c r="F4878" t="s">
        <v>14763</v>
      </c>
      <c r="G4878">
        <v>3229118549</v>
      </c>
      <c r="H4878" t="s">
        <v>14764</v>
      </c>
      <c r="I4878" t="s">
        <v>14764</v>
      </c>
      <c r="J4878">
        <v>15516</v>
      </c>
      <c r="K4878">
        <v>500</v>
      </c>
      <c r="L4878">
        <v>100000</v>
      </c>
    </row>
    <row r="4879" spans="1:12" ht="15" customHeight="1" x14ac:dyDescent="0.25">
      <c r="A4879">
        <v>74130726</v>
      </c>
      <c r="B4879">
        <v>5</v>
      </c>
      <c r="C4879" t="s">
        <v>14765</v>
      </c>
      <c r="D4879">
        <v>1633613</v>
      </c>
      <c r="E4879" t="s">
        <v>2265</v>
      </c>
      <c r="F4879" t="s">
        <v>14766</v>
      </c>
      <c r="G4879">
        <v>3108052482</v>
      </c>
      <c r="H4879" t="s">
        <v>14767</v>
      </c>
      <c r="I4879" t="s">
        <v>14767</v>
      </c>
      <c r="J4879">
        <v>15516</v>
      </c>
      <c r="K4879">
        <v>500</v>
      </c>
      <c r="L4879">
        <v>184600</v>
      </c>
    </row>
    <row r="4880" spans="1:12" ht="15" customHeight="1" x14ac:dyDescent="0.25">
      <c r="A4880">
        <v>1053617153</v>
      </c>
      <c r="B4880">
        <v>1</v>
      </c>
      <c r="C4880" t="s">
        <v>14768</v>
      </c>
      <c r="D4880">
        <v>2620295</v>
      </c>
      <c r="E4880" t="s">
        <v>14769</v>
      </c>
      <c r="F4880" t="s">
        <v>14770</v>
      </c>
      <c r="G4880">
        <v>3175048962</v>
      </c>
      <c r="H4880" t="s">
        <v>14771</v>
      </c>
      <c r="I4880" t="s">
        <v>14771</v>
      </c>
      <c r="J4880">
        <v>15516</v>
      </c>
      <c r="K4880">
        <v>500</v>
      </c>
      <c r="L4880">
        <v>462000</v>
      </c>
    </row>
    <row r="4881" spans="1:12" ht="15" customHeight="1" x14ac:dyDescent="0.25">
      <c r="A4881">
        <v>79291601</v>
      </c>
      <c r="B4881">
        <v>1</v>
      </c>
      <c r="C4881" t="s">
        <v>14772</v>
      </c>
      <c r="D4881">
        <v>1007879</v>
      </c>
      <c r="E4881" t="s">
        <v>2651</v>
      </c>
      <c r="F4881" t="s">
        <v>14773</v>
      </c>
      <c r="G4881">
        <v>3104771996</v>
      </c>
      <c r="H4881" t="s">
        <v>14774</v>
      </c>
      <c r="I4881" t="s">
        <v>14774</v>
      </c>
      <c r="J4881">
        <v>15516</v>
      </c>
      <c r="K4881">
        <v>500</v>
      </c>
      <c r="L4881">
        <v>930756</v>
      </c>
    </row>
    <row r="4882" spans="1:12" ht="15" customHeight="1" x14ac:dyDescent="0.25">
      <c r="A4882">
        <v>74324387</v>
      </c>
      <c r="B4882">
        <v>5</v>
      </c>
      <c r="C4882" t="s">
        <v>14775</v>
      </c>
      <c r="D4882">
        <v>1634177</v>
      </c>
      <c r="E4882" t="s">
        <v>2265</v>
      </c>
      <c r="F4882" t="s">
        <v>14776</v>
      </c>
      <c r="G4882">
        <v>3114457255</v>
      </c>
      <c r="H4882" t="s">
        <v>14777</v>
      </c>
      <c r="I4882" t="s">
        <v>14777</v>
      </c>
      <c r="J4882">
        <v>15516</v>
      </c>
      <c r="K4882">
        <v>500</v>
      </c>
      <c r="L4882">
        <v>1718400</v>
      </c>
    </row>
    <row r="4883" spans="1:12" ht="15" customHeight="1" x14ac:dyDescent="0.25">
      <c r="A4883">
        <v>1053610883</v>
      </c>
      <c r="B4883">
        <v>8</v>
      </c>
      <c r="C4883" t="s">
        <v>14778</v>
      </c>
      <c r="D4883">
        <v>2622207</v>
      </c>
      <c r="E4883" t="s">
        <v>13196</v>
      </c>
      <c r="F4883" t="s">
        <v>14779</v>
      </c>
      <c r="G4883">
        <v>3143456450</v>
      </c>
      <c r="H4883" t="s">
        <v>14780</v>
      </c>
      <c r="I4883" t="s">
        <v>14780</v>
      </c>
      <c r="J4883">
        <v>15516</v>
      </c>
      <c r="K4883">
        <v>500</v>
      </c>
      <c r="L4883">
        <v>621100</v>
      </c>
    </row>
    <row r="4884" spans="1:12" ht="15" customHeight="1" x14ac:dyDescent="0.25">
      <c r="A4884">
        <v>1053610883</v>
      </c>
      <c r="B4884">
        <v>8</v>
      </c>
      <c r="C4884" t="s">
        <v>14778</v>
      </c>
      <c r="D4884">
        <v>2622207</v>
      </c>
      <c r="E4884" t="s">
        <v>13196</v>
      </c>
      <c r="F4884" t="s">
        <v>14779</v>
      </c>
      <c r="G4884">
        <v>3143456450</v>
      </c>
      <c r="H4884" t="s">
        <v>14780</v>
      </c>
      <c r="I4884" t="s">
        <v>14780</v>
      </c>
      <c r="J4884">
        <v>15516</v>
      </c>
      <c r="K4884">
        <v>500</v>
      </c>
      <c r="L4884">
        <v>33613</v>
      </c>
    </row>
    <row r="4885" spans="1:12" ht="15" customHeight="1" x14ac:dyDescent="0.25">
      <c r="A4885">
        <v>1056798987</v>
      </c>
      <c r="B4885">
        <v>3</v>
      </c>
      <c r="C4885" t="s">
        <v>14781</v>
      </c>
      <c r="D4885">
        <v>2625185</v>
      </c>
      <c r="E4885" t="s">
        <v>9361</v>
      </c>
      <c r="F4885" t="s">
        <v>14782</v>
      </c>
      <c r="G4885">
        <v>3219141654</v>
      </c>
      <c r="H4885" t="s">
        <v>14783</v>
      </c>
      <c r="I4885" t="s">
        <v>14783</v>
      </c>
      <c r="J4885">
        <v>15516</v>
      </c>
      <c r="K4885">
        <v>500</v>
      </c>
      <c r="L4885">
        <v>192033</v>
      </c>
    </row>
    <row r="4886" spans="1:12" ht="15" customHeight="1" x14ac:dyDescent="0.25">
      <c r="A4886">
        <v>19077136</v>
      </c>
      <c r="B4886">
        <v>3</v>
      </c>
      <c r="C4886" t="s">
        <v>14784</v>
      </c>
      <c r="D4886">
        <v>2620689</v>
      </c>
      <c r="E4886" t="s">
        <v>7109</v>
      </c>
      <c r="F4886" t="s">
        <v>14785</v>
      </c>
      <c r="G4886">
        <v>3103347275</v>
      </c>
      <c r="H4886" t="s">
        <v>14786</v>
      </c>
      <c r="I4886" t="s">
        <v>14786</v>
      </c>
      <c r="J4886">
        <v>15516</v>
      </c>
      <c r="K4886">
        <v>500</v>
      </c>
      <c r="L4886">
        <v>576000</v>
      </c>
    </row>
    <row r="4887" spans="1:12" ht="15" customHeight="1" x14ac:dyDescent="0.25">
      <c r="A4887">
        <v>1010064969</v>
      </c>
      <c r="B4887">
        <v>3</v>
      </c>
      <c r="C4887" t="s">
        <v>14787</v>
      </c>
      <c r="D4887">
        <v>1005952</v>
      </c>
      <c r="E4887" t="s">
        <v>3145</v>
      </c>
      <c r="F4887" t="s">
        <v>14788</v>
      </c>
      <c r="G4887">
        <v>3133098205</v>
      </c>
      <c r="H4887" t="s">
        <v>14789</v>
      </c>
      <c r="I4887" t="s">
        <v>14789</v>
      </c>
      <c r="J4887">
        <v>15516</v>
      </c>
      <c r="K4887">
        <v>500</v>
      </c>
      <c r="L4887">
        <v>600000</v>
      </c>
    </row>
    <row r="4888" spans="1:12" ht="15" customHeight="1" x14ac:dyDescent="0.25">
      <c r="A4888">
        <v>74359129</v>
      </c>
      <c r="B4888">
        <v>2</v>
      </c>
      <c r="C4888" t="s">
        <v>14790</v>
      </c>
      <c r="D4888">
        <v>100627</v>
      </c>
      <c r="E4888" t="s">
        <v>2265</v>
      </c>
      <c r="F4888" t="s">
        <v>14791</v>
      </c>
      <c r="G4888">
        <v>3125268681</v>
      </c>
      <c r="H4888" t="s">
        <v>14792</v>
      </c>
      <c r="I4888" t="s">
        <v>14792</v>
      </c>
      <c r="J4888">
        <v>15516</v>
      </c>
      <c r="K4888">
        <v>500</v>
      </c>
      <c r="L4888">
        <v>578400</v>
      </c>
    </row>
    <row r="4889" spans="1:12" ht="15" customHeight="1" x14ac:dyDescent="0.25">
      <c r="A4889">
        <v>1007669244</v>
      </c>
      <c r="B4889">
        <v>9</v>
      </c>
      <c r="C4889" t="s">
        <v>14793</v>
      </c>
      <c r="D4889">
        <v>2620368</v>
      </c>
      <c r="E4889" t="s">
        <v>3809</v>
      </c>
      <c r="F4889" t="s">
        <v>14794</v>
      </c>
      <c r="G4889">
        <v>3186383875</v>
      </c>
      <c r="H4889" t="s">
        <v>14795</v>
      </c>
      <c r="I4889" t="s">
        <v>14795</v>
      </c>
      <c r="J4889">
        <v>15516</v>
      </c>
      <c r="K4889">
        <v>500</v>
      </c>
      <c r="L4889">
        <v>888000</v>
      </c>
    </row>
    <row r="4890" spans="1:12" ht="15" customHeight="1" x14ac:dyDescent="0.25">
      <c r="A4890">
        <v>1025320796</v>
      </c>
      <c r="B4890">
        <v>9</v>
      </c>
      <c r="C4890" t="s">
        <v>14796</v>
      </c>
      <c r="D4890">
        <v>2623859</v>
      </c>
      <c r="E4890" t="s">
        <v>6420</v>
      </c>
      <c r="F4890" t="s">
        <v>14797</v>
      </c>
      <c r="G4890">
        <v>3142779533</v>
      </c>
      <c r="H4890" t="s">
        <v>14798</v>
      </c>
      <c r="I4890" t="s">
        <v>14798</v>
      </c>
      <c r="J4890">
        <v>15516</v>
      </c>
      <c r="K4890">
        <v>500</v>
      </c>
      <c r="L4890">
        <v>357500</v>
      </c>
    </row>
    <row r="4891" spans="1:12" ht="15" customHeight="1" x14ac:dyDescent="0.25">
      <c r="A4891">
        <v>1025320796</v>
      </c>
      <c r="B4891">
        <v>9</v>
      </c>
      <c r="C4891" t="s">
        <v>14796</v>
      </c>
      <c r="D4891">
        <v>2623859</v>
      </c>
      <c r="E4891" t="s">
        <v>6420</v>
      </c>
      <c r="F4891" t="s">
        <v>14797</v>
      </c>
      <c r="G4891">
        <v>3142779533</v>
      </c>
      <c r="H4891" t="s">
        <v>14798</v>
      </c>
      <c r="I4891" t="s">
        <v>14798</v>
      </c>
      <c r="J4891">
        <v>15516</v>
      </c>
      <c r="K4891">
        <v>500</v>
      </c>
      <c r="L4891">
        <v>130672</v>
      </c>
    </row>
    <row r="4892" spans="1:12" ht="15" customHeight="1" x14ac:dyDescent="0.25">
      <c r="A4892">
        <v>1023035839</v>
      </c>
      <c r="B4892">
        <v>8</v>
      </c>
      <c r="C4892" t="s">
        <v>14799</v>
      </c>
      <c r="D4892">
        <v>2620264</v>
      </c>
      <c r="E4892" t="s">
        <v>11477</v>
      </c>
      <c r="F4892" t="s">
        <v>14800</v>
      </c>
      <c r="G4892">
        <v>3214567627</v>
      </c>
      <c r="H4892" t="s">
        <v>14801</v>
      </c>
      <c r="I4892" t="s">
        <v>14801</v>
      </c>
      <c r="J4892">
        <v>15516</v>
      </c>
      <c r="K4892">
        <v>500</v>
      </c>
      <c r="L4892">
        <v>672000</v>
      </c>
    </row>
    <row r="4893" spans="1:12" ht="15" customHeight="1" x14ac:dyDescent="0.25">
      <c r="A4893">
        <v>1001090411</v>
      </c>
      <c r="B4893">
        <v>3</v>
      </c>
      <c r="C4893" t="s">
        <v>14802</v>
      </c>
      <c r="D4893">
        <v>1005919</v>
      </c>
      <c r="E4893" t="s">
        <v>4138</v>
      </c>
      <c r="F4893" t="s">
        <v>14803</v>
      </c>
      <c r="G4893">
        <v>3235783652</v>
      </c>
      <c r="H4893" t="s">
        <v>14804</v>
      </c>
      <c r="I4893" t="s">
        <v>14804</v>
      </c>
      <c r="J4893">
        <v>15516</v>
      </c>
      <c r="K4893">
        <v>500</v>
      </c>
      <c r="L4893">
        <v>777600</v>
      </c>
    </row>
    <row r="4894" spans="1:12" ht="15" customHeight="1" x14ac:dyDescent="0.25">
      <c r="A4894">
        <v>1001090411</v>
      </c>
      <c r="B4894">
        <v>3</v>
      </c>
      <c r="C4894" t="s">
        <v>14802</v>
      </c>
      <c r="D4894">
        <v>1005919</v>
      </c>
      <c r="E4894" t="s">
        <v>4138</v>
      </c>
      <c r="F4894" t="s">
        <v>14803</v>
      </c>
      <c r="G4894">
        <v>3235783652</v>
      </c>
      <c r="H4894" t="s">
        <v>14804</v>
      </c>
      <c r="I4894" t="s">
        <v>14804</v>
      </c>
      <c r="J4894">
        <v>15516</v>
      </c>
      <c r="K4894">
        <v>500</v>
      </c>
      <c r="L4894">
        <v>55882</v>
      </c>
    </row>
    <row r="4895" spans="1:12" ht="15" customHeight="1" x14ac:dyDescent="0.25">
      <c r="A4895">
        <v>1057593705</v>
      </c>
      <c r="B4895">
        <v>6</v>
      </c>
      <c r="C4895" t="s">
        <v>14805</v>
      </c>
      <c r="D4895">
        <v>102359</v>
      </c>
      <c r="E4895" t="s">
        <v>2265</v>
      </c>
      <c r="F4895" t="s">
        <v>14806</v>
      </c>
      <c r="G4895">
        <v>3208955259</v>
      </c>
      <c r="H4895" t="s">
        <v>14807</v>
      </c>
      <c r="I4895" t="s">
        <v>14807</v>
      </c>
      <c r="J4895">
        <v>15516</v>
      </c>
      <c r="K4895">
        <v>500</v>
      </c>
      <c r="L4895">
        <v>473359</v>
      </c>
    </row>
    <row r="4896" spans="1:12" ht="15" customHeight="1" x14ac:dyDescent="0.25">
      <c r="A4896">
        <v>1015472897</v>
      </c>
      <c r="B4896">
        <v>1</v>
      </c>
      <c r="C4896" t="s">
        <v>14808</v>
      </c>
      <c r="D4896">
        <v>2625164</v>
      </c>
      <c r="E4896" t="s">
        <v>2894</v>
      </c>
      <c r="F4896" t="s">
        <v>14809</v>
      </c>
      <c r="G4896">
        <v>3044565053</v>
      </c>
      <c r="H4896" t="s">
        <v>14810</v>
      </c>
      <c r="I4896" t="s">
        <v>14810</v>
      </c>
      <c r="J4896">
        <v>15516</v>
      </c>
      <c r="K4896">
        <v>500</v>
      </c>
      <c r="L4896">
        <v>164000</v>
      </c>
    </row>
    <row r="4897" spans="1:12" ht="15" customHeight="1" x14ac:dyDescent="0.25">
      <c r="A4897">
        <v>1098755183</v>
      </c>
      <c r="B4897">
        <v>7</v>
      </c>
      <c r="C4897" t="s">
        <v>14811</v>
      </c>
      <c r="D4897">
        <v>1006134</v>
      </c>
      <c r="E4897" t="s">
        <v>3319</v>
      </c>
      <c r="F4897" t="s">
        <v>14812</v>
      </c>
      <c r="G4897">
        <v>3203809187</v>
      </c>
      <c r="H4897" t="s">
        <v>14813</v>
      </c>
      <c r="I4897" t="s">
        <v>14813</v>
      </c>
      <c r="J4897">
        <v>15516</v>
      </c>
      <c r="K4897">
        <v>500</v>
      </c>
      <c r="L4897">
        <v>925200</v>
      </c>
    </row>
    <row r="4898" spans="1:12" ht="15" customHeight="1" x14ac:dyDescent="0.25">
      <c r="A4898">
        <v>1053609673</v>
      </c>
      <c r="B4898">
        <v>6</v>
      </c>
      <c r="C4898" t="s">
        <v>14814</v>
      </c>
      <c r="D4898">
        <v>2623197</v>
      </c>
      <c r="E4898" t="s">
        <v>13265</v>
      </c>
      <c r="F4898" t="s">
        <v>14815</v>
      </c>
      <c r="G4898">
        <v>3208071670</v>
      </c>
      <c r="H4898" t="s">
        <v>14816</v>
      </c>
      <c r="I4898" t="s">
        <v>14816</v>
      </c>
      <c r="J4898">
        <v>15516</v>
      </c>
      <c r="K4898">
        <v>500</v>
      </c>
      <c r="L4898">
        <v>617900</v>
      </c>
    </row>
    <row r="4899" spans="1:12" ht="15" customHeight="1" x14ac:dyDescent="0.25">
      <c r="A4899">
        <v>1053609673</v>
      </c>
      <c r="B4899">
        <v>6</v>
      </c>
      <c r="C4899" t="s">
        <v>14814</v>
      </c>
      <c r="D4899">
        <v>2623197</v>
      </c>
      <c r="E4899" t="s">
        <v>13265</v>
      </c>
      <c r="F4899" t="s">
        <v>14815</v>
      </c>
      <c r="G4899">
        <v>3208071670</v>
      </c>
      <c r="H4899" t="s">
        <v>14816</v>
      </c>
      <c r="I4899" t="s">
        <v>14816</v>
      </c>
      <c r="J4899">
        <v>15516</v>
      </c>
      <c r="K4899">
        <v>500</v>
      </c>
      <c r="L4899">
        <v>617900</v>
      </c>
    </row>
    <row r="4900" spans="1:12" ht="15" customHeight="1" x14ac:dyDescent="0.25">
      <c r="A4900">
        <v>1053609673</v>
      </c>
      <c r="B4900">
        <v>6</v>
      </c>
      <c r="C4900" t="s">
        <v>14814</v>
      </c>
      <c r="D4900">
        <v>2623197</v>
      </c>
      <c r="E4900" t="s">
        <v>13265</v>
      </c>
      <c r="F4900" t="s">
        <v>14815</v>
      </c>
      <c r="G4900">
        <v>3208071670</v>
      </c>
      <c r="H4900" t="s">
        <v>14816</v>
      </c>
      <c r="I4900" t="s">
        <v>14816</v>
      </c>
      <c r="J4900">
        <v>15516</v>
      </c>
      <c r="K4900">
        <v>500</v>
      </c>
      <c r="L4900">
        <v>591428</v>
      </c>
    </row>
    <row r="4901" spans="1:12" ht="15" customHeight="1" x14ac:dyDescent="0.25">
      <c r="A4901">
        <v>1053609673</v>
      </c>
      <c r="B4901">
        <v>6</v>
      </c>
      <c r="C4901" t="s">
        <v>14814</v>
      </c>
      <c r="D4901">
        <v>2623197</v>
      </c>
      <c r="E4901" t="s">
        <v>13265</v>
      </c>
      <c r="F4901" t="s">
        <v>14815</v>
      </c>
      <c r="G4901">
        <v>3208071670</v>
      </c>
      <c r="H4901" t="s">
        <v>14816</v>
      </c>
      <c r="I4901" t="s">
        <v>14816</v>
      </c>
      <c r="J4901">
        <v>15516</v>
      </c>
      <c r="K4901">
        <v>500</v>
      </c>
      <c r="L4901">
        <v>13445</v>
      </c>
    </row>
    <row r="4902" spans="1:12" ht="15" customHeight="1" x14ac:dyDescent="0.25">
      <c r="A4902">
        <v>1010045053</v>
      </c>
      <c r="B4902">
        <v>1</v>
      </c>
      <c r="C4902" t="s">
        <v>14817</v>
      </c>
      <c r="D4902">
        <v>2620492</v>
      </c>
      <c r="E4902" t="s">
        <v>14818</v>
      </c>
      <c r="F4902" t="s">
        <v>14819</v>
      </c>
      <c r="G4902">
        <v>3104264478</v>
      </c>
      <c r="H4902" t="s">
        <v>14820</v>
      </c>
      <c r="I4902" t="s">
        <v>14820</v>
      </c>
      <c r="J4902">
        <v>15516</v>
      </c>
      <c r="K4902">
        <v>500</v>
      </c>
      <c r="L4902">
        <v>1303000</v>
      </c>
    </row>
    <row r="4903" spans="1:12" ht="15" customHeight="1" x14ac:dyDescent="0.25">
      <c r="A4903">
        <v>1053611390</v>
      </c>
      <c r="B4903">
        <v>3</v>
      </c>
      <c r="C4903" t="s">
        <v>14821</v>
      </c>
      <c r="D4903">
        <v>2625748</v>
      </c>
      <c r="E4903" t="s">
        <v>3567</v>
      </c>
      <c r="F4903" t="s">
        <v>14822</v>
      </c>
      <c r="G4903">
        <v>3203769143</v>
      </c>
      <c r="H4903" t="s">
        <v>14823</v>
      </c>
      <c r="I4903" t="s">
        <v>14823</v>
      </c>
      <c r="J4903">
        <v>15516</v>
      </c>
      <c r="K4903">
        <v>500</v>
      </c>
      <c r="L4903">
        <v>35900</v>
      </c>
    </row>
    <row r="4904" spans="1:12" ht="15" customHeight="1" x14ac:dyDescent="0.25">
      <c r="A4904">
        <v>1002681564</v>
      </c>
      <c r="B4904">
        <v>1</v>
      </c>
      <c r="C4904" t="s">
        <v>14824</v>
      </c>
      <c r="D4904">
        <v>2623572</v>
      </c>
      <c r="E4904" t="s">
        <v>6320</v>
      </c>
      <c r="F4904" t="s">
        <v>14825</v>
      </c>
      <c r="G4904">
        <v>3218407990</v>
      </c>
      <c r="H4904" t="s">
        <v>14826</v>
      </c>
      <c r="I4904" t="s">
        <v>14826</v>
      </c>
      <c r="J4904">
        <v>15516</v>
      </c>
      <c r="K4904">
        <v>500</v>
      </c>
      <c r="L4904">
        <v>634000</v>
      </c>
    </row>
    <row r="4905" spans="1:12" ht="15" customHeight="1" x14ac:dyDescent="0.25">
      <c r="A4905">
        <v>1053615106</v>
      </c>
      <c r="B4905">
        <v>6</v>
      </c>
      <c r="C4905" t="s">
        <v>14827</v>
      </c>
      <c r="D4905">
        <v>2620961</v>
      </c>
      <c r="E4905" t="s">
        <v>11981</v>
      </c>
      <c r="F4905" t="s">
        <v>14828</v>
      </c>
      <c r="G4905">
        <v>3123003647</v>
      </c>
      <c r="H4905" t="s">
        <v>14829</v>
      </c>
      <c r="I4905" t="s">
        <v>14829</v>
      </c>
      <c r="J4905">
        <v>15516</v>
      </c>
      <c r="K4905">
        <v>500</v>
      </c>
      <c r="L4905">
        <v>256000</v>
      </c>
    </row>
    <row r="4906" spans="1:12" ht="15" customHeight="1" x14ac:dyDescent="0.25">
      <c r="A4906">
        <v>1053609167</v>
      </c>
      <c r="B4906">
        <v>0</v>
      </c>
      <c r="C4906" t="s">
        <v>14830</v>
      </c>
      <c r="D4906">
        <v>1008274</v>
      </c>
      <c r="E4906" t="s">
        <v>8858</v>
      </c>
      <c r="F4906" t="s">
        <v>14831</v>
      </c>
      <c r="G4906">
        <v>3202510732</v>
      </c>
      <c r="H4906" t="s">
        <v>14832</v>
      </c>
      <c r="I4906" t="s">
        <v>14832</v>
      </c>
      <c r="J4906">
        <v>15516</v>
      </c>
      <c r="K4906">
        <v>500</v>
      </c>
      <c r="L4906">
        <v>388300</v>
      </c>
    </row>
    <row r="4907" spans="1:12" ht="15" customHeight="1" x14ac:dyDescent="0.25">
      <c r="A4907">
        <v>4192826</v>
      </c>
      <c r="B4907">
        <v>4</v>
      </c>
      <c r="C4907" t="s">
        <v>14833</v>
      </c>
      <c r="D4907">
        <v>1005913</v>
      </c>
      <c r="E4907" t="s">
        <v>3820</v>
      </c>
      <c r="F4907" t="s">
        <v>14834</v>
      </c>
      <c r="G4907">
        <v>3127212945</v>
      </c>
      <c r="H4907" t="s">
        <v>14835</v>
      </c>
      <c r="I4907" t="s">
        <v>14835</v>
      </c>
      <c r="J4907">
        <v>15516</v>
      </c>
      <c r="K4907">
        <v>500</v>
      </c>
      <c r="L4907">
        <v>603900</v>
      </c>
    </row>
    <row r="4908" spans="1:12" ht="15" customHeight="1" x14ac:dyDescent="0.25">
      <c r="A4908">
        <v>7210827</v>
      </c>
      <c r="B4908">
        <v>0</v>
      </c>
      <c r="C4908" t="s">
        <v>14836</v>
      </c>
      <c r="D4908">
        <v>2620910</v>
      </c>
      <c r="E4908" t="s">
        <v>5407</v>
      </c>
      <c r="F4908" t="s">
        <v>14837</v>
      </c>
      <c r="G4908">
        <v>3133877646</v>
      </c>
      <c r="H4908" t="s">
        <v>14838</v>
      </c>
      <c r="I4908" t="s">
        <v>14838</v>
      </c>
      <c r="J4908">
        <v>15516</v>
      </c>
      <c r="K4908">
        <v>500</v>
      </c>
      <c r="L4908">
        <v>768000</v>
      </c>
    </row>
    <row r="4909" spans="1:12" ht="15" customHeight="1" x14ac:dyDescent="0.25">
      <c r="A4909">
        <v>74373025</v>
      </c>
      <c r="B4909">
        <v>3</v>
      </c>
      <c r="C4909" t="s">
        <v>14839</v>
      </c>
      <c r="D4909">
        <v>1005249</v>
      </c>
      <c r="E4909" t="s">
        <v>4557</v>
      </c>
      <c r="F4909" t="s">
        <v>14840</v>
      </c>
      <c r="G4909">
        <v>3203439018</v>
      </c>
      <c r="H4909" t="s">
        <v>14841</v>
      </c>
      <c r="I4909" t="s">
        <v>14841</v>
      </c>
      <c r="J4909">
        <v>15516</v>
      </c>
      <c r="K4909">
        <v>500</v>
      </c>
      <c r="L4909">
        <v>1688400</v>
      </c>
    </row>
    <row r="4910" spans="1:12" ht="15" customHeight="1" x14ac:dyDescent="0.25">
      <c r="A4910">
        <v>74323615</v>
      </c>
      <c r="B4910">
        <v>5</v>
      </c>
      <c r="C4910" t="s">
        <v>14842</v>
      </c>
      <c r="D4910">
        <v>2623524</v>
      </c>
      <c r="E4910" t="s">
        <v>6369</v>
      </c>
      <c r="F4910" t="s">
        <v>14843</v>
      </c>
      <c r="G4910">
        <v>3107663116</v>
      </c>
      <c r="H4910" t="s">
        <v>14844</v>
      </c>
      <c r="I4910" t="s">
        <v>14844</v>
      </c>
      <c r="J4910">
        <v>15516</v>
      </c>
      <c r="K4910">
        <v>500</v>
      </c>
      <c r="L4910">
        <v>971309</v>
      </c>
    </row>
    <row r="4911" spans="1:12" ht="15" customHeight="1" x14ac:dyDescent="0.25">
      <c r="A4911">
        <v>74323615</v>
      </c>
      <c r="B4911">
        <v>5</v>
      </c>
      <c r="C4911" t="s">
        <v>14842</v>
      </c>
      <c r="D4911">
        <v>2623524</v>
      </c>
      <c r="E4911" t="s">
        <v>6369</v>
      </c>
      <c r="F4911" t="s">
        <v>14843</v>
      </c>
      <c r="G4911">
        <v>3107663116</v>
      </c>
      <c r="H4911" t="s">
        <v>14844</v>
      </c>
      <c r="I4911" t="s">
        <v>14844</v>
      </c>
      <c r="J4911">
        <v>15516</v>
      </c>
      <c r="K4911">
        <v>500</v>
      </c>
      <c r="L4911">
        <v>278319</v>
      </c>
    </row>
    <row r="4912" spans="1:12" ht="15" customHeight="1" x14ac:dyDescent="0.25">
      <c r="A4912">
        <v>74323615</v>
      </c>
      <c r="B4912">
        <v>5</v>
      </c>
      <c r="C4912" t="s">
        <v>14842</v>
      </c>
      <c r="D4912">
        <v>2623524</v>
      </c>
      <c r="E4912" t="s">
        <v>6369</v>
      </c>
      <c r="F4912" t="s">
        <v>14843</v>
      </c>
      <c r="G4912">
        <v>3107663116</v>
      </c>
      <c r="H4912" t="s">
        <v>14844</v>
      </c>
      <c r="I4912" t="s">
        <v>14844</v>
      </c>
      <c r="J4912">
        <v>15516</v>
      </c>
      <c r="K4912">
        <v>500</v>
      </c>
      <c r="L4912">
        <v>310437</v>
      </c>
    </row>
    <row r="4913" spans="1:12" ht="15" customHeight="1" x14ac:dyDescent="0.25">
      <c r="A4913">
        <v>1053616452</v>
      </c>
      <c r="B4913">
        <v>4</v>
      </c>
      <c r="C4913" t="s">
        <v>14845</v>
      </c>
      <c r="D4913">
        <v>2625750</v>
      </c>
      <c r="E4913" t="s">
        <v>3938</v>
      </c>
      <c r="F4913" t="s">
        <v>14846</v>
      </c>
      <c r="G4913">
        <v>3134790686</v>
      </c>
      <c r="H4913" t="s">
        <v>14847</v>
      </c>
      <c r="I4913" t="s">
        <v>14847</v>
      </c>
      <c r="J4913">
        <v>15516</v>
      </c>
      <c r="K4913">
        <v>500</v>
      </c>
      <c r="L4913">
        <v>43900</v>
      </c>
    </row>
    <row r="4914" spans="1:12" ht="15" customHeight="1" x14ac:dyDescent="0.25">
      <c r="A4914">
        <v>1053605301</v>
      </c>
      <c r="B4914">
        <v>3</v>
      </c>
      <c r="C4914" t="s">
        <v>14848</v>
      </c>
      <c r="D4914">
        <v>2620476</v>
      </c>
      <c r="E4914" t="s">
        <v>14849</v>
      </c>
      <c r="F4914" t="s">
        <v>14850</v>
      </c>
      <c r="G4914">
        <v>3114562309</v>
      </c>
      <c r="H4914" t="s">
        <v>14851</v>
      </c>
      <c r="I4914" t="s">
        <v>14851</v>
      </c>
      <c r="J4914">
        <v>15516</v>
      </c>
      <c r="K4914">
        <v>500</v>
      </c>
      <c r="L4914">
        <v>564000</v>
      </c>
    </row>
    <row r="4915" spans="1:12" ht="15" customHeight="1" x14ac:dyDescent="0.25">
      <c r="A4915">
        <v>1193592304</v>
      </c>
      <c r="B4915">
        <v>5</v>
      </c>
      <c r="C4915" t="s">
        <v>14852</v>
      </c>
      <c r="D4915">
        <v>2623655</v>
      </c>
      <c r="E4915" t="s">
        <v>14853</v>
      </c>
      <c r="F4915" t="s">
        <v>14854</v>
      </c>
      <c r="G4915">
        <v>3209299528</v>
      </c>
      <c r="H4915" t="s">
        <v>14855</v>
      </c>
      <c r="I4915" t="s">
        <v>14855</v>
      </c>
      <c r="J4915">
        <v>15516</v>
      </c>
      <c r="K4915">
        <v>500</v>
      </c>
      <c r="L4915">
        <v>1080000</v>
      </c>
    </row>
    <row r="4916" spans="1:12" ht="15" customHeight="1" x14ac:dyDescent="0.25">
      <c r="A4916">
        <v>1052836452</v>
      </c>
      <c r="B4916">
        <v>4</v>
      </c>
      <c r="C4916" t="s">
        <v>14856</v>
      </c>
      <c r="D4916">
        <v>2620754</v>
      </c>
      <c r="E4916" t="s">
        <v>5996</v>
      </c>
      <c r="F4916" t="s">
        <v>14857</v>
      </c>
      <c r="G4916">
        <v>3122241792</v>
      </c>
      <c r="H4916" t="s">
        <v>14858</v>
      </c>
      <c r="I4916" t="s">
        <v>14858</v>
      </c>
      <c r="J4916">
        <v>15516</v>
      </c>
      <c r="K4916">
        <v>500</v>
      </c>
      <c r="L4916">
        <v>470000</v>
      </c>
    </row>
    <row r="4917" spans="1:12" ht="15" customHeight="1" x14ac:dyDescent="0.25">
      <c r="A4917">
        <v>1000240292</v>
      </c>
      <c r="B4917">
        <v>4</v>
      </c>
      <c r="C4917" t="s">
        <v>14859</v>
      </c>
      <c r="D4917">
        <v>2622416</v>
      </c>
      <c r="E4917" t="s">
        <v>5352</v>
      </c>
      <c r="F4917" t="s">
        <v>14860</v>
      </c>
      <c r="G4917">
        <v>3224789215</v>
      </c>
      <c r="H4917" t="s">
        <v>14861</v>
      </c>
      <c r="I4917" t="s">
        <v>14861</v>
      </c>
      <c r="J4917">
        <v>15516</v>
      </c>
      <c r="K4917">
        <v>500</v>
      </c>
      <c r="L4917">
        <v>745900</v>
      </c>
    </row>
    <row r="4918" spans="1:12" ht="15" customHeight="1" x14ac:dyDescent="0.25">
      <c r="A4918">
        <v>1002461762</v>
      </c>
      <c r="B4918">
        <v>1</v>
      </c>
      <c r="C4918" t="s">
        <v>14862</v>
      </c>
      <c r="D4918">
        <v>1643671</v>
      </c>
      <c r="E4918" t="s">
        <v>2265</v>
      </c>
      <c r="F4918" t="s">
        <v>14863</v>
      </c>
      <c r="G4918">
        <v>3017081153</v>
      </c>
      <c r="H4918" t="s">
        <v>14864</v>
      </c>
      <c r="I4918" t="s">
        <v>14864</v>
      </c>
      <c r="J4918">
        <v>15516</v>
      </c>
      <c r="K4918">
        <v>500</v>
      </c>
      <c r="L4918">
        <v>394000</v>
      </c>
    </row>
    <row r="4919" spans="1:12" ht="15" customHeight="1" x14ac:dyDescent="0.25">
      <c r="A4919">
        <v>1002461762</v>
      </c>
      <c r="B4919">
        <v>1</v>
      </c>
      <c r="C4919" t="s">
        <v>14862</v>
      </c>
      <c r="D4919">
        <v>1643671</v>
      </c>
      <c r="E4919" t="s">
        <v>2265</v>
      </c>
      <c r="F4919" t="s">
        <v>14863</v>
      </c>
      <c r="G4919">
        <v>3017081153</v>
      </c>
      <c r="H4919" t="s">
        <v>14864</v>
      </c>
      <c r="I4919" t="s">
        <v>14864</v>
      </c>
      <c r="J4919">
        <v>15516</v>
      </c>
      <c r="K4919">
        <v>500</v>
      </c>
      <c r="L4919">
        <v>25210</v>
      </c>
    </row>
    <row r="4920" spans="1:12" ht="15" customHeight="1" x14ac:dyDescent="0.25">
      <c r="A4920">
        <v>1001097925</v>
      </c>
      <c r="B4920">
        <v>9</v>
      </c>
      <c r="C4920" t="s">
        <v>14865</v>
      </c>
      <c r="D4920">
        <v>2621308</v>
      </c>
      <c r="E4920" t="s">
        <v>6716</v>
      </c>
      <c r="F4920" t="s">
        <v>14866</v>
      </c>
      <c r="G4920">
        <v>3104571836</v>
      </c>
      <c r="H4920" t="s">
        <v>14867</v>
      </c>
      <c r="I4920" t="s">
        <v>14867</v>
      </c>
      <c r="J4920">
        <v>15516</v>
      </c>
      <c r="K4920">
        <v>500</v>
      </c>
      <c r="L4920">
        <v>600000</v>
      </c>
    </row>
    <row r="4921" spans="1:12" ht="15" customHeight="1" x14ac:dyDescent="0.25">
      <c r="A4921">
        <v>1001097925</v>
      </c>
      <c r="B4921">
        <v>9</v>
      </c>
      <c r="C4921" t="s">
        <v>14865</v>
      </c>
      <c r="D4921">
        <v>2621308</v>
      </c>
      <c r="E4921" t="s">
        <v>6716</v>
      </c>
      <c r="F4921" t="s">
        <v>14866</v>
      </c>
      <c r="G4921">
        <v>3104571836</v>
      </c>
      <c r="H4921" t="s">
        <v>14867</v>
      </c>
      <c r="I4921" t="s">
        <v>14867</v>
      </c>
      <c r="J4921">
        <v>15516</v>
      </c>
      <c r="K4921">
        <v>500</v>
      </c>
      <c r="L4921">
        <v>42016</v>
      </c>
    </row>
    <row r="4922" spans="1:12" ht="15" customHeight="1" x14ac:dyDescent="0.25">
      <c r="A4922">
        <v>4039947</v>
      </c>
      <c r="B4922">
        <v>3</v>
      </c>
      <c r="C4922" t="s">
        <v>14868</v>
      </c>
      <c r="D4922">
        <v>101666</v>
      </c>
      <c r="E4922" t="s">
        <v>2265</v>
      </c>
      <c r="F4922" t="s">
        <v>14869</v>
      </c>
      <c r="G4922">
        <v>3112265073</v>
      </c>
      <c r="H4922" t="s">
        <v>14870</v>
      </c>
      <c r="I4922" t="s">
        <v>14870</v>
      </c>
      <c r="J4922">
        <v>15516</v>
      </c>
      <c r="K4922">
        <v>500</v>
      </c>
      <c r="L4922">
        <v>219750</v>
      </c>
    </row>
    <row r="4923" spans="1:12" ht="15" customHeight="1" x14ac:dyDescent="0.25">
      <c r="A4923">
        <v>4039947</v>
      </c>
      <c r="B4923">
        <v>3</v>
      </c>
      <c r="C4923" t="s">
        <v>14868</v>
      </c>
      <c r="D4923">
        <v>101666</v>
      </c>
      <c r="E4923" t="s">
        <v>2265</v>
      </c>
      <c r="F4923" t="s">
        <v>14869</v>
      </c>
      <c r="G4923">
        <v>3112265073</v>
      </c>
      <c r="H4923" t="s">
        <v>14870</v>
      </c>
      <c r="I4923" t="s">
        <v>14870</v>
      </c>
      <c r="J4923">
        <v>15516</v>
      </c>
      <c r="K4923">
        <v>500</v>
      </c>
      <c r="L4923">
        <v>219750</v>
      </c>
    </row>
    <row r="4924" spans="1:12" ht="15" customHeight="1" x14ac:dyDescent="0.25">
      <c r="A4924">
        <v>4039947</v>
      </c>
      <c r="B4924">
        <v>3</v>
      </c>
      <c r="C4924" t="s">
        <v>14868</v>
      </c>
      <c r="D4924">
        <v>101666</v>
      </c>
      <c r="E4924" t="s">
        <v>2265</v>
      </c>
      <c r="F4924" t="s">
        <v>14869</v>
      </c>
      <c r="G4924">
        <v>3112265073</v>
      </c>
      <c r="H4924" t="s">
        <v>14870</v>
      </c>
      <c r="I4924" t="s">
        <v>14870</v>
      </c>
      <c r="J4924">
        <v>15516</v>
      </c>
      <c r="K4924">
        <v>500</v>
      </c>
      <c r="L4924">
        <v>219747</v>
      </c>
    </row>
    <row r="4925" spans="1:12" ht="15" customHeight="1" x14ac:dyDescent="0.25">
      <c r="A4925">
        <v>79506761</v>
      </c>
      <c r="B4925">
        <v>7</v>
      </c>
      <c r="C4925" t="s">
        <v>14871</v>
      </c>
      <c r="D4925">
        <v>101836</v>
      </c>
      <c r="E4925" t="s">
        <v>2265</v>
      </c>
      <c r="F4925" t="s">
        <v>14872</v>
      </c>
      <c r="G4925">
        <v>3204259583</v>
      </c>
      <c r="H4925" t="s">
        <v>14873</v>
      </c>
      <c r="I4925" t="s">
        <v>14873</v>
      </c>
      <c r="J4925">
        <v>15516</v>
      </c>
      <c r="K4925">
        <v>500</v>
      </c>
      <c r="L4925">
        <v>256000</v>
      </c>
    </row>
    <row r="4926" spans="1:12" ht="15" customHeight="1" x14ac:dyDescent="0.25">
      <c r="A4926">
        <v>1018510067</v>
      </c>
      <c r="B4926">
        <v>8</v>
      </c>
      <c r="C4926" t="s">
        <v>14874</v>
      </c>
      <c r="D4926">
        <v>1005208</v>
      </c>
      <c r="E4926" t="s">
        <v>14875</v>
      </c>
      <c r="F4926" t="s">
        <v>14876</v>
      </c>
      <c r="G4926">
        <v>3222394498</v>
      </c>
      <c r="H4926" t="s">
        <v>14877</v>
      </c>
      <c r="I4926" t="s">
        <v>14877</v>
      </c>
      <c r="J4926">
        <v>15516</v>
      </c>
      <c r="K4926">
        <v>500</v>
      </c>
      <c r="L4926">
        <v>63450</v>
      </c>
    </row>
    <row r="4927" spans="1:12" ht="15" customHeight="1" x14ac:dyDescent="0.25">
      <c r="A4927">
        <v>1018510067</v>
      </c>
      <c r="B4927">
        <v>8</v>
      </c>
      <c r="C4927" t="s">
        <v>14874</v>
      </c>
      <c r="D4927">
        <v>1005208</v>
      </c>
      <c r="E4927" t="s">
        <v>14875</v>
      </c>
      <c r="F4927" t="s">
        <v>14876</v>
      </c>
      <c r="G4927">
        <v>3222394498</v>
      </c>
      <c r="H4927" t="s">
        <v>14877</v>
      </c>
      <c r="I4927" t="s">
        <v>14877</v>
      </c>
      <c r="J4927">
        <v>15516</v>
      </c>
      <c r="K4927">
        <v>500</v>
      </c>
      <c r="L4927">
        <v>53991</v>
      </c>
    </row>
    <row r="4928" spans="1:12" ht="15" customHeight="1" x14ac:dyDescent="0.25">
      <c r="A4928">
        <v>1000834711</v>
      </c>
      <c r="B4928">
        <v>9</v>
      </c>
      <c r="C4928" t="s">
        <v>14878</v>
      </c>
      <c r="D4928">
        <v>2625029</v>
      </c>
      <c r="E4928" t="s">
        <v>3312</v>
      </c>
      <c r="F4928" t="s">
        <v>14879</v>
      </c>
      <c r="G4928">
        <v>3013072939</v>
      </c>
      <c r="H4928" t="s">
        <v>14880</v>
      </c>
      <c r="I4928" t="s">
        <v>14880</v>
      </c>
      <c r="J4928">
        <v>15516</v>
      </c>
      <c r="K4928">
        <v>500</v>
      </c>
      <c r="L4928">
        <v>466000</v>
      </c>
    </row>
    <row r="4929" spans="1:12" ht="15" customHeight="1" x14ac:dyDescent="0.25">
      <c r="A4929">
        <v>1002461382</v>
      </c>
      <c r="B4929">
        <v>4</v>
      </c>
      <c r="C4929" t="s">
        <v>14881</v>
      </c>
      <c r="D4929">
        <v>1636592</v>
      </c>
      <c r="E4929" t="s">
        <v>2265</v>
      </c>
      <c r="F4929" t="s">
        <v>14882</v>
      </c>
      <c r="G4929">
        <v>3133660430</v>
      </c>
      <c r="H4929" t="s">
        <v>14883</v>
      </c>
      <c r="I4929" t="s">
        <v>14883</v>
      </c>
      <c r="J4929">
        <v>15516</v>
      </c>
      <c r="K4929">
        <v>500</v>
      </c>
      <c r="L4929">
        <v>866400</v>
      </c>
    </row>
    <row r="4930" spans="1:12" ht="15" customHeight="1" x14ac:dyDescent="0.25">
      <c r="A4930">
        <v>1002461382</v>
      </c>
      <c r="B4930">
        <v>4</v>
      </c>
      <c r="C4930" t="s">
        <v>14881</v>
      </c>
      <c r="D4930">
        <v>1636592</v>
      </c>
      <c r="E4930" t="s">
        <v>2265</v>
      </c>
      <c r="F4930" t="s">
        <v>14882</v>
      </c>
      <c r="G4930">
        <v>3133660430</v>
      </c>
      <c r="H4930" t="s">
        <v>14883</v>
      </c>
      <c r="I4930" t="s">
        <v>14883</v>
      </c>
      <c r="J4930">
        <v>15516</v>
      </c>
      <c r="K4930">
        <v>500</v>
      </c>
      <c r="L4930">
        <v>12605</v>
      </c>
    </row>
    <row r="4931" spans="1:12" ht="15" customHeight="1" x14ac:dyDescent="0.25">
      <c r="A4931">
        <v>80900952</v>
      </c>
      <c r="B4931">
        <v>1</v>
      </c>
      <c r="C4931" t="s">
        <v>14884</v>
      </c>
      <c r="D4931">
        <v>1006662</v>
      </c>
      <c r="E4931" t="s">
        <v>3038</v>
      </c>
      <c r="F4931" t="s">
        <v>14885</v>
      </c>
      <c r="G4931">
        <v>3017895116</v>
      </c>
      <c r="H4931" t="s">
        <v>14886</v>
      </c>
      <c r="I4931" t="s">
        <v>14886</v>
      </c>
      <c r="J4931">
        <v>15516</v>
      </c>
      <c r="K4931">
        <v>500</v>
      </c>
      <c r="L4931">
        <v>910800</v>
      </c>
    </row>
    <row r="4932" spans="1:12" ht="15" customHeight="1" x14ac:dyDescent="0.25">
      <c r="A4932">
        <v>80196536</v>
      </c>
      <c r="B4932">
        <v>8</v>
      </c>
      <c r="C4932" t="s">
        <v>14887</v>
      </c>
      <c r="D4932">
        <v>9000671</v>
      </c>
      <c r="E4932" t="s">
        <v>4392</v>
      </c>
      <c r="F4932" t="s">
        <v>14888</v>
      </c>
      <c r="G4932">
        <v>3202934672</v>
      </c>
      <c r="H4932" t="s">
        <v>14889</v>
      </c>
      <c r="I4932" t="s">
        <v>14889</v>
      </c>
      <c r="J4932">
        <v>15516</v>
      </c>
      <c r="K4932">
        <v>500</v>
      </c>
      <c r="L4932">
        <v>406386</v>
      </c>
    </row>
    <row r="4933" spans="1:12" ht="15" customHeight="1" x14ac:dyDescent="0.25">
      <c r="A4933">
        <v>74380121</v>
      </c>
      <c r="B4933">
        <v>1</v>
      </c>
      <c r="C4933" t="s">
        <v>14890</v>
      </c>
      <c r="D4933">
        <v>1644078</v>
      </c>
      <c r="E4933" t="s">
        <v>2265</v>
      </c>
      <c r="F4933">
        <v>0</v>
      </c>
      <c r="G4933">
        <v>3212251139</v>
      </c>
      <c r="H4933" t="s">
        <v>14891</v>
      </c>
      <c r="I4933" t="s">
        <v>14891</v>
      </c>
      <c r="J4933">
        <v>15516</v>
      </c>
      <c r="K4933">
        <v>500</v>
      </c>
      <c r="L4933">
        <v>876000</v>
      </c>
    </row>
    <row r="4934" spans="1:12" ht="15" customHeight="1" x14ac:dyDescent="0.25">
      <c r="A4934">
        <v>80180501</v>
      </c>
      <c r="B4934">
        <v>0</v>
      </c>
      <c r="C4934" t="s">
        <v>14892</v>
      </c>
      <c r="D4934">
        <v>1625647</v>
      </c>
      <c r="E4934" t="s">
        <v>2265</v>
      </c>
      <c r="F4934" t="s">
        <v>14893</v>
      </c>
      <c r="G4934">
        <v>3143056432</v>
      </c>
      <c r="H4934" t="s">
        <v>14894</v>
      </c>
      <c r="I4934" t="s">
        <v>14894</v>
      </c>
      <c r="J4934">
        <v>15516</v>
      </c>
      <c r="K4934">
        <v>500</v>
      </c>
      <c r="L4934">
        <v>515900</v>
      </c>
    </row>
    <row r="4935" spans="1:12" ht="15" customHeight="1" x14ac:dyDescent="0.25">
      <c r="A4935">
        <v>1053608445</v>
      </c>
      <c r="B4935">
        <v>9</v>
      </c>
      <c r="C4935" t="s">
        <v>14895</v>
      </c>
      <c r="D4935">
        <v>2623335</v>
      </c>
      <c r="E4935" t="s">
        <v>14896</v>
      </c>
      <c r="F4935" t="s">
        <v>14897</v>
      </c>
      <c r="G4935">
        <v>3227018546</v>
      </c>
      <c r="H4935" t="s">
        <v>14898</v>
      </c>
      <c r="I4935" t="s">
        <v>14898</v>
      </c>
      <c r="J4935">
        <v>15516</v>
      </c>
      <c r="K4935">
        <v>500</v>
      </c>
      <c r="L4935">
        <v>753000</v>
      </c>
    </row>
    <row r="4936" spans="1:12" ht="15" customHeight="1" x14ac:dyDescent="0.25">
      <c r="A4936">
        <v>74374557</v>
      </c>
      <c r="B4936">
        <v>4</v>
      </c>
      <c r="C4936" t="s">
        <v>14899</v>
      </c>
      <c r="D4936">
        <v>2625054</v>
      </c>
      <c r="E4936" t="s">
        <v>4662</v>
      </c>
      <c r="F4936" t="s">
        <v>14900</v>
      </c>
      <c r="G4936">
        <v>3132965473</v>
      </c>
      <c r="H4936" t="s">
        <v>14901</v>
      </c>
      <c r="I4936" t="s">
        <v>14901</v>
      </c>
      <c r="J4936">
        <v>15516</v>
      </c>
      <c r="K4936">
        <v>500</v>
      </c>
      <c r="L4936">
        <v>333400</v>
      </c>
    </row>
    <row r="4937" spans="1:12" ht="15" customHeight="1" x14ac:dyDescent="0.25">
      <c r="A4937">
        <v>1012352878</v>
      </c>
      <c r="B4937">
        <v>4</v>
      </c>
      <c r="C4937" t="s">
        <v>14902</v>
      </c>
      <c r="D4937">
        <v>1008757</v>
      </c>
      <c r="E4937" t="s">
        <v>3367</v>
      </c>
      <c r="F4937" t="s">
        <v>14903</v>
      </c>
      <c r="G4937">
        <v>3234204497</v>
      </c>
      <c r="H4937" t="s">
        <v>5387</v>
      </c>
      <c r="I4937" t="s">
        <v>5387</v>
      </c>
      <c r="J4937">
        <v>15516</v>
      </c>
      <c r="K4937">
        <v>500</v>
      </c>
      <c r="L4937">
        <v>699600</v>
      </c>
    </row>
    <row r="4938" spans="1:12" ht="15" customHeight="1" x14ac:dyDescent="0.25">
      <c r="A4938">
        <v>80211198</v>
      </c>
      <c r="B4938">
        <v>6</v>
      </c>
      <c r="C4938" t="s">
        <v>14904</v>
      </c>
      <c r="D4938">
        <v>2620116</v>
      </c>
      <c r="E4938" t="s">
        <v>7336</v>
      </c>
      <c r="F4938" t="s">
        <v>14905</v>
      </c>
      <c r="G4938">
        <v>3118507997</v>
      </c>
      <c r="H4938" t="s">
        <v>14906</v>
      </c>
      <c r="I4938" t="s">
        <v>14906</v>
      </c>
      <c r="J4938">
        <v>15516</v>
      </c>
      <c r="K4938">
        <v>500</v>
      </c>
      <c r="L4938">
        <v>651000</v>
      </c>
    </row>
    <row r="4939" spans="1:12" ht="15" customHeight="1" x14ac:dyDescent="0.25">
      <c r="A4939">
        <v>80211198</v>
      </c>
      <c r="B4939">
        <v>6</v>
      </c>
      <c r="C4939" t="s">
        <v>14904</v>
      </c>
      <c r="D4939">
        <v>2620116</v>
      </c>
      <c r="E4939" t="s">
        <v>7336</v>
      </c>
      <c r="F4939" t="s">
        <v>14905</v>
      </c>
      <c r="G4939">
        <v>3118507997</v>
      </c>
      <c r="H4939" t="s">
        <v>14906</v>
      </c>
      <c r="I4939" t="s">
        <v>14906</v>
      </c>
      <c r="J4939">
        <v>15516</v>
      </c>
      <c r="K4939">
        <v>500</v>
      </c>
      <c r="L4939">
        <v>300000</v>
      </c>
    </row>
    <row r="4940" spans="1:12" ht="15" customHeight="1" x14ac:dyDescent="0.25">
      <c r="A4940">
        <v>1053607112</v>
      </c>
      <c r="B4940">
        <v>7</v>
      </c>
      <c r="C4940" t="s">
        <v>14907</v>
      </c>
      <c r="D4940">
        <v>1634453</v>
      </c>
      <c r="E4940" t="s">
        <v>2265</v>
      </c>
      <c r="F4940">
        <v>0</v>
      </c>
      <c r="G4940">
        <v>3212598819</v>
      </c>
      <c r="H4940" t="s">
        <v>14908</v>
      </c>
      <c r="I4940" t="s">
        <v>14908</v>
      </c>
      <c r="J4940">
        <v>15516</v>
      </c>
      <c r="K4940">
        <v>500</v>
      </c>
      <c r="L4940">
        <v>814800</v>
      </c>
    </row>
    <row r="4941" spans="1:12" ht="15" customHeight="1" x14ac:dyDescent="0.25">
      <c r="A4941">
        <v>1053604199</v>
      </c>
      <c r="B4941">
        <v>3</v>
      </c>
      <c r="C4941" t="s">
        <v>14909</v>
      </c>
      <c r="D4941">
        <v>100695</v>
      </c>
      <c r="E4941" t="s">
        <v>2265</v>
      </c>
      <c r="F4941" t="s">
        <v>14910</v>
      </c>
      <c r="G4941">
        <v>3132023914</v>
      </c>
      <c r="H4941" t="s">
        <v>14911</v>
      </c>
      <c r="I4941" t="s">
        <v>14911</v>
      </c>
      <c r="J4941">
        <v>15516</v>
      </c>
      <c r="K4941">
        <v>500</v>
      </c>
      <c r="L4941">
        <v>710800</v>
      </c>
    </row>
    <row r="4942" spans="1:12" ht="15" customHeight="1" x14ac:dyDescent="0.25">
      <c r="A4942">
        <v>74322274</v>
      </c>
      <c r="B4942">
        <v>2</v>
      </c>
      <c r="C4942" t="s">
        <v>14912</v>
      </c>
      <c r="D4942">
        <v>9000846</v>
      </c>
      <c r="E4942" t="s">
        <v>5389</v>
      </c>
      <c r="F4942">
        <v>0</v>
      </c>
      <c r="G4942">
        <v>3176986169</v>
      </c>
      <c r="H4942" t="s">
        <v>14913</v>
      </c>
      <c r="I4942" t="s">
        <v>14913</v>
      </c>
      <c r="J4942">
        <v>15516</v>
      </c>
      <c r="K4942">
        <v>500</v>
      </c>
      <c r="L4942">
        <v>796900</v>
      </c>
    </row>
    <row r="4943" spans="1:12" ht="15" customHeight="1" x14ac:dyDescent="0.25">
      <c r="A4943">
        <v>1002539176</v>
      </c>
      <c r="B4943">
        <v>0</v>
      </c>
      <c r="C4943" t="s">
        <v>14914</v>
      </c>
      <c r="D4943">
        <v>1008291</v>
      </c>
      <c r="E4943" t="s">
        <v>2363</v>
      </c>
      <c r="F4943" t="s">
        <v>14915</v>
      </c>
      <c r="G4943">
        <v>3135531131</v>
      </c>
      <c r="H4943" t="s">
        <v>14916</v>
      </c>
      <c r="I4943" t="s">
        <v>14916</v>
      </c>
      <c r="J4943">
        <v>15516</v>
      </c>
      <c r="K4943">
        <v>500</v>
      </c>
      <c r="L4943">
        <v>705700</v>
      </c>
    </row>
    <row r="4944" spans="1:12" ht="15" customHeight="1" x14ac:dyDescent="0.25">
      <c r="A4944">
        <v>1002480436</v>
      </c>
      <c r="B4944">
        <v>4</v>
      </c>
      <c r="C4944" t="s">
        <v>14917</v>
      </c>
      <c r="D4944">
        <v>2623269</v>
      </c>
      <c r="E4944" t="s">
        <v>5816</v>
      </c>
      <c r="F4944" t="s">
        <v>14918</v>
      </c>
      <c r="G4944">
        <v>3123410209</v>
      </c>
      <c r="H4944" t="s">
        <v>14919</v>
      </c>
      <c r="I4944" t="s">
        <v>14919</v>
      </c>
      <c r="J4944">
        <v>15516</v>
      </c>
      <c r="K4944">
        <v>500</v>
      </c>
      <c r="L4944">
        <v>581300</v>
      </c>
    </row>
    <row r="4945" spans="1:12" ht="15" customHeight="1" x14ac:dyDescent="0.25">
      <c r="A4945">
        <v>1002480436</v>
      </c>
      <c r="B4945">
        <v>4</v>
      </c>
      <c r="C4945" t="s">
        <v>14917</v>
      </c>
      <c r="D4945">
        <v>2623269</v>
      </c>
      <c r="E4945" t="s">
        <v>5816</v>
      </c>
      <c r="F4945" t="s">
        <v>14918</v>
      </c>
      <c r="G4945">
        <v>3123410209</v>
      </c>
      <c r="H4945" t="s">
        <v>14919</v>
      </c>
      <c r="I4945" t="s">
        <v>14919</v>
      </c>
      <c r="J4945">
        <v>15516</v>
      </c>
      <c r="K4945">
        <v>500</v>
      </c>
      <c r="L4945">
        <v>231512</v>
      </c>
    </row>
    <row r="4946" spans="1:12" ht="15" customHeight="1" x14ac:dyDescent="0.25">
      <c r="A4946">
        <v>1002480436</v>
      </c>
      <c r="B4946">
        <v>4</v>
      </c>
      <c r="C4946" t="s">
        <v>14917</v>
      </c>
      <c r="D4946">
        <v>2623269</v>
      </c>
      <c r="E4946" t="s">
        <v>5816</v>
      </c>
      <c r="F4946" t="s">
        <v>14918</v>
      </c>
      <c r="G4946">
        <v>3123410209</v>
      </c>
      <c r="H4946" t="s">
        <v>14919</v>
      </c>
      <c r="I4946" t="s">
        <v>14919</v>
      </c>
      <c r="J4946">
        <v>15516</v>
      </c>
      <c r="K4946">
        <v>500</v>
      </c>
      <c r="L4946">
        <v>100840</v>
      </c>
    </row>
    <row r="4947" spans="1:12" ht="15" customHeight="1" x14ac:dyDescent="0.25">
      <c r="A4947">
        <v>4191520</v>
      </c>
      <c r="B4947">
        <v>1</v>
      </c>
      <c r="C4947" t="s">
        <v>14920</v>
      </c>
      <c r="D4947">
        <v>1634374</v>
      </c>
      <c r="E4947" t="s">
        <v>2265</v>
      </c>
      <c r="F4947" t="s">
        <v>3849</v>
      </c>
      <c r="G4947">
        <v>3138383685</v>
      </c>
      <c r="H4947" t="s">
        <v>14921</v>
      </c>
      <c r="I4947" t="s">
        <v>14921</v>
      </c>
      <c r="J4947">
        <v>15516</v>
      </c>
      <c r="K4947">
        <v>500</v>
      </c>
      <c r="L4947">
        <v>786800</v>
      </c>
    </row>
    <row r="4948" spans="1:12" ht="15" customHeight="1" x14ac:dyDescent="0.25">
      <c r="A4948">
        <v>4190584</v>
      </c>
      <c r="B4948">
        <v>8</v>
      </c>
      <c r="C4948" t="s">
        <v>14922</v>
      </c>
      <c r="D4948">
        <v>2620905</v>
      </c>
      <c r="E4948" t="s">
        <v>11321</v>
      </c>
      <c r="F4948" t="s">
        <v>14923</v>
      </c>
      <c r="G4948">
        <v>3107683562</v>
      </c>
      <c r="H4948" t="s">
        <v>14924</v>
      </c>
      <c r="I4948" t="s">
        <v>14924</v>
      </c>
      <c r="J4948">
        <v>15516</v>
      </c>
      <c r="K4948">
        <v>500</v>
      </c>
      <c r="L4948">
        <v>1390100</v>
      </c>
    </row>
    <row r="4949" spans="1:12" ht="15" customHeight="1" x14ac:dyDescent="0.25">
      <c r="A4949">
        <v>4190584</v>
      </c>
      <c r="B4949">
        <v>8</v>
      </c>
      <c r="C4949" t="s">
        <v>14922</v>
      </c>
      <c r="D4949">
        <v>2620905</v>
      </c>
      <c r="E4949" t="s">
        <v>11321</v>
      </c>
      <c r="F4949" t="s">
        <v>14923</v>
      </c>
      <c r="G4949">
        <v>3107683562</v>
      </c>
      <c r="H4949" t="s">
        <v>14924</v>
      </c>
      <c r="I4949" t="s">
        <v>14924</v>
      </c>
      <c r="J4949">
        <v>15516</v>
      </c>
      <c r="K4949">
        <v>500</v>
      </c>
      <c r="L4949">
        <v>150000</v>
      </c>
    </row>
    <row r="4950" spans="1:12" ht="15" customHeight="1" x14ac:dyDescent="0.25">
      <c r="A4950">
        <v>1098709473</v>
      </c>
      <c r="B4950">
        <v>2</v>
      </c>
      <c r="C4950" t="s">
        <v>14925</v>
      </c>
      <c r="D4950">
        <v>2620114</v>
      </c>
      <c r="E4950" t="s">
        <v>7336</v>
      </c>
      <c r="F4950" t="s">
        <v>14926</v>
      </c>
      <c r="G4950">
        <v>3154541224</v>
      </c>
      <c r="H4950" t="s">
        <v>14927</v>
      </c>
      <c r="I4950" t="s">
        <v>14927</v>
      </c>
      <c r="J4950">
        <v>15516</v>
      </c>
      <c r="K4950">
        <v>500</v>
      </c>
      <c r="L4950">
        <v>744300</v>
      </c>
    </row>
    <row r="4951" spans="1:12" ht="15" customHeight="1" x14ac:dyDescent="0.25">
      <c r="A4951">
        <v>1057603378</v>
      </c>
      <c r="B4951">
        <v>5</v>
      </c>
      <c r="C4951" t="s">
        <v>14928</v>
      </c>
      <c r="D4951">
        <v>2621845</v>
      </c>
      <c r="E4951" t="s">
        <v>9849</v>
      </c>
      <c r="H4951" t="s">
        <v>14929</v>
      </c>
      <c r="I4951" t="s">
        <v>14929</v>
      </c>
      <c r="J4951">
        <v>15516</v>
      </c>
      <c r="K4951">
        <v>500</v>
      </c>
      <c r="L4951">
        <v>390500</v>
      </c>
    </row>
    <row r="4952" spans="1:12" ht="15" customHeight="1" x14ac:dyDescent="0.25">
      <c r="A4952">
        <v>1053610748</v>
      </c>
      <c r="B4952">
        <v>1</v>
      </c>
      <c r="C4952" t="s">
        <v>14930</v>
      </c>
      <c r="D4952">
        <v>1008523</v>
      </c>
      <c r="E4952" t="s">
        <v>5571</v>
      </c>
      <c r="F4952" t="s">
        <v>13384</v>
      </c>
      <c r="G4952">
        <v>3143933713</v>
      </c>
      <c r="H4952" t="s">
        <v>14931</v>
      </c>
      <c r="I4952" t="s">
        <v>14931</v>
      </c>
      <c r="J4952">
        <v>15516</v>
      </c>
      <c r="K4952">
        <v>500</v>
      </c>
      <c r="L4952">
        <v>900200</v>
      </c>
    </row>
    <row r="4953" spans="1:12" ht="15" customHeight="1" x14ac:dyDescent="0.25">
      <c r="A4953">
        <v>19078744</v>
      </c>
      <c r="B4953">
        <v>6</v>
      </c>
      <c r="C4953" t="s">
        <v>14932</v>
      </c>
      <c r="D4953">
        <v>1005442</v>
      </c>
      <c r="E4953" t="s">
        <v>2776</v>
      </c>
      <c r="F4953" t="s">
        <v>14933</v>
      </c>
      <c r="G4953">
        <v>3108584601</v>
      </c>
      <c r="H4953" t="s">
        <v>14934</v>
      </c>
      <c r="I4953" t="s">
        <v>14934</v>
      </c>
      <c r="J4953">
        <v>15516</v>
      </c>
      <c r="K4953">
        <v>500</v>
      </c>
      <c r="L4953">
        <v>996700</v>
      </c>
    </row>
    <row r="4954" spans="1:12" ht="15" customHeight="1" x14ac:dyDescent="0.25">
      <c r="A4954">
        <v>1007305670</v>
      </c>
      <c r="B4954">
        <v>1</v>
      </c>
      <c r="C4954" t="s">
        <v>14935</v>
      </c>
      <c r="D4954">
        <v>2622103</v>
      </c>
      <c r="E4954" t="s">
        <v>3711</v>
      </c>
      <c r="F4954" t="s">
        <v>14936</v>
      </c>
      <c r="G4954">
        <v>3102005087</v>
      </c>
      <c r="H4954" t="s">
        <v>14937</v>
      </c>
      <c r="I4954" t="s">
        <v>14937</v>
      </c>
      <c r="J4954">
        <v>15516</v>
      </c>
      <c r="K4954">
        <v>500</v>
      </c>
      <c r="L4954">
        <v>582000</v>
      </c>
    </row>
    <row r="4955" spans="1:12" ht="15" customHeight="1" x14ac:dyDescent="0.25">
      <c r="A4955">
        <v>1000163339</v>
      </c>
      <c r="B4955">
        <v>1</v>
      </c>
      <c r="C4955" t="s">
        <v>14938</v>
      </c>
      <c r="D4955">
        <v>1008685</v>
      </c>
      <c r="E4955" t="s">
        <v>13729</v>
      </c>
      <c r="F4955" t="s">
        <v>14939</v>
      </c>
      <c r="G4955">
        <v>3145834611</v>
      </c>
      <c r="H4955" t="s">
        <v>12041</v>
      </c>
      <c r="I4955" t="s">
        <v>12041</v>
      </c>
      <c r="J4955">
        <v>15238</v>
      </c>
      <c r="K4955">
        <v>500</v>
      </c>
      <c r="L4955">
        <v>200400</v>
      </c>
    </row>
    <row r="4956" spans="1:12" ht="15" customHeight="1" x14ac:dyDescent="0.25">
      <c r="A4956">
        <v>1053607148</v>
      </c>
      <c r="B4956">
        <v>1</v>
      </c>
      <c r="C4956" t="s">
        <v>14940</v>
      </c>
      <c r="D4956">
        <v>1629206</v>
      </c>
      <c r="E4956" t="s">
        <v>2265</v>
      </c>
      <c r="F4956" t="s">
        <v>14941</v>
      </c>
      <c r="G4956">
        <v>3214752399</v>
      </c>
      <c r="H4956" t="s">
        <v>14942</v>
      </c>
      <c r="I4956" t="s">
        <v>14942</v>
      </c>
      <c r="J4956">
        <v>15516</v>
      </c>
      <c r="K4956">
        <v>500</v>
      </c>
      <c r="L4956">
        <v>624000</v>
      </c>
    </row>
    <row r="4957" spans="1:12" ht="15" customHeight="1" x14ac:dyDescent="0.25">
      <c r="A4957">
        <v>1007379553</v>
      </c>
      <c r="B4957">
        <v>5</v>
      </c>
      <c r="C4957" t="s">
        <v>14943</v>
      </c>
      <c r="D4957">
        <v>1004845</v>
      </c>
      <c r="E4957" t="s">
        <v>14944</v>
      </c>
      <c r="F4957" t="s">
        <v>14945</v>
      </c>
      <c r="G4957">
        <v>3006189872</v>
      </c>
      <c r="H4957" t="s">
        <v>14946</v>
      </c>
      <c r="I4957" t="s">
        <v>14946</v>
      </c>
      <c r="J4957">
        <v>15516</v>
      </c>
      <c r="K4957">
        <v>500</v>
      </c>
      <c r="L4957">
        <v>750800</v>
      </c>
    </row>
    <row r="4958" spans="1:12" ht="15" customHeight="1" x14ac:dyDescent="0.25">
      <c r="A4958">
        <v>24601087</v>
      </c>
      <c r="B4958">
        <v>7</v>
      </c>
      <c r="C4958" t="s">
        <v>14947</v>
      </c>
      <c r="D4958">
        <v>1007504</v>
      </c>
      <c r="E4958" t="s">
        <v>3100</v>
      </c>
      <c r="F4958" t="s">
        <v>14948</v>
      </c>
      <c r="G4958">
        <v>3133934935</v>
      </c>
      <c r="H4958" t="s">
        <v>14949</v>
      </c>
      <c r="I4958" t="s">
        <v>14949</v>
      </c>
      <c r="J4958">
        <v>15516</v>
      </c>
      <c r="K4958">
        <v>500</v>
      </c>
      <c r="L4958">
        <v>876000</v>
      </c>
    </row>
    <row r="4959" spans="1:12" ht="15" customHeight="1" x14ac:dyDescent="0.25">
      <c r="A4959">
        <v>80815853</v>
      </c>
      <c r="B4959">
        <v>5</v>
      </c>
      <c r="C4959" t="s">
        <v>14950</v>
      </c>
      <c r="D4959">
        <v>100840</v>
      </c>
      <c r="E4959" t="s">
        <v>2265</v>
      </c>
      <c r="F4959" t="s">
        <v>14951</v>
      </c>
      <c r="G4959">
        <v>3012816297</v>
      </c>
      <c r="H4959" t="s">
        <v>14952</v>
      </c>
      <c r="I4959" t="s">
        <v>14952</v>
      </c>
      <c r="J4959">
        <v>15516</v>
      </c>
      <c r="K4959">
        <v>500</v>
      </c>
      <c r="L4959">
        <v>888000</v>
      </c>
    </row>
    <row r="4960" spans="1:12" ht="15" customHeight="1" x14ac:dyDescent="0.25">
      <c r="A4960">
        <v>1053604760</v>
      </c>
      <c r="B4960">
        <v>6</v>
      </c>
      <c r="C4960" t="s">
        <v>14953</v>
      </c>
      <c r="D4960">
        <v>1629521</v>
      </c>
      <c r="E4960" t="s">
        <v>2265</v>
      </c>
      <c r="F4960" t="s">
        <v>14954</v>
      </c>
      <c r="G4960">
        <v>3138308464</v>
      </c>
      <c r="H4960" t="s">
        <v>14955</v>
      </c>
      <c r="I4960" t="s">
        <v>14955</v>
      </c>
      <c r="J4960">
        <v>15516</v>
      </c>
      <c r="K4960">
        <v>500</v>
      </c>
      <c r="L4960">
        <v>1606400</v>
      </c>
    </row>
    <row r="4961" spans="1:12" ht="15" customHeight="1" x14ac:dyDescent="0.25">
      <c r="A4961">
        <v>1053604760</v>
      </c>
      <c r="B4961">
        <v>6</v>
      </c>
      <c r="C4961" t="s">
        <v>14953</v>
      </c>
      <c r="D4961">
        <v>1629521</v>
      </c>
      <c r="E4961" t="s">
        <v>2265</v>
      </c>
      <c r="F4961" t="s">
        <v>14954</v>
      </c>
      <c r="G4961">
        <v>3138308464</v>
      </c>
      <c r="H4961" t="s">
        <v>14955</v>
      </c>
      <c r="I4961" t="s">
        <v>14955</v>
      </c>
      <c r="J4961">
        <v>15516</v>
      </c>
      <c r="K4961">
        <v>500</v>
      </c>
      <c r="L4961">
        <v>67226</v>
      </c>
    </row>
    <row r="4962" spans="1:12" ht="15" customHeight="1" x14ac:dyDescent="0.25">
      <c r="A4962">
        <v>1053616322</v>
      </c>
      <c r="B4962">
        <v>5</v>
      </c>
      <c r="C4962" t="s">
        <v>14956</v>
      </c>
      <c r="D4962">
        <v>2621312</v>
      </c>
      <c r="E4962" t="s">
        <v>7016</v>
      </c>
      <c r="F4962" t="s">
        <v>14957</v>
      </c>
      <c r="G4962">
        <v>3106799372</v>
      </c>
      <c r="H4962" t="s">
        <v>14958</v>
      </c>
      <c r="I4962" t="s">
        <v>14958</v>
      </c>
      <c r="J4962">
        <v>15516</v>
      </c>
      <c r="K4962">
        <v>500</v>
      </c>
      <c r="L4962">
        <v>34453</v>
      </c>
    </row>
    <row r="4963" spans="1:12" ht="15" customHeight="1" x14ac:dyDescent="0.25">
      <c r="A4963">
        <v>74302624</v>
      </c>
      <c r="B4963">
        <v>1</v>
      </c>
      <c r="C4963" t="s">
        <v>14959</v>
      </c>
      <c r="D4963">
        <v>2622074</v>
      </c>
      <c r="E4963" t="s">
        <v>12642</v>
      </c>
      <c r="F4963" t="s">
        <v>14960</v>
      </c>
      <c r="G4963">
        <v>3125365823</v>
      </c>
      <c r="H4963" t="s">
        <v>14961</v>
      </c>
      <c r="I4963" t="s">
        <v>14961</v>
      </c>
      <c r="J4963">
        <v>15806</v>
      </c>
      <c r="K4963">
        <v>500</v>
      </c>
      <c r="L4963">
        <v>1043750</v>
      </c>
    </row>
    <row r="4964" spans="1:12" ht="15" customHeight="1" x14ac:dyDescent="0.25">
      <c r="A4964">
        <v>74302624</v>
      </c>
      <c r="B4964">
        <v>1</v>
      </c>
      <c r="C4964" t="s">
        <v>14959</v>
      </c>
      <c r="D4964">
        <v>2622074</v>
      </c>
      <c r="E4964" t="s">
        <v>12642</v>
      </c>
      <c r="F4964" t="s">
        <v>14960</v>
      </c>
      <c r="G4964">
        <v>3125365823</v>
      </c>
      <c r="H4964" t="s">
        <v>14961</v>
      </c>
      <c r="I4964" t="s">
        <v>14961</v>
      </c>
      <c r="J4964">
        <v>15806</v>
      </c>
      <c r="K4964">
        <v>500</v>
      </c>
      <c r="L4964">
        <v>275000</v>
      </c>
    </row>
    <row r="4965" spans="1:12" ht="15" customHeight="1" x14ac:dyDescent="0.25">
      <c r="A4965">
        <v>74302624</v>
      </c>
      <c r="B4965">
        <v>1</v>
      </c>
      <c r="C4965" t="s">
        <v>14959</v>
      </c>
      <c r="D4965">
        <v>2622074</v>
      </c>
      <c r="E4965" t="s">
        <v>12642</v>
      </c>
      <c r="F4965" t="s">
        <v>14960</v>
      </c>
      <c r="G4965">
        <v>3125365823</v>
      </c>
      <c r="H4965" t="s">
        <v>14961</v>
      </c>
      <c r="I4965" t="s">
        <v>14961</v>
      </c>
      <c r="J4965">
        <v>15806</v>
      </c>
      <c r="K4965">
        <v>500</v>
      </c>
      <c r="L4965">
        <v>255462</v>
      </c>
    </row>
    <row r="4966" spans="1:12" ht="15" customHeight="1" x14ac:dyDescent="0.25">
      <c r="A4966">
        <v>1063789521</v>
      </c>
      <c r="B4966">
        <v>2</v>
      </c>
      <c r="C4966" t="s">
        <v>14962</v>
      </c>
      <c r="D4966">
        <v>2623933</v>
      </c>
      <c r="E4966" t="s">
        <v>2530</v>
      </c>
      <c r="F4966" t="s">
        <v>14963</v>
      </c>
      <c r="G4966">
        <v>3114682071</v>
      </c>
      <c r="H4966" t="s">
        <v>14964</v>
      </c>
      <c r="I4966" t="s">
        <v>14964</v>
      </c>
      <c r="J4966">
        <v>15516</v>
      </c>
      <c r="K4966">
        <v>500</v>
      </c>
      <c r="L4966">
        <v>15150</v>
      </c>
    </row>
    <row r="4967" spans="1:12" ht="15" customHeight="1" x14ac:dyDescent="0.25">
      <c r="A4967">
        <v>1063789521</v>
      </c>
      <c r="B4967">
        <v>2</v>
      </c>
      <c r="C4967" t="s">
        <v>14962</v>
      </c>
      <c r="D4967">
        <v>2623933</v>
      </c>
      <c r="E4967" t="s">
        <v>2530</v>
      </c>
      <c r="F4967" t="s">
        <v>14963</v>
      </c>
      <c r="G4967">
        <v>3114682071</v>
      </c>
      <c r="H4967" t="s">
        <v>14964</v>
      </c>
      <c r="I4967" t="s">
        <v>14964</v>
      </c>
      <c r="J4967">
        <v>15516</v>
      </c>
      <c r="K4967">
        <v>500</v>
      </c>
      <c r="L4967">
        <v>13235</v>
      </c>
    </row>
    <row r="4968" spans="1:12" ht="15" customHeight="1" x14ac:dyDescent="0.25">
      <c r="A4968">
        <v>80880868</v>
      </c>
      <c r="B4968">
        <v>1</v>
      </c>
      <c r="C4968" t="s">
        <v>14965</v>
      </c>
      <c r="D4968">
        <v>1008675</v>
      </c>
      <c r="E4968" t="s">
        <v>14966</v>
      </c>
      <c r="F4968" t="s">
        <v>14967</v>
      </c>
      <c r="G4968">
        <v>3204679942</v>
      </c>
      <c r="H4968" t="s">
        <v>14968</v>
      </c>
      <c r="I4968" t="s">
        <v>14968</v>
      </c>
      <c r="J4968">
        <v>15516</v>
      </c>
      <c r="K4968">
        <v>500</v>
      </c>
      <c r="L4968">
        <v>699600</v>
      </c>
    </row>
    <row r="4969" spans="1:12" ht="15" customHeight="1" x14ac:dyDescent="0.25">
      <c r="A4969">
        <v>4192405</v>
      </c>
      <c r="B4969">
        <v>7</v>
      </c>
      <c r="C4969" t="s">
        <v>14969</v>
      </c>
      <c r="D4969">
        <v>1006807</v>
      </c>
      <c r="E4969" t="s">
        <v>14966</v>
      </c>
      <c r="F4969" t="s">
        <v>14970</v>
      </c>
      <c r="G4969">
        <v>3118409023</v>
      </c>
      <c r="H4969" t="s">
        <v>14971</v>
      </c>
      <c r="I4969" t="s">
        <v>14971</v>
      </c>
      <c r="J4969">
        <v>15516</v>
      </c>
      <c r="K4969">
        <v>500</v>
      </c>
      <c r="L4969">
        <v>816000</v>
      </c>
    </row>
    <row r="4970" spans="1:12" ht="15" customHeight="1" x14ac:dyDescent="0.25">
      <c r="A4970">
        <v>74334826</v>
      </c>
      <c r="B4970">
        <v>1</v>
      </c>
      <c r="C4970" t="s">
        <v>14972</v>
      </c>
      <c r="D4970">
        <v>1005501</v>
      </c>
      <c r="E4970" t="s">
        <v>2571</v>
      </c>
      <c r="F4970" t="s">
        <v>14973</v>
      </c>
      <c r="G4970">
        <v>3223130928</v>
      </c>
      <c r="H4970" t="s">
        <v>14974</v>
      </c>
      <c r="I4970" t="s">
        <v>14974</v>
      </c>
      <c r="J4970">
        <v>15516</v>
      </c>
      <c r="K4970">
        <v>500</v>
      </c>
      <c r="L4970">
        <v>400000</v>
      </c>
    </row>
    <row r="4971" spans="1:12" ht="15" customHeight="1" x14ac:dyDescent="0.25">
      <c r="A4971">
        <v>74334826</v>
      </c>
      <c r="B4971">
        <v>1</v>
      </c>
      <c r="C4971" t="s">
        <v>14972</v>
      </c>
      <c r="D4971">
        <v>1005501</v>
      </c>
      <c r="E4971" t="s">
        <v>2571</v>
      </c>
      <c r="F4971" t="s">
        <v>14973</v>
      </c>
      <c r="G4971">
        <v>3223130928</v>
      </c>
      <c r="H4971" t="s">
        <v>14974</v>
      </c>
      <c r="I4971" t="s">
        <v>14974</v>
      </c>
      <c r="J4971">
        <v>15516</v>
      </c>
      <c r="K4971">
        <v>500</v>
      </c>
      <c r="L4971">
        <v>6723</v>
      </c>
    </row>
    <row r="4972" spans="1:12" ht="15" customHeight="1" x14ac:dyDescent="0.25">
      <c r="A4972">
        <v>1053609771</v>
      </c>
      <c r="B4972">
        <v>1</v>
      </c>
      <c r="C4972" t="s">
        <v>14975</v>
      </c>
      <c r="D4972">
        <v>1640297</v>
      </c>
      <c r="E4972" t="s">
        <v>2265</v>
      </c>
      <c r="F4972" t="s">
        <v>14976</v>
      </c>
      <c r="G4972">
        <v>3175535672</v>
      </c>
      <c r="H4972" t="s">
        <v>14977</v>
      </c>
      <c r="I4972" t="s">
        <v>14977</v>
      </c>
      <c r="J4972">
        <v>15516</v>
      </c>
      <c r="K4972">
        <v>500</v>
      </c>
      <c r="L4972">
        <v>882000</v>
      </c>
    </row>
    <row r="4973" spans="1:12" ht="15" customHeight="1" x14ac:dyDescent="0.25">
      <c r="A4973">
        <v>1053609054</v>
      </c>
      <c r="B4973">
        <v>7</v>
      </c>
      <c r="C4973" t="s">
        <v>14978</v>
      </c>
      <c r="D4973">
        <v>100440</v>
      </c>
      <c r="E4973" t="s">
        <v>2265</v>
      </c>
      <c r="F4973" t="s">
        <v>14979</v>
      </c>
      <c r="G4973">
        <v>3114571349</v>
      </c>
      <c r="H4973" t="s">
        <v>14980</v>
      </c>
      <c r="I4973" t="s">
        <v>14980</v>
      </c>
      <c r="J4973">
        <v>15516</v>
      </c>
      <c r="K4973">
        <v>500</v>
      </c>
      <c r="L4973">
        <v>1980591</v>
      </c>
    </row>
    <row r="4974" spans="1:12" ht="15" customHeight="1" x14ac:dyDescent="0.25">
      <c r="A4974">
        <v>1053614183</v>
      </c>
      <c r="B4974">
        <v>9</v>
      </c>
      <c r="C4974" t="s">
        <v>14981</v>
      </c>
      <c r="D4974">
        <v>1007025</v>
      </c>
      <c r="E4974" t="s">
        <v>10241</v>
      </c>
      <c r="F4974" t="s">
        <v>14982</v>
      </c>
      <c r="G4974">
        <v>3209562393</v>
      </c>
      <c r="H4974" t="s">
        <v>14983</v>
      </c>
      <c r="I4974" t="s">
        <v>14983</v>
      </c>
      <c r="J4974">
        <v>15516</v>
      </c>
      <c r="K4974">
        <v>500</v>
      </c>
      <c r="L4974">
        <v>1183200</v>
      </c>
    </row>
    <row r="4975" spans="1:12" ht="15" customHeight="1" x14ac:dyDescent="0.25">
      <c r="A4975">
        <v>1002559083</v>
      </c>
      <c r="B4975">
        <v>1</v>
      </c>
      <c r="C4975" t="s">
        <v>14984</v>
      </c>
      <c r="D4975">
        <v>1007521</v>
      </c>
      <c r="E4975" t="s">
        <v>14985</v>
      </c>
      <c r="F4975" t="s">
        <v>14986</v>
      </c>
      <c r="G4975">
        <v>3105507776</v>
      </c>
      <c r="H4975" t="s">
        <v>14987</v>
      </c>
      <c r="I4975" t="s">
        <v>14987</v>
      </c>
      <c r="J4975">
        <v>15516</v>
      </c>
      <c r="K4975">
        <v>500</v>
      </c>
      <c r="L4975">
        <v>22941</v>
      </c>
    </row>
    <row r="4976" spans="1:12" ht="15" customHeight="1" x14ac:dyDescent="0.25">
      <c r="A4976">
        <v>1069154608</v>
      </c>
      <c r="B4976">
        <v>0</v>
      </c>
      <c r="C4976" t="s">
        <v>14988</v>
      </c>
      <c r="D4976">
        <v>2623228</v>
      </c>
      <c r="E4976" t="s">
        <v>14989</v>
      </c>
      <c r="F4976" t="s">
        <v>14990</v>
      </c>
      <c r="G4976">
        <v>3123083236</v>
      </c>
      <c r="H4976" t="s">
        <v>14991</v>
      </c>
      <c r="I4976" t="s">
        <v>14991</v>
      </c>
      <c r="J4976">
        <v>15516</v>
      </c>
      <c r="K4976">
        <v>500</v>
      </c>
      <c r="L4976">
        <v>191750</v>
      </c>
    </row>
    <row r="4977" spans="1:12" ht="15" customHeight="1" x14ac:dyDescent="0.25">
      <c r="A4977">
        <v>1069154608</v>
      </c>
      <c r="B4977">
        <v>0</v>
      </c>
      <c r="C4977" t="s">
        <v>14988</v>
      </c>
      <c r="D4977">
        <v>2623228</v>
      </c>
      <c r="E4977" t="s">
        <v>14989</v>
      </c>
      <c r="F4977" t="s">
        <v>14990</v>
      </c>
      <c r="G4977">
        <v>3123083236</v>
      </c>
      <c r="H4977" t="s">
        <v>14991</v>
      </c>
      <c r="I4977" t="s">
        <v>14991</v>
      </c>
      <c r="J4977">
        <v>15516</v>
      </c>
      <c r="K4977">
        <v>500</v>
      </c>
      <c r="L4977">
        <v>69957</v>
      </c>
    </row>
    <row r="4978" spans="1:12" ht="15" customHeight="1" x14ac:dyDescent="0.25">
      <c r="A4978">
        <v>1069154608</v>
      </c>
      <c r="B4978">
        <v>0</v>
      </c>
      <c r="C4978" t="s">
        <v>14988</v>
      </c>
      <c r="D4978">
        <v>2623228</v>
      </c>
      <c r="E4978" t="s">
        <v>14989</v>
      </c>
      <c r="F4978" t="s">
        <v>14990</v>
      </c>
      <c r="G4978">
        <v>3123083236</v>
      </c>
      <c r="H4978" t="s">
        <v>14991</v>
      </c>
      <c r="I4978" t="s">
        <v>14991</v>
      </c>
      <c r="J4978">
        <v>15516</v>
      </c>
      <c r="K4978">
        <v>500</v>
      </c>
      <c r="L4978">
        <v>33613</v>
      </c>
    </row>
    <row r="4979" spans="1:12" ht="15" customHeight="1" x14ac:dyDescent="0.25">
      <c r="A4979">
        <v>7177445</v>
      </c>
      <c r="B4979">
        <v>1</v>
      </c>
      <c r="C4979" t="s">
        <v>14992</v>
      </c>
      <c r="D4979">
        <v>2620998</v>
      </c>
      <c r="E4979" t="s">
        <v>3034</v>
      </c>
      <c r="F4979" t="s">
        <v>14993</v>
      </c>
      <c r="G4979">
        <v>3112194169</v>
      </c>
      <c r="H4979" t="s">
        <v>14994</v>
      </c>
      <c r="I4979" t="s">
        <v>14994</v>
      </c>
      <c r="J4979">
        <v>15516</v>
      </c>
      <c r="K4979">
        <v>500</v>
      </c>
      <c r="L4979">
        <v>888000</v>
      </c>
    </row>
    <row r="4980" spans="1:12" ht="15" customHeight="1" x14ac:dyDescent="0.25">
      <c r="A4980">
        <v>7177445</v>
      </c>
      <c r="B4980">
        <v>1</v>
      </c>
      <c r="C4980" t="s">
        <v>14992</v>
      </c>
      <c r="D4980">
        <v>2620998</v>
      </c>
      <c r="E4980" t="s">
        <v>3034</v>
      </c>
      <c r="F4980" t="s">
        <v>14993</v>
      </c>
      <c r="G4980">
        <v>3112194169</v>
      </c>
      <c r="H4980" t="s">
        <v>14994</v>
      </c>
      <c r="I4980" t="s">
        <v>14994</v>
      </c>
      <c r="J4980">
        <v>15516</v>
      </c>
      <c r="K4980">
        <v>500</v>
      </c>
      <c r="L4980">
        <v>729000</v>
      </c>
    </row>
    <row r="4981" spans="1:12" ht="15" customHeight="1" x14ac:dyDescent="0.25">
      <c r="A4981">
        <v>1002527964</v>
      </c>
      <c r="B4981">
        <v>6</v>
      </c>
      <c r="C4981" t="s">
        <v>14995</v>
      </c>
      <c r="D4981">
        <v>2622376</v>
      </c>
      <c r="E4981" t="s">
        <v>4115</v>
      </c>
      <c r="F4981" t="s">
        <v>14996</v>
      </c>
      <c r="G4981">
        <v>3142071616</v>
      </c>
      <c r="H4981" t="s">
        <v>14997</v>
      </c>
      <c r="I4981" t="s">
        <v>14997</v>
      </c>
      <c r="J4981">
        <v>15516</v>
      </c>
      <c r="K4981">
        <v>500</v>
      </c>
      <c r="L4981">
        <v>1150500</v>
      </c>
    </row>
    <row r="4982" spans="1:12" ht="15" customHeight="1" x14ac:dyDescent="0.25">
      <c r="A4982">
        <v>1028860864</v>
      </c>
      <c r="B4982">
        <v>9</v>
      </c>
      <c r="C4982" t="s">
        <v>14998</v>
      </c>
      <c r="D4982">
        <v>2623659</v>
      </c>
      <c r="E4982" t="s">
        <v>14999</v>
      </c>
      <c r="F4982" t="s">
        <v>15000</v>
      </c>
      <c r="G4982">
        <v>3239777093</v>
      </c>
      <c r="H4982" t="s">
        <v>15001</v>
      </c>
      <c r="I4982" t="s">
        <v>15001</v>
      </c>
      <c r="J4982">
        <v>15516</v>
      </c>
      <c r="K4982">
        <v>500</v>
      </c>
      <c r="L4982">
        <v>445450</v>
      </c>
    </row>
    <row r="4983" spans="1:12" ht="15" customHeight="1" x14ac:dyDescent="0.25">
      <c r="A4983">
        <v>1028860864</v>
      </c>
      <c r="B4983">
        <v>9</v>
      </c>
      <c r="C4983" t="s">
        <v>14998</v>
      </c>
      <c r="D4983">
        <v>2623659</v>
      </c>
      <c r="E4983" t="s">
        <v>14999</v>
      </c>
      <c r="F4983" t="s">
        <v>15000</v>
      </c>
      <c r="G4983">
        <v>3239777093</v>
      </c>
      <c r="H4983" t="s">
        <v>15001</v>
      </c>
      <c r="I4983" t="s">
        <v>15001</v>
      </c>
      <c r="J4983">
        <v>15516</v>
      </c>
      <c r="K4983">
        <v>500</v>
      </c>
      <c r="L4983">
        <v>78991</v>
      </c>
    </row>
    <row r="4984" spans="1:12" ht="15" customHeight="1" x14ac:dyDescent="0.25">
      <c r="A4984">
        <v>1054226543</v>
      </c>
      <c r="B4984">
        <v>6</v>
      </c>
      <c r="C4984" t="s">
        <v>15002</v>
      </c>
      <c r="D4984">
        <v>2621077</v>
      </c>
      <c r="E4984" t="s">
        <v>15003</v>
      </c>
      <c r="F4984" t="s">
        <v>15004</v>
      </c>
      <c r="G4984">
        <v>3115171010</v>
      </c>
      <c r="H4984" t="s">
        <v>15005</v>
      </c>
      <c r="I4984" t="s">
        <v>15005</v>
      </c>
      <c r="J4984">
        <v>15516</v>
      </c>
      <c r="K4984">
        <v>500</v>
      </c>
      <c r="L4984">
        <v>888000</v>
      </c>
    </row>
    <row r="4985" spans="1:12" ht="15" customHeight="1" x14ac:dyDescent="0.25">
      <c r="A4985">
        <v>19183972</v>
      </c>
      <c r="B4985">
        <v>8</v>
      </c>
      <c r="C4985" t="s">
        <v>15006</v>
      </c>
      <c r="D4985">
        <v>1007764</v>
      </c>
      <c r="E4985" t="s">
        <v>2870</v>
      </c>
      <c r="F4985" t="s">
        <v>15007</v>
      </c>
      <c r="G4985">
        <v>3184270584</v>
      </c>
      <c r="H4985" t="s">
        <v>15008</v>
      </c>
      <c r="I4985" t="s">
        <v>15008</v>
      </c>
      <c r="J4985">
        <v>15516</v>
      </c>
      <c r="K4985">
        <v>500</v>
      </c>
      <c r="L4985">
        <v>1009200</v>
      </c>
    </row>
    <row r="4986" spans="1:12" ht="15" customHeight="1" x14ac:dyDescent="0.25">
      <c r="A4986">
        <v>1052836543</v>
      </c>
      <c r="B4986">
        <v>6</v>
      </c>
      <c r="C4986" t="s">
        <v>15009</v>
      </c>
      <c r="D4986">
        <v>2623526</v>
      </c>
      <c r="E4986" t="s">
        <v>6369</v>
      </c>
      <c r="F4986" t="s">
        <v>15010</v>
      </c>
      <c r="G4986">
        <v>3108784923</v>
      </c>
      <c r="H4986" t="s">
        <v>15011</v>
      </c>
      <c r="I4986" t="s">
        <v>15011</v>
      </c>
      <c r="J4986">
        <v>15516</v>
      </c>
      <c r="K4986">
        <v>500</v>
      </c>
      <c r="L4986">
        <v>619000</v>
      </c>
    </row>
    <row r="4987" spans="1:12" ht="15" customHeight="1" x14ac:dyDescent="0.25">
      <c r="A4987">
        <v>1053607783</v>
      </c>
      <c r="B4987">
        <v>9</v>
      </c>
      <c r="C4987" t="s">
        <v>15012</v>
      </c>
      <c r="D4987">
        <v>2624707</v>
      </c>
      <c r="E4987" t="s">
        <v>8751</v>
      </c>
      <c r="F4987" t="s">
        <v>15013</v>
      </c>
      <c r="G4987">
        <v>3208380419</v>
      </c>
      <c r="H4987" t="s">
        <v>15014</v>
      </c>
      <c r="I4987" t="s">
        <v>15014</v>
      </c>
      <c r="J4987">
        <v>15516</v>
      </c>
      <c r="K4987">
        <v>500</v>
      </c>
      <c r="L4987">
        <v>483100</v>
      </c>
    </row>
    <row r="4988" spans="1:12" ht="15" customHeight="1" x14ac:dyDescent="0.25">
      <c r="A4988">
        <v>1052393442</v>
      </c>
      <c r="B4988">
        <v>8</v>
      </c>
      <c r="C4988" t="s">
        <v>15015</v>
      </c>
      <c r="D4988">
        <v>1007033</v>
      </c>
      <c r="E4988" t="s">
        <v>10241</v>
      </c>
      <c r="F4988" t="s">
        <v>4841</v>
      </c>
      <c r="G4988">
        <v>3132688252</v>
      </c>
      <c r="H4988" t="s">
        <v>15016</v>
      </c>
      <c r="I4988" t="s">
        <v>15016</v>
      </c>
      <c r="J4988">
        <v>15516</v>
      </c>
      <c r="K4988">
        <v>500</v>
      </c>
      <c r="L4988">
        <v>177310</v>
      </c>
    </row>
    <row r="4989" spans="1:12" ht="15" customHeight="1" x14ac:dyDescent="0.25">
      <c r="A4989">
        <v>1053609224</v>
      </c>
      <c r="B4989">
        <v>2</v>
      </c>
      <c r="C4989" t="s">
        <v>15017</v>
      </c>
      <c r="D4989">
        <v>1638211</v>
      </c>
      <c r="E4989" t="s">
        <v>2265</v>
      </c>
      <c r="F4989" t="s">
        <v>15018</v>
      </c>
      <c r="G4989" t="s">
        <v>15019</v>
      </c>
      <c r="H4989" t="s">
        <v>15020</v>
      </c>
      <c r="I4989" t="s">
        <v>15020</v>
      </c>
      <c r="J4989">
        <v>15516</v>
      </c>
      <c r="K4989">
        <v>500</v>
      </c>
      <c r="L4989">
        <v>698700</v>
      </c>
    </row>
    <row r="4990" spans="1:12" ht="15" customHeight="1" x14ac:dyDescent="0.25">
      <c r="A4990">
        <v>1053616214</v>
      </c>
      <c r="B4990">
        <v>8</v>
      </c>
      <c r="C4990" t="s">
        <v>15021</v>
      </c>
      <c r="D4990">
        <v>2622132</v>
      </c>
      <c r="E4990" t="s">
        <v>6306</v>
      </c>
      <c r="F4990" t="s">
        <v>15022</v>
      </c>
      <c r="G4990">
        <v>3202547988</v>
      </c>
      <c r="H4990" t="s">
        <v>15023</v>
      </c>
      <c r="I4990" t="s">
        <v>15023</v>
      </c>
      <c r="J4990">
        <v>15516</v>
      </c>
      <c r="K4990">
        <v>500</v>
      </c>
      <c r="L4990">
        <v>381000</v>
      </c>
    </row>
    <row r="4991" spans="1:12" ht="15" customHeight="1" x14ac:dyDescent="0.25">
      <c r="A4991">
        <v>1053616214</v>
      </c>
      <c r="B4991">
        <v>8</v>
      </c>
      <c r="C4991" t="s">
        <v>15021</v>
      </c>
      <c r="D4991">
        <v>2622132</v>
      </c>
      <c r="E4991" t="s">
        <v>6306</v>
      </c>
      <c r="F4991" t="s">
        <v>15022</v>
      </c>
      <c r="G4991">
        <v>3202547988</v>
      </c>
      <c r="H4991" t="s">
        <v>15023</v>
      </c>
      <c r="I4991" t="s">
        <v>15023</v>
      </c>
      <c r="J4991">
        <v>15516</v>
      </c>
      <c r="K4991">
        <v>500</v>
      </c>
      <c r="L4991">
        <v>3361</v>
      </c>
    </row>
    <row r="4992" spans="1:12" ht="15" customHeight="1" x14ac:dyDescent="0.25">
      <c r="A4992">
        <v>1053612614</v>
      </c>
      <c r="B4992">
        <v>2</v>
      </c>
      <c r="C4992" t="s">
        <v>15024</v>
      </c>
      <c r="D4992">
        <v>1006236</v>
      </c>
      <c r="E4992" t="s">
        <v>2502</v>
      </c>
      <c r="F4992" t="s">
        <v>15025</v>
      </c>
      <c r="G4992">
        <v>3223123881</v>
      </c>
      <c r="H4992" t="s">
        <v>15026</v>
      </c>
      <c r="I4992" t="s">
        <v>15026</v>
      </c>
      <c r="J4992">
        <v>15516</v>
      </c>
      <c r="K4992">
        <v>500</v>
      </c>
      <c r="L4992">
        <v>860000</v>
      </c>
    </row>
    <row r="4993" spans="1:12" ht="15" customHeight="1" x14ac:dyDescent="0.25">
      <c r="A4993">
        <v>1002551507</v>
      </c>
      <c r="B4993">
        <v>4</v>
      </c>
      <c r="C4993" t="s">
        <v>15027</v>
      </c>
      <c r="D4993">
        <v>2623812</v>
      </c>
      <c r="E4993" t="s">
        <v>2998</v>
      </c>
      <c r="F4993" t="s">
        <v>15028</v>
      </c>
      <c r="G4993">
        <v>3214815798</v>
      </c>
      <c r="H4993" t="s">
        <v>15029</v>
      </c>
      <c r="I4993" t="s">
        <v>15029</v>
      </c>
      <c r="J4993">
        <v>15516</v>
      </c>
      <c r="K4993">
        <v>500</v>
      </c>
      <c r="L4993">
        <v>473350</v>
      </c>
    </row>
    <row r="4994" spans="1:12" ht="15" customHeight="1" x14ac:dyDescent="0.25">
      <c r="A4994">
        <v>1002551507</v>
      </c>
      <c r="B4994">
        <v>4</v>
      </c>
      <c r="C4994" t="s">
        <v>15027</v>
      </c>
      <c r="D4994">
        <v>2623812</v>
      </c>
      <c r="E4994" t="s">
        <v>2998</v>
      </c>
      <c r="F4994" t="s">
        <v>15028</v>
      </c>
      <c r="G4994">
        <v>3214815798</v>
      </c>
      <c r="H4994" t="s">
        <v>15029</v>
      </c>
      <c r="I4994" t="s">
        <v>15029</v>
      </c>
      <c r="J4994">
        <v>15516</v>
      </c>
      <c r="K4994">
        <v>500</v>
      </c>
      <c r="L4994">
        <v>270798</v>
      </c>
    </row>
    <row r="4995" spans="1:12" ht="15" customHeight="1" x14ac:dyDescent="0.25">
      <c r="A4995">
        <v>1053616362</v>
      </c>
      <c r="B4995">
        <v>1</v>
      </c>
      <c r="C4995" t="s">
        <v>15030</v>
      </c>
      <c r="D4995">
        <v>2625035</v>
      </c>
      <c r="E4995" t="s">
        <v>11730</v>
      </c>
      <c r="F4995" t="s">
        <v>15031</v>
      </c>
      <c r="G4995">
        <v>3202686863</v>
      </c>
      <c r="H4995" t="s">
        <v>15032</v>
      </c>
      <c r="I4995" t="s">
        <v>15032</v>
      </c>
      <c r="J4995">
        <v>15516</v>
      </c>
      <c r="K4995">
        <v>500</v>
      </c>
      <c r="L4995">
        <v>351300</v>
      </c>
    </row>
    <row r="4996" spans="1:12" ht="15" customHeight="1" x14ac:dyDescent="0.25">
      <c r="A4996">
        <v>1007388564</v>
      </c>
      <c r="B4996">
        <v>4</v>
      </c>
      <c r="C4996" t="s">
        <v>15033</v>
      </c>
      <c r="D4996">
        <v>1006777</v>
      </c>
      <c r="E4996" t="s">
        <v>4529</v>
      </c>
      <c r="F4996" t="s">
        <v>15034</v>
      </c>
      <c r="G4996">
        <v>3154041076</v>
      </c>
      <c r="H4996" t="s">
        <v>15035</v>
      </c>
      <c r="I4996" t="s">
        <v>15035</v>
      </c>
      <c r="J4996">
        <v>15516</v>
      </c>
      <c r="K4996">
        <v>500</v>
      </c>
      <c r="L4996">
        <v>48900</v>
      </c>
    </row>
    <row r="4997" spans="1:12" ht="15" customHeight="1" x14ac:dyDescent="0.25">
      <c r="A4997">
        <v>1053613731</v>
      </c>
      <c r="B4997">
        <v>0</v>
      </c>
      <c r="C4997" t="s">
        <v>15036</v>
      </c>
      <c r="D4997">
        <v>2621335</v>
      </c>
      <c r="E4997" t="s">
        <v>8167</v>
      </c>
      <c r="F4997" t="s">
        <v>15037</v>
      </c>
      <c r="G4997">
        <v>3123168017</v>
      </c>
      <c r="H4997" t="s">
        <v>15038</v>
      </c>
      <c r="I4997" t="s">
        <v>15038</v>
      </c>
      <c r="J4997">
        <v>15516</v>
      </c>
      <c r="K4997">
        <v>500</v>
      </c>
      <c r="L4997">
        <v>708000</v>
      </c>
    </row>
    <row r="4998" spans="1:12" ht="15" customHeight="1" x14ac:dyDescent="0.25">
      <c r="A4998">
        <v>1053616523</v>
      </c>
      <c r="B4998">
        <v>9</v>
      </c>
      <c r="C4998" t="s">
        <v>15039</v>
      </c>
      <c r="D4998">
        <v>101671</v>
      </c>
      <c r="E4998" t="s">
        <v>2265</v>
      </c>
      <c r="F4998" t="s">
        <v>15040</v>
      </c>
      <c r="G4998">
        <v>3144300750</v>
      </c>
      <c r="H4998" t="s">
        <v>15041</v>
      </c>
      <c r="I4998" t="s">
        <v>15041</v>
      </c>
      <c r="J4998">
        <v>15516</v>
      </c>
      <c r="K4998">
        <v>500</v>
      </c>
      <c r="L4998">
        <v>910800</v>
      </c>
    </row>
    <row r="4999" spans="1:12" ht="15" customHeight="1" x14ac:dyDescent="0.25">
      <c r="A4999">
        <v>1053608958</v>
      </c>
      <c r="B4999">
        <v>5</v>
      </c>
      <c r="C4999" t="s">
        <v>15042</v>
      </c>
      <c r="D4999">
        <v>1006110</v>
      </c>
      <c r="E4999" t="s">
        <v>2526</v>
      </c>
      <c r="F4999" t="s">
        <v>15043</v>
      </c>
      <c r="G4999">
        <v>3212218687</v>
      </c>
      <c r="H4999" t="s">
        <v>15044</v>
      </c>
      <c r="I4999" t="s">
        <v>15044</v>
      </c>
      <c r="J4999">
        <v>15516</v>
      </c>
      <c r="K4999">
        <v>500</v>
      </c>
      <c r="L4999">
        <v>721300</v>
      </c>
    </row>
    <row r="5000" spans="1:12" ht="15" customHeight="1" x14ac:dyDescent="0.25">
      <c r="A5000">
        <v>1053608958</v>
      </c>
      <c r="B5000">
        <v>5</v>
      </c>
      <c r="C5000" t="s">
        <v>15042</v>
      </c>
      <c r="D5000">
        <v>1006110</v>
      </c>
      <c r="E5000" t="s">
        <v>2526</v>
      </c>
      <c r="F5000" t="s">
        <v>15043</v>
      </c>
      <c r="G5000">
        <v>3212218687</v>
      </c>
      <c r="H5000" t="s">
        <v>15044</v>
      </c>
      <c r="I5000" t="s">
        <v>15044</v>
      </c>
      <c r="J5000">
        <v>15516</v>
      </c>
      <c r="K5000">
        <v>500</v>
      </c>
      <c r="L5000">
        <v>50000</v>
      </c>
    </row>
    <row r="5001" spans="1:12" ht="15" customHeight="1" x14ac:dyDescent="0.25">
      <c r="A5001">
        <v>1027150420</v>
      </c>
      <c r="B5001">
        <v>2</v>
      </c>
      <c r="C5001" t="s">
        <v>15045</v>
      </c>
      <c r="D5001">
        <v>2623555</v>
      </c>
      <c r="E5001" t="s">
        <v>3020</v>
      </c>
      <c r="F5001" t="s">
        <v>15046</v>
      </c>
      <c r="G5001">
        <v>3133467845</v>
      </c>
      <c r="H5001" t="s">
        <v>15047</v>
      </c>
      <c r="I5001" t="s">
        <v>15047</v>
      </c>
      <c r="J5001">
        <v>15516</v>
      </c>
      <c r="K5001">
        <v>500</v>
      </c>
      <c r="L5001">
        <v>769900</v>
      </c>
    </row>
    <row r="5002" spans="1:12" ht="15" customHeight="1" x14ac:dyDescent="0.25">
      <c r="A5002">
        <v>1027150420</v>
      </c>
      <c r="B5002">
        <v>2</v>
      </c>
      <c r="C5002" t="s">
        <v>15045</v>
      </c>
      <c r="D5002">
        <v>2623555</v>
      </c>
      <c r="E5002" t="s">
        <v>3020</v>
      </c>
      <c r="F5002" t="s">
        <v>15046</v>
      </c>
      <c r="G5002">
        <v>3133467845</v>
      </c>
      <c r="H5002" t="s">
        <v>15047</v>
      </c>
      <c r="I5002" t="s">
        <v>15047</v>
      </c>
      <c r="J5002">
        <v>15516</v>
      </c>
      <c r="K5002">
        <v>500</v>
      </c>
      <c r="L5002">
        <v>144117</v>
      </c>
    </row>
    <row r="5003" spans="1:12" ht="15" customHeight="1" x14ac:dyDescent="0.25">
      <c r="A5003">
        <v>1002459223</v>
      </c>
      <c r="B5003">
        <v>5</v>
      </c>
      <c r="C5003" t="s">
        <v>15048</v>
      </c>
      <c r="D5003">
        <v>2624842</v>
      </c>
      <c r="E5003" t="s">
        <v>15049</v>
      </c>
      <c r="F5003" t="s">
        <v>15050</v>
      </c>
      <c r="G5003">
        <v>3102605569</v>
      </c>
      <c r="H5003" t="s">
        <v>15051</v>
      </c>
      <c r="I5003" t="s">
        <v>15051</v>
      </c>
      <c r="J5003">
        <v>15516</v>
      </c>
      <c r="K5003">
        <v>500</v>
      </c>
      <c r="L5003">
        <v>313750</v>
      </c>
    </row>
    <row r="5004" spans="1:12" ht="15" customHeight="1" x14ac:dyDescent="0.25">
      <c r="A5004">
        <v>1016086645</v>
      </c>
      <c r="B5004">
        <v>9</v>
      </c>
      <c r="C5004" t="s">
        <v>15052</v>
      </c>
      <c r="D5004">
        <v>2624784</v>
      </c>
      <c r="E5004" t="s">
        <v>9514</v>
      </c>
      <c r="F5004" t="s">
        <v>15053</v>
      </c>
      <c r="G5004">
        <v>3108609146</v>
      </c>
      <c r="H5004" t="s">
        <v>15054</v>
      </c>
      <c r="I5004" t="s">
        <v>15054</v>
      </c>
      <c r="J5004">
        <v>15516</v>
      </c>
      <c r="K5004">
        <v>500</v>
      </c>
      <c r="L5004">
        <v>387300</v>
      </c>
    </row>
    <row r="5005" spans="1:12" ht="15" customHeight="1" x14ac:dyDescent="0.25">
      <c r="A5005">
        <v>1053615051</v>
      </c>
      <c r="B5005">
        <v>1</v>
      </c>
      <c r="C5005" t="s">
        <v>15055</v>
      </c>
      <c r="D5005">
        <v>1631473</v>
      </c>
      <c r="E5005" t="s">
        <v>2265</v>
      </c>
      <c r="F5005" t="s">
        <v>15056</v>
      </c>
      <c r="G5005">
        <v>3185622900</v>
      </c>
      <c r="H5005" t="s">
        <v>15057</v>
      </c>
      <c r="I5005" t="s">
        <v>15057</v>
      </c>
      <c r="J5005">
        <v>15516</v>
      </c>
      <c r="K5005">
        <v>500</v>
      </c>
      <c r="L5005">
        <v>796900</v>
      </c>
    </row>
    <row r="5006" spans="1:12" ht="15" customHeight="1" x14ac:dyDescent="0.25">
      <c r="A5006">
        <v>1053610997</v>
      </c>
      <c r="B5006">
        <v>9</v>
      </c>
      <c r="C5006" t="s">
        <v>15058</v>
      </c>
      <c r="D5006">
        <v>1006062</v>
      </c>
      <c r="E5006" t="s">
        <v>10690</v>
      </c>
      <c r="F5006" t="s">
        <v>15059</v>
      </c>
      <c r="G5006">
        <v>3012190259</v>
      </c>
      <c r="H5006" t="s">
        <v>15060</v>
      </c>
      <c r="I5006" t="s">
        <v>15060</v>
      </c>
      <c r="J5006">
        <v>15516</v>
      </c>
      <c r="K5006">
        <v>500</v>
      </c>
      <c r="L5006">
        <v>1087300</v>
      </c>
    </row>
    <row r="5007" spans="1:12" ht="15" customHeight="1" x14ac:dyDescent="0.25">
      <c r="A5007">
        <v>1053442884</v>
      </c>
      <c r="B5007">
        <v>4</v>
      </c>
      <c r="C5007" t="s">
        <v>15061</v>
      </c>
      <c r="D5007">
        <v>2622372</v>
      </c>
      <c r="E5007" t="s">
        <v>3749</v>
      </c>
      <c r="F5007" t="s">
        <v>15062</v>
      </c>
      <c r="G5007">
        <v>3102573065</v>
      </c>
      <c r="H5007" t="s">
        <v>15063</v>
      </c>
      <c r="I5007" t="s">
        <v>15063</v>
      </c>
      <c r="J5007">
        <v>15516</v>
      </c>
      <c r="K5007">
        <v>500</v>
      </c>
      <c r="L5007">
        <v>552000</v>
      </c>
    </row>
    <row r="5008" spans="1:12" ht="15" customHeight="1" x14ac:dyDescent="0.25">
      <c r="A5008">
        <v>1053442884</v>
      </c>
      <c r="B5008">
        <v>4</v>
      </c>
      <c r="C5008" t="s">
        <v>15061</v>
      </c>
      <c r="D5008">
        <v>2622372</v>
      </c>
      <c r="E5008" t="s">
        <v>3749</v>
      </c>
      <c r="F5008" t="s">
        <v>15062</v>
      </c>
      <c r="G5008">
        <v>3102573065</v>
      </c>
      <c r="H5008" t="s">
        <v>15063</v>
      </c>
      <c r="I5008" t="s">
        <v>15063</v>
      </c>
      <c r="J5008">
        <v>15516</v>
      </c>
      <c r="K5008">
        <v>500</v>
      </c>
      <c r="L5008">
        <v>56050</v>
      </c>
    </row>
    <row r="5009" spans="1:12" ht="15" customHeight="1" x14ac:dyDescent="0.25">
      <c r="A5009">
        <v>1053609347</v>
      </c>
      <c r="B5009">
        <v>1</v>
      </c>
      <c r="C5009" t="s">
        <v>15064</v>
      </c>
      <c r="D5009">
        <v>2621309</v>
      </c>
      <c r="E5009" t="s">
        <v>6716</v>
      </c>
      <c r="F5009" t="s">
        <v>15065</v>
      </c>
      <c r="G5009">
        <v>3132037074</v>
      </c>
      <c r="H5009" t="s">
        <v>15066</v>
      </c>
      <c r="I5009" t="s">
        <v>15066</v>
      </c>
      <c r="J5009">
        <v>15516</v>
      </c>
      <c r="K5009">
        <v>500</v>
      </c>
      <c r="L5009">
        <v>70000</v>
      </c>
    </row>
    <row r="5010" spans="1:12" ht="15" customHeight="1" x14ac:dyDescent="0.25">
      <c r="A5010">
        <v>1072422290</v>
      </c>
      <c r="B5010">
        <v>3</v>
      </c>
      <c r="C5010" t="s">
        <v>15067</v>
      </c>
      <c r="D5010">
        <v>2624888</v>
      </c>
      <c r="E5010" t="s">
        <v>15068</v>
      </c>
      <c r="F5010" t="s">
        <v>15069</v>
      </c>
      <c r="G5010">
        <v>3142053864</v>
      </c>
      <c r="H5010" t="s">
        <v>15070</v>
      </c>
      <c r="I5010" t="s">
        <v>15070</v>
      </c>
      <c r="J5010">
        <v>15516</v>
      </c>
      <c r="K5010">
        <v>500</v>
      </c>
      <c r="L5010">
        <v>238525</v>
      </c>
    </row>
    <row r="5011" spans="1:12" ht="15" customHeight="1" x14ac:dyDescent="0.25">
      <c r="A5011">
        <v>1053607881</v>
      </c>
      <c r="B5011">
        <v>2</v>
      </c>
      <c r="C5011" t="s">
        <v>15071</v>
      </c>
      <c r="D5011">
        <v>2625551</v>
      </c>
      <c r="E5011" t="s">
        <v>2739</v>
      </c>
      <c r="F5011" t="s">
        <v>15072</v>
      </c>
      <c r="G5011">
        <v>3132797916</v>
      </c>
      <c r="H5011" t="s">
        <v>15073</v>
      </c>
      <c r="I5011" t="s">
        <v>15073</v>
      </c>
      <c r="J5011">
        <v>15516</v>
      </c>
      <c r="K5011">
        <v>500</v>
      </c>
      <c r="L5011">
        <v>203000</v>
      </c>
    </row>
    <row r="5012" spans="1:12" ht="15" customHeight="1" x14ac:dyDescent="0.25">
      <c r="A5012">
        <v>1053614520</v>
      </c>
      <c r="B5012">
        <v>8</v>
      </c>
      <c r="C5012" t="s">
        <v>15074</v>
      </c>
      <c r="D5012">
        <v>1632575</v>
      </c>
      <c r="E5012" t="s">
        <v>2265</v>
      </c>
      <c r="F5012" t="s">
        <v>15075</v>
      </c>
      <c r="G5012">
        <v>3143945534</v>
      </c>
      <c r="H5012" t="s">
        <v>15076</v>
      </c>
      <c r="I5012" t="s">
        <v>15076</v>
      </c>
      <c r="J5012">
        <v>15516</v>
      </c>
      <c r="K5012">
        <v>500</v>
      </c>
      <c r="L5012">
        <v>755600</v>
      </c>
    </row>
    <row r="5013" spans="1:12" ht="15" customHeight="1" x14ac:dyDescent="0.25">
      <c r="A5013">
        <v>1004344865</v>
      </c>
      <c r="B5013">
        <v>6</v>
      </c>
      <c r="C5013" t="s">
        <v>15077</v>
      </c>
      <c r="D5013">
        <v>2620755</v>
      </c>
      <c r="E5013" t="s">
        <v>5996</v>
      </c>
      <c r="F5013" t="s">
        <v>15078</v>
      </c>
      <c r="G5013">
        <v>3138104374</v>
      </c>
      <c r="H5013" t="s">
        <v>4194</v>
      </c>
      <c r="I5013" t="s">
        <v>4194</v>
      </c>
      <c r="J5013">
        <v>15516</v>
      </c>
      <c r="K5013">
        <v>500</v>
      </c>
      <c r="L5013">
        <v>462000</v>
      </c>
    </row>
    <row r="5014" spans="1:12" ht="15" customHeight="1" x14ac:dyDescent="0.25">
      <c r="A5014">
        <v>1107076700</v>
      </c>
      <c r="B5014">
        <v>3</v>
      </c>
      <c r="C5014" t="s">
        <v>15079</v>
      </c>
      <c r="D5014">
        <v>1005546</v>
      </c>
      <c r="E5014" t="s">
        <v>5647</v>
      </c>
      <c r="F5014" t="s">
        <v>15080</v>
      </c>
      <c r="G5014">
        <v>3229452204</v>
      </c>
      <c r="H5014" t="s">
        <v>15081</v>
      </c>
      <c r="I5014" t="s">
        <v>15081</v>
      </c>
      <c r="J5014">
        <v>15516</v>
      </c>
      <c r="K5014">
        <v>500</v>
      </c>
      <c r="L5014">
        <v>740000</v>
      </c>
    </row>
    <row r="5015" spans="1:12" ht="15" customHeight="1" x14ac:dyDescent="0.25">
      <c r="A5015">
        <v>7188418</v>
      </c>
      <c r="B5015">
        <v>8</v>
      </c>
      <c r="C5015" t="s">
        <v>15082</v>
      </c>
      <c r="D5015">
        <v>2621092</v>
      </c>
      <c r="E5015" t="s">
        <v>6588</v>
      </c>
      <c r="F5015" t="s">
        <v>15083</v>
      </c>
      <c r="G5015">
        <v>3167584483</v>
      </c>
      <c r="H5015" t="s">
        <v>15084</v>
      </c>
      <c r="I5015" t="s">
        <v>15084</v>
      </c>
      <c r="J5015">
        <v>15516</v>
      </c>
      <c r="K5015">
        <v>500</v>
      </c>
      <c r="L5015">
        <v>199000</v>
      </c>
    </row>
    <row r="5016" spans="1:12" ht="15" customHeight="1" x14ac:dyDescent="0.25">
      <c r="A5016">
        <v>41579837</v>
      </c>
      <c r="B5016">
        <v>2</v>
      </c>
      <c r="C5016" t="s">
        <v>15085</v>
      </c>
      <c r="D5016">
        <v>1005942</v>
      </c>
      <c r="E5016" t="s">
        <v>6588</v>
      </c>
      <c r="F5016" t="s">
        <v>15086</v>
      </c>
      <c r="G5016" t="s">
        <v>15087</v>
      </c>
      <c r="H5016" t="s">
        <v>15088</v>
      </c>
      <c r="I5016" t="s">
        <v>15088</v>
      </c>
      <c r="J5016">
        <v>15516</v>
      </c>
      <c r="K5016">
        <v>500</v>
      </c>
      <c r="L5016">
        <v>302250</v>
      </c>
    </row>
    <row r="5017" spans="1:12" ht="15" customHeight="1" x14ac:dyDescent="0.25">
      <c r="A5017">
        <v>41579837</v>
      </c>
      <c r="B5017">
        <v>2</v>
      </c>
      <c r="C5017" t="s">
        <v>15085</v>
      </c>
      <c r="D5017">
        <v>1005942</v>
      </c>
      <c r="E5017" t="s">
        <v>6588</v>
      </c>
      <c r="F5017" t="s">
        <v>15086</v>
      </c>
      <c r="G5017" t="s">
        <v>15087</v>
      </c>
      <c r="H5017" t="s">
        <v>15088</v>
      </c>
      <c r="I5017" t="s">
        <v>15088</v>
      </c>
      <c r="J5017">
        <v>15516</v>
      </c>
      <c r="K5017">
        <v>500</v>
      </c>
      <c r="L5017">
        <v>123319</v>
      </c>
    </row>
    <row r="5018" spans="1:12" ht="15" customHeight="1" x14ac:dyDescent="0.25">
      <c r="A5018">
        <v>1056572638</v>
      </c>
      <c r="B5018">
        <v>7</v>
      </c>
      <c r="C5018" t="s">
        <v>15089</v>
      </c>
      <c r="D5018">
        <v>2620142</v>
      </c>
      <c r="E5018" t="s">
        <v>15090</v>
      </c>
      <c r="F5018" t="s">
        <v>15091</v>
      </c>
      <c r="G5018">
        <v>3134614253</v>
      </c>
      <c r="H5018" t="s">
        <v>15092</v>
      </c>
      <c r="I5018" t="s">
        <v>15092</v>
      </c>
      <c r="J5018">
        <v>15516</v>
      </c>
      <c r="K5018">
        <v>500</v>
      </c>
      <c r="L5018">
        <v>2241</v>
      </c>
    </row>
    <row r="5019" spans="1:12" ht="15" customHeight="1" x14ac:dyDescent="0.25">
      <c r="A5019">
        <v>1049614330</v>
      </c>
      <c r="B5019">
        <v>0</v>
      </c>
      <c r="C5019" t="s">
        <v>15093</v>
      </c>
      <c r="D5019">
        <v>1008252</v>
      </c>
      <c r="E5019" t="s">
        <v>13102</v>
      </c>
      <c r="F5019" t="s">
        <v>15094</v>
      </c>
      <c r="G5019">
        <v>3168692583</v>
      </c>
      <c r="H5019" t="s">
        <v>15095</v>
      </c>
      <c r="I5019" t="s">
        <v>15095</v>
      </c>
      <c r="J5019">
        <v>15516</v>
      </c>
      <c r="K5019">
        <v>500</v>
      </c>
      <c r="L5019">
        <v>749400</v>
      </c>
    </row>
    <row r="5020" spans="1:12" ht="15" customHeight="1" x14ac:dyDescent="0.25">
      <c r="A5020">
        <v>1053610330</v>
      </c>
      <c r="B5020">
        <v>7</v>
      </c>
      <c r="C5020" t="s">
        <v>15096</v>
      </c>
      <c r="D5020">
        <v>2623622</v>
      </c>
      <c r="E5020" t="s">
        <v>3404</v>
      </c>
      <c r="F5020" t="s">
        <v>15097</v>
      </c>
      <c r="G5020">
        <v>3123748281</v>
      </c>
      <c r="H5020" t="s">
        <v>15098</v>
      </c>
      <c r="I5020" t="s">
        <v>15098</v>
      </c>
      <c r="J5020">
        <v>15516</v>
      </c>
      <c r="K5020">
        <v>500</v>
      </c>
      <c r="L5020">
        <v>76600</v>
      </c>
    </row>
    <row r="5021" spans="1:12" ht="15" customHeight="1" x14ac:dyDescent="0.25">
      <c r="A5021">
        <v>1053610330</v>
      </c>
      <c r="B5021">
        <v>7</v>
      </c>
      <c r="C5021" t="s">
        <v>15096</v>
      </c>
      <c r="D5021">
        <v>2623622</v>
      </c>
      <c r="E5021" t="s">
        <v>3404</v>
      </c>
      <c r="F5021" t="s">
        <v>15097</v>
      </c>
      <c r="G5021">
        <v>3123748281</v>
      </c>
      <c r="H5021" t="s">
        <v>15098</v>
      </c>
      <c r="I5021" t="s">
        <v>15098</v>
      </c>
      <c r="J5021">
        <v>15516</v>
      </c>
      <c r="K5021">
        <v>500</v>
      </c>
      <c r="L5021">
        <v>100000</v>
      </c>
    </row>
    <row r="5022" spans="1:12" ht="15" customHeight="1" x14ac:dyDescent="0.25">
      <c r="A5022">
        <v>23574032</v>
      </c>
      <c r="B5022">
        <v>2</v>
      </c>
      <c r="C5022" t="s">
        <v>15099</v>
      </c>
      <c r="D5022">
        <v>2621599</v>
      </c>
      <c r="E5022" t="s">
        <v>15100</v>
      </c>
      <c r="F5022" t="s">
        <v>15101</v>
      </c>
      <c r="G5022">
        <v>3115095028</v>
      </c>
      <c r="H5022" t="s">
        <v>15102</v>
      </c>
      <c r="I5022" t="s">
        <v>15102</v>
      </c>
      <c r="J5022">
        <v>15516</v>
      </c>
      <c r="K5022">
        <v>500</v>
      </c>
      <c r="L5022">
        <v>597250</v>
      </c>
    </row>
    <row r="5023" spans="1:12" ht="15" customHeight="1" x14ac:dyDescent="0.25">
      <c r="A5023">
        <v>23574032</v>
      </c>
      <c r="B5023">
        <v>2</v>
      </c>
      <c r="C5023" t="s">
        <v>15099</v>
      </c>
      <c r="D5023">
        <v>2621599</v>
      </c>
      <c r="E5023" t="s">
        <v>15100</v>
      </c>
      <c r="F5023" t="s">
        <v>15101</v>
      </c>
      <c r="G5023">
        <v>3115095028</v>
      </c>
      <c r="H5023" t="s">
        <v>15102</v>
      </c>
      <c r="I5023" t="s">
        <v>15102</v>
      </c>
      <c r="J5023">
        <v>15516</v>
      </c>
      <c r="K5023">
        <v>500</v>
      </c>
      <c r="L5023">
        <v>309873</v>
      </c>
    </row>
    <row r="5024" spans="1:12" ht="15" customHeight="1" x14ac:dyDescent="0.25">
      <c r="A5024">
        <v>40018820</v>
      </c>
      <c r="B5024">
        <v>8</v>
      </c>
      <c r="C5024" t="s">
        <v>15103</v>
      </c>
      <c r="D5024">
        <v>100934</v>
      </c>
      <c r="E5024" t="s">
        <v>2265</v>
      </c>
      <c r="F5024" t="s">
        <v>15104</v>
      </c>
      <c r="G5024">
        <v>3112628241</v>
      </c>
      <c r="H5024" t="s">
        <v>15105</v>
      </c>
      <c r="I5024" t="s">
        <v>15105</v>
      </c>
      <c r="J5024">
        <v>15516</v>
      </c>
      <c r="K5024">
        <v>500</v>
      </c>
      <c r="L5024">
        <v>816000</v>
      </c>
    </row>
    <row r="5025" spans="1:12" ht="15" customHeight="1" x14ac:dyDescent="0.25">
      <c r="A5025">
        <v>23542919</v>
      </c>
      <c r="B5025">
        <v>2</v>
      </c>
      <c r="C5025" t="s">
        <v>15106</v>
      </c>
      <c r="D5025">
        <v>2625108</v>
      </c>
      <c r="E5025" t="s">
        <v>13402</v>
      </c>
      <c r="F5025" t="s">
        <v>15107</v>
      </c>
      <c r="G5025">
        <v>3004353961</v>
      </c>
      <c r="H5025" t="s">
        <v>15108</v>
      </c>
      <c r="I5025" t="s">
        <v>15108</v>
      </c>
      <c r="J5025">
        <v>15516</v>
      </c>
      <c r="K5025">
        <v>500</v>
      </c>
      <c r="L5025">
        <v>239600</v>
      </c>
    </row>
    <row r="5026" spans="1:12" ht="15" customHeight="1" x14ac:dyDescent="0.25">
      <c r="A5026">
        <v>21066063</v>
      </c>
      <c r="B5026">
        <v>4</v>
      </c>
      <c r="C5026" t="s">
        <v>15109</v>
      </c>
      <c r="D5026">
        <v>9000182</v>
      </c>
      <c r="E5026" t="s">
        <v>3524</v>
      </c>
      <c r="F5026" t="s">
        <v>15110</v>
      </c>
      <c r="G5026">
        <v>3124085978</v>
      </c>
      <c r="H5026" t="s">
        <v>15111</v>
      </c>
      <c r="I5026" t="s">
        <v>15111</v>
      </c>
      <c r="J5026">
        <v>15516</v>
      </c>
      <c r="K5026">
        <v>500</v>
      </c>
      <c r="L5026">
        <v>304789</v>
      </c>
    </row>
    <row r="5027" spans="1:12" ht="15" customHeight="1" x14ac:dyDescent="0.25">
      <c r="A5027">
        <v>23854400</v>
      </c>
      <c r="B5027">
        <v>1</v>
      </c>
      <c r="C5027" t="s">
        <v>15112</v>
      </c>
      <c r="D5027">
        <v>1007470</v>
      </c>
      <c r="E5027" t="s">
        <v>15113</v>
      </c>
      <c r="F5027" t="s">
        <v>15114</v>
      </c>
      <c r="G5027">
        <v>3156061386</v>
      </c>
      <c r="H5027" t="s">
        <v>15115</v>
      </c>
      <c r="I5027" t="s">
        <v>15115</v>
      </c>
      <c r="J5027">
        <v>15516</v>
      </c>
      <c r="K5027">
        <v>500</v>
      </c>
      <c r="L5027">
        <v>1256400</v>
      </c>
    </row>
    <row r="5028" spans="1:12" ht="15" customHeight="1" x14ac:dyDescent="0.25">
      <c r="A5028">
        <v>51640477</v>
      </c>
      <c r="B5028">
        <v>0</v>
      </c>
      <c r="C5028" t="s">
        <v>15116</v>
      </c>
      <c r="D5028">
        <v>1007617</v>
      </c>
      <c r="E5028" t="s">
        <v>4266</v>
      </c>
      <c r="F5028" t="s">
        <v>15117</v>
      </c>
      <c r="G5028">
        <v>3164493811</v>
      </c>
      <c r="H5028" t="s">
        <v>15118</v>
      </c>
      <c r="I5028" t="s">
        <v>15118</v>
      </c>
      <c r="J5028">
        <v>15516</v>
      </c>
      <c r="K5028">
        <v>500</v>
      </c>
      <c r="L5028">
        <v>864600</v>
      </c>
    </row>
    <row r="5029" spans="1:12" ht="15" customHeight="1" x14ac:dyDescent="0.25">
      <c r="A5029">
        <v>41512120</v>
      </c>
      <c r="B5029">
        <v>2</v>
      </c>
      <c r="C5029" t="s">
        <v>15119</v>
      </c>
      <c r="D5029">
        <v>1006291</v>
      </c>
      <c r="E5029" t="s">
        <v>4353</v>
      </c>
      <c r="F5029" t="s">
        <v>15120</v>
      </c>
      <c r="G5029">
        <v>3144738416</v>
      </c>
      <c r="H5029" t="s">
        <v>15121</v>
      </c>
      <c r="I5029" t="s">
        <v>15121</v>
      </c>
      <c r="J5029">
        <v>15516</v>
      </c>
      <c r="K5029">
        <v>500</v>
      </c>
      <c r="L5029">
        <v>809200</v>
      </c>
    </row>
    <row r="5030" spans="1:12" ht="15" customHeight="1" x14ac:dyDescent="0.25">
      <c r="A5030">
        <v>1030546081</v>
      </c>
      <c r="B5030">
        <v>0</v>
      </c>
      <c r="C5030" t="s">
        <v>15122</v>
      </c>
      <c r="D5030">
        <v>2624519</v>
      </c>
      <c r="E5030" t="s">
        <v>15123</v>
      </c>
      <c r="F5030" t="s">
        <v>15124</v>
      </c>
      <c r="G5030">
        <v>3125752368</v>
      </c>
      <c r="H5030" t="s">
        <v>15125</v>
      </c>
      <c r="I5030" t="s">
        <v>15125</v>
      </c>
      <c r="J5030">
        <v>15516</v>
      </c>
      <c r="K5030">
        <v>500</v>
      </c>
      <c r="L5030">
        <v>303000</v>
      </c>
    </row>
    <row r="5031" spans="1:12" ht="15" customHeight="1" x14ac:dyDescent="0.25">
      <c r="A5031">
        <v>1030546081</v>
      </c>
      <c r="B5031">
        <v>0</v>
      </c>
      <c r="C5031" t="s">
        <v>15122</v>
      </c>
      <c r="D5031">
        <v>2624519</v>
      </c>
      <c r="E5031" t="s">
        <v>15123</v>
      </c>
      <c r="F5031" t="s">
        <v>15124</v>
      </c>
      <c r="G5031">
        <v>3125752368</v>
      </c>
      <c r="H5031" t="s">
        <v>15125</v>
      </c>
      <c r="I5031" t="s">
        <v>15125</v>
      </c>
      <c r="J5031">
        <v>15516</v>
      </c>
      <c r="K5031">
        <v>500</v>
      </c>
      <c r="L5031">
        <v>178991</v>
      </c>
    </row>
    <row r="5032" spans="1:12" ht="15" customHeight="1" x14ac:dyDescent="0.25">
      <c r="A5032">
        <v>1049659316</v>
      </c>
      <c r="B5032">
        <v>0</v>
      </c>
      <c r="C5032" t="s">
        <v>15126</v>
      </c>
      <c r="D5032">
        <v>2623546</v>
      </c>
      <c r="E5032" t="s">
        <v>6025</v>
      </c>
      <c r="F5032" t="s">
        <v>15127</v>
      </c>
      <c r="G5032">
        <v>3118049689</v>
      </c>
      <c r="H5032" t="s">
        <v>15128</v>
      </c>
      <c r="I5032" t="s">
        <v>15128</v>
      </c>
      <c r="J5032">
        <v>15516</v>
      </c>
      <c r="K5032">
        <v>500</v>
      </c>
      <c r="L5032">
        <v>125450</v>
      </c>
    </row>
    <row r="5033" spans="1:12" ht="15" customHeight="1" x14ac:dyDescent="0.25">
      <c r="A5033">
        <v>1049659316</v>
      </c>
      <c r="B5033">
        <v>0</v>
      </c>
      <c r="C5033" t="s">
        <v>15126</v>
      </c>
      <c r="D5033">
        <v>2623546</v>
      </c>
      <c r="E5033" t="s">
        <v>6025</v>
      </c>
      <c r="F5033" t="s">
        <v>15127</v>
      </c>
      <c r="G5033">
        <v>3118049689</v>
      </c>
      <c r="H5033" t="s">
        <v>15128</v>
      </c>
      <c r="I5033" t="s">
        <v>15128</v>
      </c>
      <c r="J5033">
        <v>15516</v>
      </c>
      <c r="K5033">
        <v>500</v>
      </c>
      <c r="L5033">
        <v>67436</v>
      </c>
    </row>
    <row r="5034" spans="1:12" ht="15" customHeight="1" x14ac:dyDescent="0.25">
      <c r="A5034">
        <v>1002551551</v>
      </c>
      <c r="B5034">
        <v>9</v>
      </c>
      <c r="C5034" t="s">
        <v>15129</v>
      </c>
      <c r="D5034">
        <v>2620173</v>
      </c>
      <c r="E5034" t="s">
        <v>6691</v>
      </c>
      <c r="F5034" t="s">
        <v>15130</v>
      </c>
      <c r="G5034">
        <v>3112482370</v>
      </c>
      <c r="H5034" t="s">
        <v>15131</v>
      </c>
      <c r="I5034" t="s">
        <v>15131</v>
      </c>
      <c r="J5034">
        <v>15516</v>
      </c>
      <c r="K5034">
        <v>500</v>
      </c>
      <c r="L5034">
        <v>200000</v>
      </c>
    </row>
    <row r="5035" spans="1:12" ht="15" customHeight="1" x14ac:dyDescent="0.25">
      <c r="A5035">
        <v>1002539152</v>
      </c>
      <c r="B5035">
        <v>4</v>
      </c>
      <c r="C5035" t="s">
        <v>15132</v>
      </c>
      <c r="D5035">
        <v>2620719</v>
      </c>
      <c r="E5035" t="s">
        <v>6939</v>
      </c>
      <c r="F5035" t="s">
        <v>15133</v>
      </c>
      <c r="G5035">
        <v>3218152117</v>
      </c>
      <c r="H5035" t="s">
        <v>15134</v>
      </c>
      <c r="I5035" t="s">
        <v>15134</v>
      </c>
      <c r="J5035">
        <v>15516</v>
      </c>
      <c r="K5035">
        <v>500</v>
      </c>
      <c r="L5035">
        <v>852000</v>
      </c>
    </row>
    <row r="5036" spans="1:12" ht="15" customHeight="1" x14ac:dyDescent="0.25">
      <c r="A5036">
        <v>9731587</v>
      </c>
      <c r="B5036">
        <v>0</v>
      </c>
      <c r="C5036" t="s">
        <v>15135</v>
      </c>
      <c r="D5036">
        <v>2623490</v>
      </c>
      <c r="E5036" t="s">
        <v>13265</v>
      </c>
      <c r="F5036" t="s">
        <v>15136</v>
      </c>
      <c r="G5036">
        <v>3003834143</v>
      </c>
      <c r="H5036" t="s">
        <v>15137</v>
      </c>
      <c r="I5036" t="s">
        <v>15137</v>
      </c>
      <c r="J5036">
        <v>15516</v>
      </c>
      <c r="K5036">
        <v>500</v>
      </c>
      <c r="L5036">
        <v>284000</v>
      </c>
    </row>
    <row r="5037" spans="1:12" ht="15" customHeight="1" x14ac:dyDescent="0.25">
      <c r="A5037">
        <v>1053612663</v>
      </c>
      <c r="B5037">
        <v>3</v>
      </c>
      <c r="C5037" t="s">
        <v>15138</v>
      </c>
      <c r="D5037">
        <v>2625002</v>
      </c>
      <c r="E5037" t="s">
        <v>7272</v>
      </c>
      <c r="F5037" t="s">
        <v>15139</v>
      </c>
      <c r="G5037">
        <v>3228958029</v>
      </c>
      <c r="H5037" t="s">
        <v>15140</v>
      </c>
      <c r="I5037" t="s">
        <v>15140</v>
      </c>
      <c r="J5037">
        <v>15516</v>
      </c>
      <c r="K5037">
        <v>500</v>
      </c>
      <c r="L5037">
        <v>180000</v>
      </c>
    </row>
    <row r="5038" spans="1:12" ht="15" customHeight="1" x14ac:dyDescent="0.25">
      <c r="A5038">
        <v>1053612663</v>
      </c>
      <c r="B5038">
        <v>3</v>
      </c>
      <c r="C5038" t="s">
        <v>15138</v>
      </c>
      <c r="D5038">
        <v>2625002</v>
      </c>
      <c r="E5038" t="s">
        <v>7272</v>
      </c>
      <c r="F5038" t="s">
        <v>15139</v>
      </c>
      <c r="G5038">
        <v>3228958029</v>
      </c>
      <c r="H5038" t="s">
        <v>15140</v>
      </c>
      <c r="I5038" t="s">
        <v>15140</v>
      </c>
      <c r="J5038">
        <v>15516</v>
      </c>
      <c r="K5038">
        <v>500</v>
      </c>
      <c r="L5038">
        <v>81512</v>
      </c>
    </row>
    <row r="5039" spans="1:12" ht="15" customHeight="1" x14ac:dyDescent="0.25">
      <c r="A5039">
        <v>1053606137</v>
      </c>
      <c r="B5039">
        <v>6</v>
      </c>
      <c r="C5039" t="s">
        <v>15141</v>
      </c>
      <c r="D5039">
        <v>2621535</v>
      </c>
      <c r="E5039" t="s">
        <v>6805</v>
      </c>
      <c r="F5039" t="s">
        <v>15142</v>
      </c>
      <c r="G5039">
        <v>3245717310</v>
      </c>
      <c r="H5039" t="s">
        <v>15143</v>
      </c>
      <c r="I5039" t="s">
        <v>15143</v>
      </c>
      <c r="J5039">
        <v>15516</v>
      </c>
      <c r="K5039">
        <v>500</v>
      </c>
      <c r="L5039">
        <v>472000</v>
      </c>
    </row>
    <row r="5040" spans="1:12" ht="15" customHeight="1" x14ac:dyDescent="0.25">
      <c r="A5040">
        <v>1052415857</v>
      </c>
      <c r="B5040">
        <v>7</v>
      </c>
      <c r="C5040" t="s">
        <v>15144</v>
      </c>
      <c r="D5040">
        <v>2624745</v>
      </c>
      <c r="E5040" t="s">
        <v>15123</v>
      </c>
      <c r="F5040" t="s">
        <v>15145</v>
      </c>
      <c r="G5040">
        <v>3213004214</v>
      </c>
      <c r="H5040" t="s">
        <v>15146</v>
      </c>
      <c r="I5040" t="s">
        <v>15146</v>
      </c>
      <c r="J5040">
        <v>15516</v>
      </c>
      <c r="K5040">
        <v>500</v>
      </c>
      <c r="L5040">
        <v>390000</v>
      </c>
    </row>
    <row r="5041" spans="1:12" ht="15" customHeight="1" x14ac:dyDescent="0.25">
      <c r="A5041">
        <v>1052415857</v>
      </c>
      <c r="B5041">
        <v>7</v>
      </c>
      <c r="C5041" t="s">
        <v>15144</v>
      </c>
      <c r="D5041">
        <v>2624745</v>
      </c>
      <c r="E5041" t="s">
        <v>15123</v>
      </c>
      <c r="F5041" t="s">
        <v>15145</v>
      </c>
      <c r="G5041">
        <v>3213004214</v>
      </c>
      <c r="H5041" t="s">
        <v>15146</v>
      </c>
      <c r="I5041" t="s">
        <v>15146</v>
      </c>
      <c r="J5041">
        <v>15516</v>
      </c>
      <c r="K5041">
        <v>500</v>
      </c>
      <c r="L5041">
        <v>179831</v>
      </c>
    </row>
    <row r="5042" spans="1:12" ht="15" customHeight="1" x14ac:dyDescent="0.25">
      <c r="A5042">
        <v>1053615401</v>
      </c>
      <c r="B5042">
        <v>4</v>
      </c>
      <c r="C5042" t="s">
        <v>15147</v>
      </c>
      <c r="D5042">
        <v>1007160</v>
      </c>
      <c r="E5042" t="s">
        <v>6495</v>
      </c>
      <c r="F5042" t="s">
        <v>15148</v>
      </c>
      <c r="G5042">
        <v>3007598432</v>
      </c>
      <c r="H5042" t="s">
        <v>15149</v>
      </c>
      <c r="I5042" t="s">
        <v>15149</v>
      </c>
      <c r="J5042">
        <v>15516</v>
      </c>
      <c r="K5042">
        <v>500</v>
      </c>
      <c r="L5042">
        <v>532000</v>
      </c>
    </row>
    <row r="5043" spans="1:12" ht="15" customHeight="1" x14ac:dyDescent="0.25">
      <c r="A5043">
        <v>1076621428</v>
      </c>
      <c r="B5043">
        <v>0</v>
      </c>
      <c r="C5043" t="s">
        <v>15150</v>
      </c>
      <c r="D5043">
        <v>2622059</v>
      </c>
      <c r="E5043" t="s">
        <v>10302</v>
      </c>
      <c r="F5043" t="s">
        <v>15151</v>
      </c>
      <c r="G5043">
        <v>3227079851</v>
      </c>
      <c r="H5043" t="s">
        <v>15152</v>
      </c>
      <c r="I5043" t="s">
        <v>15152</v>
      </c>
      <c r="J5043">
        <v>15516</v>
      </c>
      <c r="K5043">
        <v>500</v>
      </c>
      <c r="L5043">
        <v>312000</v>
      </c>
    </row>
    <row r="5044" spans="1:12" ht="15" customHeight="1" x14ac:dyDescent="0.25">
      <c r="A5044">
        <v>1053616821</v>
      </c>
      <c r="B5044">
        <v>9</v>
      </c>
      <c r="C5044" t="s">
        <v>15153</v>
      </c>
      <c r="D5044">
        <v>2621835</v>
      </c>
      <c r="E5044" t="s">
        <v>3779</v>
      </c>
      <c r="F5044" t="s">
        <v>15154</v>
      </c>
      <c r="G5044">
        <v>3107680553</v>
      </c>
      <c r="H5044" t="s">
        <v>15155</v>
      </c>
      <c r="I5044" t="s">
        <v>15155</v>
      </c>
      <c r="J5044">
        <v>15516</v>
      </c>
      <c r="K5044">
        <v>500</v>
      </c>
      <c r="L5044">
        <v>708000</v>
      </c>
    </row>
    <row r="5045" spans="1:12" ht="15" customHeight="1" x14ac:dyDescent="0.25">
      <c r="A5045">
        <v>74360640</v>
      </c>
      <c r="B5045">
        <v>7</v>
      </c>
      <c r="C5045" t="s">
        <v>15156</v>
      </c>
      <c r="D5045">
        <v>1629261</v>
      </c>
      <c r="E5045" t="s">
        <v>2265</v>
      </c>
      <c r="F5045" t="s">
        <v>15157</v>
      </c>
      <c r="G5045">
        <v>3208502165</v>
      </c>
      <c r="H5045" t="s">
        <v>15158</v>
      </c>
      <c r="I5045" t="s">
        <v>15158</v>
      </c>
      <c r="J5045">
        <v>15516</v>
      </c>
      <c r="K5045">
        <v>500</v>
      </c>
      <c r="L5045">
        <v>852000</v>
      </c>
    </row>
    <row r="5046" spans="1:12" ht="15" customHeight="1" x14ac:dyDescent="0.25">
      <c r="A5046">
        <v>1002461949</v>
      </c>
      <c r="B5046">
        <v>1</v>
      </c>
      <c r="C5046" t="s">
        <v>15159</v>
      </c>
      <c r="D5046">
        <v>1628469</v>
      </c>
      <c r="E5046" t="s">
        <v>2265</v>
      </c>
      <c r="F5046" t="s">
        <v>15160</v>
      </c>
      <c r="G5046">
        <v>3219776267</v>
      </c>
      <c r="H5046" t="s">
        <v>15161</v>
      </c>
      <c r="I5046" t="s">
        <v>15161</v>
      </c>
      <c r="J5046">
        <v>15516</v>
      </c>
      <c r="K5046">
        <v>500</v>
      </c>
      <c r="L5046">
        <v>624000</v>
      </c>
    </row>
    <row r="5047" spans="1:12" ht="15" customHeight="1" x14ac:dyDescent="0.25">
      <c r="A5047">
        <v>1049629538</v>
      </c>
      <c r="B5047">
        <v>0</v>
      </c>
      <c r="C5047" t="s">
        <v>15162</v>
      </c>
      <c r="D5047">
        <v>2622299</v>
      </c>
      <c r="E5047" t="s">
        <v>8333</v>
      </c>
      <c r="F5047" t="s">
        <v>15163</v>
      </c>
      <c r="G5047">
        <v>3213685240</v>
      </c>
      <c r="H5047" t="s">
        <v>15164</v>
      </c>
      <c r="I5047" t="s">
        <v>15164</v>
      </c>
      <c r="J5047">
        <v>15516</v>
      </c>
      <c r="K5047">
        <v>500</v>
      </c>
      <c r="L5047">
        <v>852000</v>
      </c>
    </row>
    <row r="5048" spans="1:12" ht="15" customHeight="1" x14ac:dyDescent="0.25">
      <c r="A5048">
        <v>1053605432</v>
      </c>
      <c r="B5048">
        <v>1</v>
      </c>
      <c r="C5048" t="s">
        <v>15165</v>
      </c>
      <c r="D5048">
        <v>100825</v>
      </c>
      <c r="E5048" t="s">
        <v>2265</v>
      </c>
      <c r="F5048" t="s">
        <v>15166</v>
      </c>
      <c r="G5048">
        <v>3115641317</v>
      </c>
      <c r="H5048" t="s">
        <v>15167</v>
      </c>
      <c r="I5048" t="s">
        <v>15167</v>
      </c>
      <c r="J5048">
        <v>15516</v>
      </c>
      <c r="K5048">
        <v>500</v>
      </c>
      <c r="L5048">
        <v>732500</v>
      </c>
    </row>
    <row r="5049" spans="1:12" ht="15" customHeight="1" x14ac:dyDescent="0.25">
      <c r="A5049">
        <v>1049630234</v>
      </c>
      <c r="B5049">
        <v>9</v>
      </c>
      <c r="C5049" t="s">
        <v>15168</v>
      </c>
      <c r="D5049">
        <v>2621133</v>
      </c>
      <c r="E5049" t="s">
        <v>3958</v>
      </c>
      <c r="F5049" t="s">
        <v>15169</v>
      </c>
      <c r="G5049">
        <v>3206508088</v>
      </c>
      <c r="H5049" t="s">
        <v>15170</v>
      </c>
      <c r="I5049" t="s">
        <v>15170</v>
      </c>
      <c r="J5049">
        <v>15516</v>
      </c>
      <c r="K5049">
        <v>500</v>
      </c>
      <c r="L5049">
        <v>1200000</v>
      </c>
    </row>
    <row r="5050" spans="1:12" ht="15" customHeight="1" x14ac:dyDescent="0.25">
      <c r="A5050">
        <v>1053610795</v>
      </c>
      <c r="B5050">
        <v>8</v>
      </c>
      <c r="C5050" t="s">
        <v>15171</v>
      </c>
      <c r="D5050">
        <v>1004754</v>
      </c>
      <c r="E5050" t="s">
        <v>2291</v>
      </c>
      <c r="F5050" t="s">
        <v>15172</v>
      </c>
      <c r="G5050">
        <v>3142680788</v>
      </c>
      <c r="H5050" t="s">
        <v>15173</v>
      </c>
      <c r="I5050" t="s">
        <v>15173</v>
      </c>
      <c r="J5050">
        <v>15516</v>
      </c>
      <c r="K5050">
        <v>500</v>
      </c>
      <c r="L5050">
        <v>866400</v>
      </c>
    </row>
    <row r="5051" spans="1:12" ht="15" customHeight="1" x14ac:dyDescent="0.25">
      <c r="A5051">
        <v>1053610795</v>
      </c>
      <c r="B5051">
        <v>8</v>
      </c>
      <c r="C5051" t="s">
        <v>15171</v>
      </c>
      <c r="D5051">
        <v>1004754</v>
      </c>
      <c r="E5051" t="s">
        <v>2291</v>
      </c>
      <c r="F5051" t="s">
        <v>15172</v>
      </c>
      <c r="G5051">
        <v>3142680788</v>
      </c>
      <c r="H5051" t="s">
        <v>15173</v>
      </c>
      <c r="I5051" t="s">
        <v>15173</v>
      </c>
      <c r="J5051">
        <v>15516</v>
      </c>
      <c r="K5051">
        <v>500</v>
      </c>
      <c r="L5051">
        <v>33613</v>
      </c>
    </row>
    <row r="5052" spans="1:12" ht="15" customHeight="1" x14ac:dyDescent="0.25">
      <c r="A5052">
        <v>74130810</v>
      </c>
      <c r="B5052">
        <v>6</v>
      </c>
      <c r="C5052" t="s">
        <v>15174</v>
      </c>
      <c r="D5052">
        <v>1627858</v>
      </c>
      <c r="E5052" t="s">
        <v>2265</v>
      </c>
      <c r="F5052" t="s">
        <v>15175</v>
      </c>
      <c r="G5052">
        <v>3125645952</v>
      </c>
      <c r="H5052" t="s">
        <v>15176</v>
      </c>
      <c r="I5052" t="s">
        <v>15176</v>
      </c>
      <c r="J5052">
        <v>15516</v>
      </c>
      <c r="K5052">
        <v>500</v>
      </c>
      <c r="L5052">
        <v>159033</v>
      </c>
    </row>
    <row r="5053" spans="1:12" ht="15" customHeight="1" x14ac:dyDescent="0.25">
      <c r="A5053">
        <v>74130810</v>
      </c>
      <c r="B5053">
        <v>6</v>
      </c>
      <c r="C5053" t="s">
        <v>15174</v>
      </c>
      <c r="D5053">
        <v>1627858</v>
      </c>
      <c r="E5053" t="s">
        <v>2265</v>
      </c>
      <c r="F5053" t="s">
        <v>15175</v>
      </c>
      <c r="G5053">
        <v>3125645952</v>
      </c>
      <c r="H5053" t="s">
        <v>15176</v>
      </c>
      <c r="I5053" t="s">
        <v>15176</v>
      </c>
      <c r="J5053">
        <v>15516</v>
      </c>
      <c r="K5053">
        <v>500</v>
      </c>
      <c r="L5053">
        <v>663450</v>
      </c>
    </row>
    <row r="5054" spans="1:12" ht="15" customHeight="1" x14ac:dyDescent="0.25">
      <c r="A5054">
        <v>1052402485</v>
      </c>
      <c r="B5054">
        <v>4</v>
      </c>
      <c r="C5054" t="s">
        <v>15177</v>
      </c>
      <c r="D5054">
        <v>1643134</v>
      </c>
      <c r="E5054" t="s">
        <v>2265</v>
      </c>
      <c r="F5054" t="s">
        <v>15178</v>
      </c>
      <c r="G5054">
        <v>3123979676</v>
      </c>
      <c r="H5054" t="s">
        <v>15179</v>
      </c>
      <c r="I5054" t="s">
        <v>15179</v>
      </c>
      <c r="J5054">
        <v>15516</v>
      </c>
      <c r="K5054">
        <v>500</v>
      </c>
      <c r="L5054">
        <v>651000</v>
      </c>
    </row>
    <row r="5055" spans="1:12" ht="15" customHeight="1" x14ac:dyDescent="0.25">
      <c r="A5055">
        <v>1052402485</v>
      </c>
      <c r="B5055">
        <v>4</v>
      </c>
      <c r="C5055" t="s">
        <v>15177</v>
      </c>
      <c r="D5055">
        <v>1643134</v>
      </c>
      <c r="E5055" t="s">
        <v>2265</v>
      </c>
      <c r="F5055" t="s">
        <v>15178</v>
      </c>
      <c r="G5055">
        <v>3123979676</v>
      </c>
      <c r="H5055" t="s">
        <v>15179</v>
      </c>
      <c r="I5055" t="s">
        <v>15179</v>
      </c>
      <c r="J5055">
        <v>15516</v>
      </c>
      <c r="K5055">
        <v>500</v>
      </c>
      <c r="L5055">
        <v>300000</v>
      </c>
    </row>
    <row r="5056" spans="1:12" ht="15" customHeight="1" x14ac:dyDescent="0.25">
      <c r="A5056">
        <v>1007305410</v>
      </c>
      <c r="B5056">
        <v>3</v>
      </c>
      <c r="C5056" t="s">
        <v>15180</v>
      </c>
      <c r="D5056">
        <v>2625183</v>
      </c>
      <c r="E5056" t="s">
        <v>6410</v>
      </c>
      <c r="F5056" t="s">
        <v>15181</v>
      </c>
      <c r="G5056">
        <v>3112346171</v>
      </c>
      <c r="H5056" t="s">
        <v>15182</v>
      </c>
      <c r="I5056" t="s">
        <v>15182</v>
      </c>
      <c r="J5056">
        <v>15516</v>
      </c>
      <c r="K5056">
        <v>500</v>
      </c>
      <c r="L5056">
        <v>104000</v>
      </c>
    </row>
    <row r="5057" spans="1:12" ht="15" customHeight="1" x14ac:dyDescent="0.25">
      <c r="A5057">
        <v>4192696</v>
      </c>
      <c r="B5057">
        <v>3</v>
      </c>
      <c r="C5057" t="s">
        <v>15183</v>
      </c>
      <c r="D5057">
        <v>1006725</v>
      </c>
      <c r="E5057" t="s">
        <v>10464</v>
      </c>
      <c r="F5057" t="s">
        <v>15184</v>
      </c>
      <c r="G5057">
        <v>3214569590</v>
      </c>
      <c r="H5057" t="s">
        <v>15185</v>
      </c>
      <c r="I5057" t="s">
        <v>15185</v>
      </c>
      <c r="J5057">
        <v>15516</v>
      </c>
      <c r="K5057">
        <v>500</v>
      </c>
      <c r="L5057">
        <v>933800</v>
      </c>
    </row>
    <row r="5058" spans="1:12" ht="15" customHeight="1" x14ac:dyDescent="0.25">
      <c r="A5058">
        <v>4192696</v>
      </c>
      <c r="B5058">
        <v>3</v>
      </c>
      <c r="C5058" t="s">
        <v>15183</v>
      </c>
      <c r="D5058">
        <v>1006725</v>
      </c>
      <c r="E5058" t="s">
        <v>10464</v>
      </c>
      <c r="F5058" t="s">
        <v>15184</v>
      </c>
      <c r="G5058">
        <v>3214569590</v>
      </c>
      <c r="H5058" t="s">
        <v>15185</v>
      </c>
      <c r="I5058" t="s">
        <v>15185</v>
      </c>
      <c r="J5058">
        <v>15516</v>
      </c>
      <c r="K5058">
        <v>500</v>
      </c>
      <c r="L5058">
        <v>1087800</v>
      </c>
    </row>
    <row r="5059" spans="1:12" ht="15" customHeight="1" x14ac:dyDescent="0.25">
      <c r="A5059">
        <v>1053610780</v>
      </c>
      <c r="B5059">
        <v>8</v>
      </c>
      <c r="C5059" t="s">
        <v>15186</v>
      </c>
      <c r="D5059">
        <v>1006194</v>
      </c>
      <c r="E5059" t="s">
        <v>8005</v>
      </c>
      <c r="F5059" t="s">
        <v>15187</v>
      </c>
      <c r="G5059">
        <v>3143708937</v>
      </c>
      <c r="H5059" t="s">
        <v>15188</v>
      </c>
      <c r="I5059" t="s">
        <v>15188</v>
      </c>
      <c r="J5059">
        <v>15516</v>
      </c>
      <c r="K5059">
        <v>500</v>
      </c>
      <c r="L5059">
        <v>884400</v>
      </c>
    </row>
    <row r="5060" spans="1:12" ht="15" customHeight="1" x14ac:dyDescent="0.25">
      <c r="A5060">
        <v>1014287467</v>
      </c>
      <c r="B5060">
        <v>1</v>
      </c>
      <c r="C5060" t="s">
        <v>15189</v>
      </c>
      <c r="D5060">
        <v>2623755</v>
      </c>
      <c r="E5060" t="s">
        <v>15190</v>
      </c>
      <c r="F5060" t="s">
        <v>15191</v>
      </c>
      <c r="G5060">
        <v>3202378133</v>
      </c>
      <c r="H5060" t="s">
        <v>15192</v>
      </c>
      <c r="I5060" t="s">
        <v>15192</v>
      </c>
      <c r="J5060">
        <v>15516</v>
      </c>
      <c r="K5060">
        <v>500</v>
      </c>
      <c r="L5060">
        <v>452000</v>
      </c>
    </row>
    <row r="5061" spans="1:12" ht="15" customHeight="1" x14ac:dyDescent="0.25">
      <c r="A5061">
        <v>7161664</v>
      </c>
      <c r="B5061">
        <v>6</v>
      </c>
      <c r="C5061" t="s">
        <v>15193</v>
      </c>
      <c r="D5061">
        <v>1643451</v>
      </c>
      <c r="E5061" t="s">
        <v>2265</v>
      </c>
      <c r="F5061" t="s">
        <v>15194</v>
      </c>
      <c r="G5061">
        <v>3202816119</v>
      </c>
      <c r="H5061" t="s">
        <v>15195</v>
      </c>
      <c r="I5061" t="s">
        <v>15195</v>
      </c>
      <c r="J5061">
        <v>15516</v>
      </c>
      <c r="K5061">
        <v>500</v>
      </c>
      <c r="L5061">
        <v>866400</v>
      </c>
    </row>
    <row r="5062" spans="1:12" ht="15" customHeight="1" x14ac:dyDescent="0.25">
      <c r="A5062">
        <v>1054146167</v>
      </c>
      <c r="B5062">
        <v>6</v>
      </c>
      <c r="C5062" t="s">
        <v>15196</v>
      </c>
      <c r="D5062">
        <v>9000904</v>
      </c>
      <c r="E5062" t="s">
        <v>3034</v>
      </c>
      <c r="F5062" t="s">
        <v>15197</v>
      </c>
      <c r="G5062">
        <v>3133119869</v>
      </c>
      <c r="H5062" t="s">
        <v>15198</v>
      </c>
      <c r="I5062" t="s">
        <v>15198</v>
      </c>
      <c r="J5062">
        <v>15516</v>
      </c>
      <c r="K5062">
        <v>500</v>
      </c>
      <c r="L5062">
        <v>264705</v>
      </c>
    </row>
    <row r="5063" spans="1:12" ht="15" customHeight="1" x14ac:dyDescent="0.25">
      <c r="A5063">
        <v>1052408807</v>
      </c>
      <c r="B5063">
        <v>1</v>
      </c>
      <c r="C5063" t="s">
        <v>15199</v>
      </c>
      <c r="D5063">
        <v>6000756</v>
      </c>
      <c r="E5063" t="s">
        <v>15200</v>
      </c>
      <c r="F5063" t="s">
        <v>15201</v>
      </c>
      <c r="G5063">
        <v>3167531995</v>
      </c>
      <c r="H5063" t="s">
        <v>15202</v>
      </c>
      <c r="I5063" t="s">
        <v>15202</v>
      </c>
      <c r="J5063">
        <v>15491</v>
      </c>
      <c r="L5063">
        <v>-9244</v>
      </c>
    </row>
    <row r="5064" spans="1:12" ht="15" customHeight="1" x14ac:dyDescent="0.25">
      <c r="A5064">
        <v>7227865</v>
      </c>
      <c r="B5064">
        <v>5</v>
      </c>
      <c r="C5064" t="s">
        <v>15203</v>
      </c>
      <c r="D5064">
        <v>2625023</v>
      </c>
      <c r="E5064" t="s">
        <v>6141</v>
      </c>
      <c r="F5064" t="s">
        <v>15204</v>
      </c>
      <c r="G5064">
        <v>3144119322</v>
      </c>
      <c r="H5064" t="s">
        <v>15205</v>
      </c>
      <c r="I5064" t="s">
        <v>15205</v>
      </c>
      <c r="J5064">
        <v>15516</v>
      </c>
      <c r="K5064">
        <v>500</v>
      </c>
      <c r="L5064">
        <v>378200</v>
      </c>
    </row>
    <row r="5065" spans="1:12" ht="15" customHeight="1" x14ac:dyDescent="0.25">
      <c r="A5065">
        <v>79444876</v>
      </c>
      <c r="B5065">
        <v>8</v>
      </c>
      <c r="C5065" t="s">
        <v>15206</v>
      </c>
      <c r="D5065">
        <v>2624737</v>
      </c>
      <c r="E5065" t="s">
        <v>15207</v>
      </c>
      <c r="F5065" t="s">
        <v>15208</v>
      </c>
      <c r="G5065">
        <v>3124332353</v>
      </c>
      <c r="H5065" t="s">
        <v>15209</v>
      </c>
      <c r="I5065" t="s">
        <v>15209</v>
      </c>
      <c r="J5065">
        <v>15516</v>
      </c>
      <c r="K5065">
        <v>500</v>
      </c>
      <c r="L5065">
        <v>252163</v>
      </c>
    </row>
    <row r="5066" spans="1:12" ht="15" customHeight="1" x14ac:dyDescent="0.25">
      <c r="A5066">
        <v>79444876</v>
      </c>
      <c r="B5066">
        <v>8</v>
      </c>
      <c r="C5066" t="s">
        <v>15206</v>
      </c>
      <c r="D5066">
        <v>2624737</v>
      </c>
      <c r="E5066" t="s">
        <v>15207</v>
      </c>
      <c r="F5066" t="s">
        <v>15208</v>
      </c>
      <c r="G5066">
        <v>3124332353</v>
      </c>
      <c r="H5066" t="s">
        <v>15209</v>
      </c>
      <c r="I5066" t="s">
        <v>15209</v>
      </c>
      <c r="J5066">
        <v>15516</v>
      </c>
      <c r="K5066">
        <v>500</v>
      </c>
      <c r="L5066">
        <v>125630</v>
      </c>
    </row>
    <row r="5067" spans="1:12" ht="15" customHeight="1" x14ac:dyDescent="0.25">
      <c r="A5067">
        <v>74373015</v>
      </c>
      <c r="B5067">
        <v>1</v>
      </c>
      <c r="C5067" t="s">
        <v>15210</v>
      </c>
      <c r="D5067">
        <v>1006712</v>
      </c>
      <c r="E5067" t="s">
        <v>11591</v>
      </c>
      <c r="F5067" t="s">
        <v>15211</v>
      </c>
      <c r="G5067">
        <v>3108070292</v>
      </c>
      <c r="H5067" t="s">
        <v>15212</v>
      </c>
      <c r="I5067" t="s">
        <v>15212</v>
      </c>
      <c r="J5067">
        <v>15516</v>
      </c>
      <c r="K5067">
        <v>500</v>
      </c>
      <c r="L5067">
        <v>1183200</v>
      </c>
    </row>
    <row r="5068" spans="1:12" ht="15" customHeight="1" x14ac:dyDescent="0.25">
      <c r="A5068">
        <v>1053609403</v>
      </c>
      <c r="B5068">
        <v>4</v>
      </c>
      <c r="C5068" t="s">
        <v>15213</v>
      </c>
      <c r="D5068">
        <v>1006060</v>
      </c>
      <c r="E5068" t="s">
        <v>10690</v>
      </c>
      <c r="F5068" t="s">
        <v>15214</v>
      </c>
      <c r="G5068">
        <v>3124684945</v>
      </c>
      <c r="H5068" t="s">
        <v>15215</v>
      </c>
      <c r="I5068" t="s">
        <v>15215</v>
      </c>
      <c r="J5068">
        <v>15516</v>
      </c>
      <c r="K5068">
        <v>500</v>
      </c>
      <c r="L5068">
        <v>747800</v>
      </c>
    </row>
    <row r="5069" spans="1:12" ht="15" customHeight="1" x14ac:dyDescent="0.25">
      <c r="A5069">
        <v>79184577</v>
      </c>
      <c r="B5069">
        <v>4</v>
      </c>
      <c r="C5069" t="s">
        <v>15216</v>
      </c>
      <c r="D5069">
        <v>1644347</v>
      </c>
      <c r="E5069" t="s">
        <v>12527</v>
      </c>
      <c r="F5069" t="s">
        <v>15217</v>
      </c>
      <c r="G5069">
        <v>3195646260</v>
      </c>
      <c r="H5069" t="s">
        <v>15218</v>
      </c>
      <c r="I5069" t="s">
        <v>15218</v>
      </c>
      <c r="J5069">
        <v>15516</v>
      </c>
      <c r="K5069">
        <v>500</v>
      </c>
      <c r="L5069">
        <v>780000</v>
      </c>
    </row>
    <row r="5070" spans="1:12" ht="15" customHeight="1" x14ac:dyDescent="0.25">
      <c r="A5070">
        <v>1054681132</v>
      </c>
      <c r="B5070">
        <v>2</v>
      </c>
      <c r="C5070" t="s">
        <v>15219</v>
      </c>
      <c r="D5070">
        <v>2622316</v>
      </c>
      <c r="E5070" t="s">
        <v>9674</v>
      </c>
      <c r="F5070" t="s">
        <v>15220</v>
      </c>
      <c r="G5070">
        <v>3134756693</v>
      </c>
      <c r="H5070" t="s">
        <v>15221</v>
      </c>
      <c r="I5070" t="s">
        <v>15221</v>
      </c>
      <c r="J5070">
        <v>15516</v>
      </c>
      <c r="K5070">
        <v>500</v>
      </c>
      <c r="L5070">
        <v>816000</v>
      </c>
    </row>
    <row r="5071" spans="1:12" ht="15" customHeight="1" x14ac:dyDescent="0.25">
      <c r="A5071">
        <v>1052392710</v>
      </c>
      <c r="B5071">
        <v>2</v>
      </c>
      <c r="C5071" t="s">
        <v>15222</v>
      </c>
      <c r="D5071">
        <v>6003816</v>
      </c>
      <c r="E5071" t="s">
        <v>7329</v>
      </c>
      <c r="F5071" t="s">
        <v>15223</v>
      </c>
      <c r="G5071">
        <v>3138899617</v>
      </c>
      <c r="H5071" t="s">
        <v>15224</v>
      </c>
      <c r="I5071" t="s">
        <v>15224</v>
      </c>
      <c r="J5071">
        <v>15516</v>
      </c>
      <c r="K5071">
        <v>500</v>
      </c>
      <c r="L5071">
        <v>455000</v>
      </c>
    </row>
    <row r="5072" spans="1:12" ht="15" customHeight="1" x14ac:dyDescent="0.25">
      <c r="A5072">
        <v>79981318</v>
      </c>
      <c r="B5072">
        <v>2</v>
      </c>
      <c r="C5072" t="s">
        <v>15225</v>
      </c>
      <c r="D5072">
        <v>1005688</v>
      </c>
      <c r="E5072" t="s">
        <v>2295</v>
      </c>
      <c r="F5072" t="s">
        <v>15226</v>
      </c>
      <c r="G5072">
        <v>3186997056</v>
      </c>
      <c r="H5072" t="s">
        <v>15227</v>
      </c>
      <c r="I5072" t="s">
        <v>15227</v>
      </c>
      <c r="J5072">
        <v>15516</v>
      </c>
      <c r="K5072">
        <v>500</v>
      </c>
      <c r="L5072">
        <v>780000</v>
      </c>
    </row>
    <row r="5073" spans="1:12" ht="15" customHeight="1" x14ac:dyDescent="0.25">
      <c r="A5073">
        <v>1000987108</v>
      </c>
      <c r="B5073">
        <v>3</v>
      </c>
      <c r="C5073" t="s">
        <v>15228</v>
      </c>
      <c r="D5073">
        <v>6003814</v>
      </c>
      <c r="E5073" t="s">
        <v>7329</v>
      </c>
      <c r="F5073" t="s">
        <v>15229</v>
      </c>
      <c r="G5073">
        <v>3214332976</v>
      </c>
      <c r="H5073" t="s">
        <v>15230</v>
      </c>
      <c r="I5073" t="s">
        <v>15230</v>
      </c>
      <c r="J5073">
        <v>15759</v>
      </c>
      <c r="K5073">
        <v>901</v>
      </c>
      <c r="L5073">
        <v>46287</v>
      </c>
    </row>
    <row r="5074" spans="1:12" ht="15" customHeight="1" x14ac:dyDescent="0.25">
      <c r="A5074">
        <v>1116042462</v>
      </c>
      <c r="B5074">
        <v>1</v>
      </c>
      <c r="C5074" t="s">
        <v>15231</v>
      </c>
      <c r="D5074">
        <v>1006788</v>
      </c>
      <c r="E5074" t="s">
        <v>4529</v>
      </c>
      <c r="F5074" t="s">
        <v>15232</v>
      </c>
      <c r="G5074">
        <v>3154016139</v>
      </c>
      <c r="H5074" t="s">
        <v>15233</v>
      </c>
      <c r="I5074" t="s">
        <v>15233</v>
      </c>
      <c r="J5074">
        <v>15238</v>
      </c>
      <c r="K5074">
        <v>500</v>
      </c>
      <c r="L5074">
        <v>584800</v>
      </c>
    </row>
    <row r="5075" spans="1:12" ht="15" customHeight="1" x14ac:dyDescent="0.25">
      <c r="A5075">
        <v>52712613</v>
      </c>
      <c r="B5075">
        <v>1</v>
      </c>
      <c r="C5075" t="s">
        <v>15234</v>
      </c>
      <c r="D5075">
        <v>102067</v>
      </c>
      <c r="E5075" t="s">
        <v>2265</v>
      </c>
      <c r="F5075" t="s">
        <v>15235</v>
      </c>
      <c r="G5075">
        <v>3102568083</v>
      </c>
      <c r="H5075" t="s">
        <v>15236</v>
      </c>
      <c r="I5075" t="s">
        <v>15236</v>
      </c>
      <c r="J5075">
        <v>15516</v>
      </c>
      <c r="K5075">
        <v>500</v>
      </c>
      <c r="L5075">
        <v>2079600</v>
      </c>
    </row>
    <row r="5076" spans="1:12" ht="15" customHeight="1" x14ac:dyDescent="0.25">
      <c r="A5076">
        <v>1019122702</v>
      </c>
      <c r="B5076">
        <v>6</v>
      </c>
      <c r="C5076" t="s">
        <v>15237</v>
      </c>
      <c r="D5076">
        <v>2620739</v>
      </c>
      <c r="E5076" t="s">
        <v>5191</v>
      </c>
      <c r="F5076" t="s">
        <v>15238</v>
      </c>
      <c r="G5076">
        <v>3004877454</v>
      </c>
      <c r="H5076" t="s">
        <v>15239</v>
      </c>
      <c r="I5076" t="s">
        <v>15239</v>
      </c>
      <c r="J5076">
        <v>15516</v>
      </c>
      <c r="K5076">
        <v>500</v>
      </c>
      <c r="L5076">
        <v>600000</v>
      </c>
    </row>
    <row r="5077" spans="1:12" ht="15" customHeight="1" x14ac:dyDescent="0.25">
      <c r="A5077">
        <v>1007305613</v>
      </c>
      <c r="B5077">
        <v>1</v>
      </c>
      <c r="C5077" t="s">
        <v>15240</v>
      </c>
      <c r="D5077">
        <v>2620401</v>
      </c>
      <c r="E5077" t="s">
        <v>15241</v>
      </c>
      <c r="F5077" t="s">
        <v>15242</v>
      </c>
      <c r="G5077">
        <v>3187149732</v>
      </c>
      <c r="H5077" t="s">
        <v>15243</v>
      </c>
      <c r="I5077" t="s">
        <v>15243</v>
      </c>
      <c r="J5077">
        <v>15516</v>
      </c>
      <c r="K5077">
        <v>500</v>
      </c>
      <c r="L5077">
        <v>564000</v>
      </c>
    </row>
    <row r="5078" spans="1:12" ht="15" customHeight="1" x14ac:dyDescent="0.25">
      <c r="A5078">
        <v>1097389802</v>
      </c>
      <c r="B5078">
        <v>4</v>
      </c>
      <c r="C5078" t="s">
        <v>15244</v>
      </c>
      <c r="D5078">
        <v>2621057</v>
      </c>
      <c r="E5078" t="s">
        <v>3243</v>
      </c>
      <c r="F5078" t="s">
        <v>15245</v>
      </c>
      <c r="G5078">
        <v>3233950792</v>
      </c>
      <c r="H5078" t="s">
        <v>15246</v>
      </c>
      <c r="I5078" t="s">
        <v>15246</v>
      </c>
      <c r="J5078">
        <v>15516</v>
      </c>
      <c r="K5078">
        <v>500</v>
      </c>
      <c r="L5078">
        <v>600000</v>
      </c>
    </row>
    <row r="5079" spans="1:12" ht="15" customHeight="1" x14ac:dyDescent="0.25">
      <c r="A5079">
        <v>1052411400</v>
      </c>
      <c r="B5079">
        <v>7</v>
      </c>
      <c r="C5079" t="s">
        <v>15247</v>
      </c>
      <c r="D5079">
        <v>2620154</v>
      </c>
      <c r="E5079" t="s">
        <v>3301</v>
      </c>
      <c r="F5079" t="s">
        <v>15248</v>
      </c>
      <c r="G5079">
        <v>3227591108</v>
      </c>
      <c r="H5079" t="s">
        <v>15249</v>
      </c>
      <c r="I5079" t="s">
        <v>15249</v>
      </c>
      <c r="J5079">
        <v>15516</v>
      </c>
      <c r="K5079">
        <v>500</v>
      </c>
      <c r="L5079">
        <v>588000</v>
      </c>
    </row>
    <row r="5080" spans="1:12" ht="15" customHeight="1" x14ac:dyDescent="0.25">
      <c r="A5080">
        <v>1057605649</v>
      </c>
      <c r="B5080">
        <v>5</v>
      </c>
      <c r="C5080" t="s">
        <v>15250</v>
      </c>
      <c r="D5080">
        <v>2623821</v>
      </c>
      <c r="E5080" t="s">
        <v>14896</v>
      </c>
      <c r="F5080" t="s">
        <v>15251</v>
      </c>
      <c r="G5080">
        <v>3123122639</v>
      </c>
      <c r="H5080" t="s">
        <v>15252</v>
      </c>
      <c r="I5080" t="s">
        <v>15252</v>
      </c>
      <c r="J5080">
        <v>15516</v>
      </c>
      <c r="K5080">
        <v>500</v>
      </c>
      <c r="L5080">
        <v>326000</v>
      </c>
    </row>
    <row r="5081" spans="1:12" ht="15" customHeight="1" x14ac:dyDescent="0.25">
      <c r="A5081">
        <v>1053604352</v>
      </c>
      <c r="B5081">
        <v>4</v>
      </c>
      <c r="C5081" t="s">
        <v>15253</v>
      </c>
      <c r="D5081">
        <v>102062</v>
      </c>
      <c r="E5081" t="s">
        <v>2265</v>
      </c>
      <c r="F5081">
        <v>0</v>
      </c>
      <c r="G5081">
        <v>3102384375</v>
      </c>
      <c r="H5081" t="s">
        <v>15254</v>
      </c>
      <c r="I5081" t="s">
        <v>15254</v>
      </c>
      <c r="J5081">
        <v>15516</v>
      </c>
      <c r="K5081">
        <v>500</v>
      </c>
      <c r="L5081">
        <v>866400</v>
      </c>
    </row>
    <row r="5082" spans="1:12" ht="15" customHeight="1" x14ac:dyDescent="0.25">
      <c r="A5082">
        <v>46458063</v>
      </c>
      <c r="B5082">
        <v>8</v>
      </c>
      <c r="C5082" t="s">
        <v>15255</v>
      </c>
      <c r="D5082">
        <v>1008721</v>
      </c>
      <c r="E5082" t="s">
        <v>6112</v>
      </c>
      <c r="F5082" t="s">
        <v>15256</v>
      </c>
      <c r="G5082">
        <v>3202757891</v>
      </c>
      <c r="H5082" t="s">
        <v>15257</v>
      </c>
      <c r="I5082" t="s">
        <v>15257</v>
      </c>
      <c r="J5082">
        <v>15516</v>
      </c>
      <c r="K5082">
        <v>500</v>
      </c>
      <c r="L5082">
        <v>620100</v>
      </c>
    </row>
    <row r="5083" spans="1:12" ht="15" customHeight="1" x14ac:dyDescent="0.25">
      <c r="A5083">
        <v>53141242</v>
      </c>
      <c r="B5083">
        <v>3</v>
      </c>
      <c r="C5083" t="s">
        <v>15258</v>
      </c>
      <c r="D5083">
        <v>2623672</v>
      </c>
      <c r="E5083" t="s">
        <v>10861</v>
      </c>
      <c r="F5083" t="s">
        <v>15259</v>
      </c>
      <c r="G5083">
        <v>3184598172</v>
      </c>
      <c r="H5083" t="s">
        <v>15260</v>
      </c>
      <c r="I5083" t="s">
        <v>15260</v>
      </c>
      <c r="J5083">
        <v>15516</v>
      </c>
      <c r="K5083">
        <v>500</v>
      </c>
      <c r="L5083">
        <v>625000</v>
      </c>
    </row>
    <row r="5084" spans="1:12" ht="15" customHeight="1" x14ac:dyDescent="0.25">
      <c r="A5084">
        <v>53141242</v>
      </c>
      <c r="B5084">
        <v>3</v>
      </c>
      <c r="C5084" t="s">
        <v>15258</v>
      </c>
      <c r="D5084">
        <v>2623672</v>
      </c>
      <c r="E5084" t="s">
        <v>10861</v>
      </c>
      <c r="F5084" t="s">
        <v>15259</v>
      </c>
      <c r="G5084">
        <v>3184598172</v>
      </c>
      <c r="H5084" t="s">
        <v>15260</v>
      </c>
      <c r="I5084" t="s">
        <v>15260</v>
      </c>
      <c r="J5084">
        <v>15516</v>
      </c>
      <c r="K5084">
        <v>500</v>
      </c>
      <c r="L5084">
        <v>117647</v>
      </c>
    </row>
    <row r="5085" spans="1:12" ht="15" customHeight="1" x14ac:dyDescent="0.25">
      <c r="A5085">
        <v>46682922</v>
      </c>
      <c r="B5085">
        <v>9</v>
      </c>
      <c r="C5085" t="s">
        <v>15261</v>
      </c>
      <c r="D5085">
        <v>2620338</v>
      </c>
      <c r="E5085" t="s">
        <v>4517</v>
      </c>
      <c r="F5085" t="s">
        <v>15262</v>
      </c>
      <c r="G5085">
        <v>3114850254</v>
      </c>
      <c r="H5085" t="s">
        <v>15263</v>
      </c>
      <c r="I5085" t="s">
        <v>15263</v>
      </c>
      <c r="J5085">
        <v>15516</v>
      </c>
      <c r="K5085">
        <v>500</v>
      </c>
      <c r="L5085">
        <v>576000</v>
      </c>
    </row>
    <row r="5086" spans="1:12" ht="15" customHeight="1" x14ac:dyDescent="0.25">
      <c r="A5086">
        <v>1053612590</v>
      </c>
      <c r="B5086">
        <v>4</v>
      </c>
      <c r="C5086" t="s">
        <v>15264</v>
      </c>
      <c r="D5086">
        <v>1006813</v>
      </c>
      <c r="E5086" t="s">
        <v>5348</v>
      </c>
      <c r="F5086" t="s">
        <v>15265</v>
      </c>
      <c r="G5086">
        <v>3206801303</v>
      </c>
      <c r="H5086" t="s">
        <v>15266</v>
      </c>
      <c r="I5086" t="s">
        <v>15266</v>
      </c>
      <c r="J5086">
        <v>15516</v>
      </c>
      <c r="K5086">
        <v>500</v>
      </c>
      <c r="L5086">
        <v>488050</v>
      </c>
    </row>
    <row r="5087" spans="1:12" ht="15" customHeight="1" x14ac:dyDescent="0.25">
      <c r="A5087">
        <v>1053612590</v>
      </c>
      <c r="B5087">
        <v>4</v>
      </c>
      <c r="C5087" t="s">
        <v>15264</v>
      </c>
      <c r="D5087">
        <v>1006813</v>
      </c>
      <c r="E5087" t="s">
        <v>5348</v>
      </c>
      <c r="F5087" t="s">
        <v>15265</v>
      </c>
      <c r="G5087">
        <v>3206801303</v>
      </c>
      <c r="H5087" t="s">
        <v>15266</v>
      </c>
      <c r="I5087" t="s">
        <v>15266</v>
      </c>
      <c r="J5087">
        <v>15516</v>
      </c>
      <c r="K5087">
        <v>500</v>
      </c>
      <c r="L5087">
        <v>177310</v>
      </c>
    </row>
    <row r="5088" spans="1:12" ht="15" customHeight="1" x14ac:dyDescent="0.25">
      <c r="A5088">
        <v>1053605837</v>
      </c>
      <c r="B5088">
        <v>9</v>
      </c>
      <c r="C5088" t="s">
        <v>15267</v>
      </c>
      <c r="D5088">
        <v>1637662</v>
      </c>
      <c r="E5088" t="s">
        <v>2265</v>
      </c>
      <c r="F5088" t="s">
        <v>15268</v>
      </c>
      <c r="G5088">
        <v>3138320733</v>
      </c>
      <c r="H5088" t="s">
        <v>15269</v>
      </c>
      <c r="I5088" t="s">
        <v>15269</v>
      </c>
      <c r="J5088">
        <v>15516</v>
      </c>
      <c r="K5088">
        <v>500</v>
      </c>
      <c r="L5088">
        <v>743400</v>
      </c>
    </row>
    <row r="5089" spans="1:12" ht="15" customHeight="1" x14ac:dyDescent="0.25">
      <c r="A5089">
        <v>1053605837</v>
      </c>
      <c r="B5089">
        <v>9</v>
      </c>
      <c r="C5089" t="s">
        <v>15267</v>
      </c>
      <c r="D5089">
        <v>1637662</v>
      </c>
      <c r="E5089" t="s">
        <v>2265</v>
      </c>
      <c r="F5089" t="s">
        <v>15268</v>
      </c>
      <c r="G5089">
        <v>3138320733</v>
      </c>
      <c r="H5089" t="s">
        <v>15269</v>
      </c>
      <c r="I5089" t="s">
        <v>15269</v>
      </c>
      <c r="J5089">
        <v>15516</v>
      </c>
      <c r="K5089">
        <v>500</v>
      </c>
      <c r="L5089">
        <v>12605</v>
      </c>
    </row>
    <row r="5090" spans="1:12" ht="15" customHeight="1" x14ac:dyDescent="0.25">
      <c r="A5090">
        <v>1053605433</v>
      </c>
      <c r="B5090">
        <v>7</v>
      </c>
      <c r="C5090" t="s">
        <v>15270</v>
      </c>
      <c r="D5090">
        <v>2621660</v>
      </c>
      <c r="E5090" t="s">
        <v>2591</v>
      </c>
      <c r="F5090" t="s">
        <v>15271</v>
      </c>
      <c r="G5090">
        <v>3163559220</v>
      </c>
      <c r="H5090" t="s">
        <v>15272</v>
      </c>
      <c r="I5090" t="s">
        <v>15272</v>
      </c>
      <c r="J5090">
        <v>15516</v>
      </c>
      <c r="K5090">
        <v>500</v>
      </c>
      <c r="L5090">
        <v>608000</v>
      </c>
    </row>
    <row r="5091" spans="1:12" ht="15" customHeight="1" x14ac:dyDescent="0.25">
      <c r="A5091">
        <v>1053605433</v>
      </c>
      <c r="B5091">
        <v>7</v>
      </c>
      <c r="C5091" t="s">
        <v>15270</v>
      </c>
      <c r="D5091">
        <v>2621660</v>
      </c>
      <c r="E5091" t="s">
        <v>2591</v>
      </c>
      <c r="F5091" t="s">
        <v>15271</v>
      </c>
      <c r="G5091">
        <v>3163559220</v>
      </c>
      <c r="H5091" t="s">
        <v>15272</v>
      </c>
      <c r="I5091" t="s">
        <v>15272</v>
      </c>
      <c r="J5091">
        <v>15516</v>
      </c>
      <c r="K5091">
        <v>500</v>
      </c>
      <c r="L5091">
        <v>300000</v>
      </c>
    </row>
    <row r="5092" spans="1:12" ht="15" customHeight="1" x14ac:dyDescent="0.25">
      <c r="A5092">
        <v>1053612397</v>
      </c>
      <c r="B5092">
        <v>9</v>
      </c>
      <c r="C5092" t="s">
        <v>15273</v>
      </c>
      <c r="D5092">
        <v>1007034</v>
      </c>
      <c r="E5092" t="s">
        <v>10241</v>
      </c>
      <c r="F5092" t="s">
        <v>15274</v>
      </c>
      <c r="G5092">
        <v>3224573993</v>
      </c>
      <c r="H5092" t="s">
        <v>15275</v>
      </c>
      <c r="I5092" t="s">
        <v>15275</v>
      </c>
      <c r="J5092">
        <v>15516</v>
      </c>
      <c r="K5092">
        <v>500</v>
      </c>
      <c r="L5092">
        <v>747800</v>
      </c>
    </row>
    <row r="5093" spans="1:12" ht="15" customHeight="1" x14ac:dyDescent="0.25">
      <c r="A5093">
        <v>46683235</v>
      </c>
      <c r="B5093">
        <v>1</v>
      </c>
      <c r="C5093" t="s">
        <v>15276</v>
      </c>
      <c r="D5093">
        <v>2622282</v>
      </c>
      <c r="E5093" t="s">
        <v>15277</v>
      </c>
      <c r="F5093" t="s">
        <v>15278</v>
      </c>
      <c r="G5093">
        <v>3144312752</v>
      </c>
      <c r="H5093" t="s">
        <v>15279</v>
      </c>
      <c r="I5093" t="s">
        <v>15279</v>
      </c>
      <c r="J5093">
        <v>15516</v>
      </c>
      <c r="K5093">
        <v>500</v>
      </c>
      <c r="L5093">
        <v>823600</v>
      </c>
    </row>
    <row r="5094" spans="1:12" ht="15" customHeight="1" x14ac:dyDescent="0.25">
      <c r="A5094">
        <v>1053613631</v>
      </c>
      <c r="B5094">
        <v>2</v>
      </c>
      <c r="C5094" t="s">
        <v>15280</v>
      </c>
      <c r="D5094">
        <v>1007338</v>
      </c>
      <c r="E5094" t="s">
        <v>12867</v>
      </c>
      <c r="F5094" t="s">
        <v>15281</v>
      </c>
      <c r="G5094">
        <v>3224423476</v>
      </c>
      <c r="H5094" t="s">
        <v>15282</v>
      </c>
      <c r="I5094" t="s">
        <v>15282</v>
      </c>
      <c r="J5094">
        <v>15516</v>
      </c>
      <c r="K5094">
        <v>500</v>
      </c>
      <c r="L5094">
        <v>637300</v>
      </c>
    </row>
    <row r="5095" spans="1:12" ht="15" customHeight="1" x14ac:dyDescent="0.25">
      <c r="A5095">
        <v>1002300978</v>
      </c>
      <c r="B5095">
        <v>3</v>
      </c>
      <c r="C5095" t="s">
        <v>15283</v>
      </c>
      <c r="D5095">
        <v>2621505</v>
      </c>
      <c r="E5095" t="s">
        <v>15284</v>
      </c>
      <c r="F5095" t="s">
        <v>15285</v>
      </c>
      <c r="G5095">
        <v>3208861098</v>
      </c>
      <c r="H5095" t="s">
        <v>15286</v>
      </c>
      <c r="I5095" t="s">
        <v>15286</v>
      </c>
      <c r="J5095">
        <v>15516</v>
      </c>
      <c r="K5095">
        <v>500</v>
      </c>
      <c r="L5095">
        <v>550000</v>
      </c>
    </row>
    <row r="5096" spans="1:12" ht="15" customHeight="1" x14ac:dyDescent="0.25">
      <c r="A5096">
        <v>1052411753</v>
      </c>
      <c r="B5096">
        <v>1</v>
      </c>
      <c r="C5096" t="s">
        <v>15287</v>
      </c>
      <c r="D5096">
        <v>2622223</v>
      </c>
      <c r="E5096" t="s">
        <v>4487</v>
      </c>
      <c r="F5096" t="s">
        <v>15288</v>
      </c>
      <c r="G5096">
        <v>3015907328</v>
      </c>
      <c r="H5096" t="s">
        <v>15289</v>
      </c>
      <c r="I5096" t="s">
        <v>15289</v>
      </c>
      <c r="J5096">
        <v>15516</v>
      </c>
      <c r="K5096">
        <v>500</v>
      </c>
      <c r="L5096">
        <v>639000</v>
      </c>
    </row>
    <row r="5097" spans="1:12" ht="15" customHeight="1" x14ac:dyDescent="0.25">
      <c r="A5097">
        <v>1053604096</v>
      </c>
      <c r="B5097">
        <v>3</v>
      </c>
      <c r="C5097" t="s">
        <v>15290</v>
      </c>
      <c r="D5097">
        <v>2620287</v>
      </c>
      <c r="E5097" t="s">
        <v>5782</v>
      </c>
      <c r="F5097" t="s">
        <v>15291</v>
      </c>
      <c r="G5097">
        <v>3104747892</v>
      </c>
      <c r="H5097" t="s">
        <v>15292</v>
      </c>
      <c r="I5097" t="s">
        <v>15292</v>
      </c>
      <c r="J5097">
        <v>15516</v>
      </c>
      <c r="K5097">
        <v>500</v>
      </c>
      <c r="L5097">
        <v>900000</v>
      </c>
    </row>
    <row r="5098" spans="1:12" ht="15" customHeight="1" x14ac:dyDescent="0.25">
      <c r="A5098">
        <v>4265251</v>
      </c>
      <c r="B5098">
        <v>4</v>
      </c>
      <c r="C5098" t="s">
        <v>15293</v>
      </c>
      <c r="D5098">
        <v>1005580</v>
      </c>
      <c r="E5098" t="s">
        <v>12815</v>
      </c>
      <c r="F5098" t="s">
        <v>15294</v>
      </c>
      <c r="G5098">
        <v>3115871437</v>
      </c>
      <c r="H5098" t="s">
        <v>15295</v>
      </c>
      <c r="I5098" t="s">
        <v>15295</v>
      </c>
      <c r="J5098">
        <v>15516</v>
      </c>
      <c r="K5098">
        <v>500</v>
      </c>
      <c r="L5098">
        <v>616300</v>
      </c>
    </row>
    <row r="5099" spans="1:12" ht="15" customHeight="1" x14ac:dyDescent="0.25">
      <c r="A5099">
        <v>4265251</v>
      </c>
      <c r="B5099">
        <v>4</v>
      </c>
      <c r="C5099" t="s">
        <v>15293</v>
      </c>
      <c r="D5099">
        <v>1005580</v>
      </c>
      <c r="E5099" t="s">
        <v>12815</v>
      </c>
      <c r="F5099" t="s">
        <v>15294</v>
      </c>
      <c r="G5099">
        <v>3115871437</v>
      </c>
      <c r="H5099" t="s">
        <v>15295</v>
      </c>
      <c r="I5099" t="s">
        <v>15295</v>
      </c>
      <c r="J5099">
        <v>15516</v>
      </c>
      <c r="K5099">
        <v>500</v>
      </c>
      <c r="L5099">
        <v>100000</v>
      </c>
    </row>
    <row r="5100" spans="1:12" ht="15" customHeight="1" x14ac:dyDescent="0.25">
      <c r="A5100">
        <v>1053604192</v>
      </c>
      <c r="B5100">
        <v>2</v>
      </c>
      <c r="C5100" t="s">
        <v>15296</v>
      </c>
      <c r="D5100">
        <v>101494</v>
      </c>
      <c r="E5100" t="s">
        <v>2265</v>
      </c>
      <c r="F5100" t="s">
        <v>15297</v>
      </c>
      <c r="G5100">
        <v>3156757737</v>
      </c>
      <c r="H5100" t="s">
        <v>15298</v>
      </c>
      <c r="I5100" t="s">
        <v>15298</v>
      </c>
      <c r="J5100">
        <v>15516</v>
      </c>
      <c r="K5100">
        <v>500</v>
      </c>
      <c r="L5100">
        <v>742400</v>
      </c>
    </row>
    <row r="5101" spans="1:12" ht="15" customHeight="1" x14ac:dyDescent="0.25">
      <c r="A5101">
        <v>6746516</v>
      </c>
      <c r="B5101">
        <v>2</v>
      </c>
      <c r="C5101" t="s">
        <v>15299</v>
      </c>
      <c r="D5101">
        <v>2623494</v>
      </c>
      <c r="E5101" t="s">
        <v>13265</v>
      </c>
      <c r="F5101" t="s">
        <v>15300</v>
      </c>
      <c r="G5101">
        <v>3005670983</v>
      </c>
      <c r="H5101" t="s">
        <v>15301</v>
      </c>
      <c r="I5101" t="s">
        <v>15301</v>
      </c>
      <c r="J5101">
        <v>15516</v>
      </c>
      <c r="K5101">
        <v>500</v>
      </c>
      <c r="L5101">
        <v>642000</v>
      </c>
    </row>
    <row r="5102" spans="1:12" ht="15" customHeight="1" x14ac:dyDescent="0.25">
      <c r="A5102">
        <v>7215993</v>
      </c>
      <c r="B5102">
        <v>8</v>
      </c>
      <c r="C5102" t="s">
        <v>15302</v>
      </c>
      <c r="D5102">
        <v>1006796</v>
      </c>
      <c r="E5102" t="s">
        <v>4529</v>
      </c>
      <c r="F5102" t="s">
        <v>15303</v>
      </c>
      <c r="G5102">
        <v>3222572490</v>
      </c>
      <c r="H5102" t="s">
        <v>15304</v>
      </c>
      <c r="I5102" t="s">
        <v>15304</v>
      </c>
      <c r="J5102">
        <v>15238</v>
      </c>
      <c r="K5102">
        <v>500</v>
      </c>
      <c r="L5102">
        <v>732000</v>
      </c>
    </row>
    <row r="5103" spans="1:12" ht="15" customHeight="1" x14ac:dyDescent="0.25">
      <c r="A5103">
        <v>1053605570</v>
      </c>
      <c r="B5103">
        <v>8</v>
      </c>
      <c r="C5103" t="s">
        <v>15305</v>
      </c>
      <c r="D5103">
        <v>102335</v>
      </c>
      <c r="E5103" t="s">
        <v>2265</v>
      </c>
      <c r="F5103" t="s">
        <v>15306</v>
      </c>
      <c r="G5103">
        <v>3105617116</v>
      </c>
      <c r="H5103" t="s">
        <v>15307</v>
      </c>
      <c r="I5103" t="s">
        <v>15307</v>
      </c>
      <c r="J5103">
        <v>15516</v>
      </c>
      <c r="K5103">
        <v>500</v>
      </c>
      <c r="L5103">
        <v>852000</v>
      </c>
    </row>
    <row r="5104" spans="1:12" ht="15" customHeight="1" x14ac:dyDescent="0.25">
      <c r="A5104">
        <v>1053605570</v>
      </c>
      <c r="B5104">
        <v>8</v>
      </c>
      <c r="C5104" t="s">
        <v>15305</v>
      </c>
      <c r="D5104">
        <v>102335</v>
      </c>
      <c r="E5104" t="s">
        <v>2265</v>
      </c>
      <c r="F5104" t="s">
        <v>15306</v>
      </c>
      <c r="G5104">
        <v>3105617116</v>
      </c>
      <c r="H5104" t="s">
        <v>15307</v>
      </c>
      <c r="I5104" t="s">
        <v>15307</v>
      </c>
      <c r="J5104">
        <v>15516</v>
      </c>
      <c r="K5104">
        <v>500</v>
      </c>
      <c r="L5104">
        <v>36974</v>
      </c>
    </row>
    <row r="5105" spans="1:12" ht="15" customHeight="1" x14ac:dyDescent="0.25">
      <c r="A5105">
        <v>74323479</v>
      </c>
      <c r="B5105">
        <v>1</v>
      </c>
      <c r="C5105" t="s">
        <v>15308</v>
      </c>
      <c r="D5105">
        <v>101000</v>
      </c>
      <c r="E5105" t="s">
        <v>2265</v>
      </c>
      <c r="F5105" t="s">
        <v>15309</v>
      </c>
      <c r="G5105">
        <v>0</v>
      </c>
      <c r="H5105" t="s">
        <v>15310</v>
      </c>
      <c r="I5105" t="s">
        <v>15310</v>
      </c>
      <c r="J5105">
        <v>15516</v>
      </c>
      <c r="K5105">
        <v>500</v>
      </c>
      <c r="L5105">
        <v>505400</v>
      </c>
    </row>
    <row r="5106" spans="1:12" ht="15" customHeight="1" x14ac:dyDescent="0.25">
      <c r="A5106">
        <v>13957735</v>
      </c>
      <c r="B5106">
        <v>1</v>
      </c>
      <c r="C5106" t="s">
        <v>15311</v>
      </c>
      <c r="D5106">
        <v>1007097</v>
      </c>
      <c r="E5106" t="s">
        <v>4007</v>
      </c>
      <c r="F5106" t="s">
        <v>15312</v>
      </c>
      <c r="G5106">
        <v>3133649018</v>
      </c>
      <c r="H5106" t="s">
        <v>8100</v>
      </c>
      <c r="I5106" t="s">
        <v>8100</v>
      </c>
      <c r="J5106">
        <v>15516</v>
      </c>
      <c r="K5106">
        <v>500</v>
      </c>
      <c r="L5106">
        <v>817300</v>
      </c>
    </row>
    <row r="5107" spans="1:12" ht="15" customHeight="1" x14ac:dyDescent="0.25">
      <c r="A5107">
        <v>13957735</v>
      </c>
      <c r="B5107">
        <v>1</v>
      </c>
      <c r="C5107" t="s">
        <v>15311</v>
      </c>
      <c r="D5107">
        <v>1007097</v>
      </c>
      <c r="E5107" t="s">
        <v>4007</v>
      </c>
      <c r="F5107" t="s">
        <v>15312</v>
      </c>
      <c r="G5107">
        <v>3133649018</v>
      </c>
      <c r="H5107" t="s">
        <v>8100</v>
      </c>
      <c r="I5107" t="s">
        <v>8100</v>
      </c>
      <c r="J5107">
        <v>15516</v>
      </c>
      <c r="K5107">
        <v>500</v>
      </c>
      <c r="L5107">
        <v>50000</v>
      </c>
    </row>
    <row r="5108" spans="1:12" ht="15" customHeight="1" x14ac:dyDescent="0.25">
      <c r="A5108">
        <v>74360705</v>
      </c>
      <c r="B5108">
        <v>7</v>
      </c>
      <c r="C5108" t="s">
        <v>15313</v>
      </c>
      <c r="D5108">
        <v>1005468</v>
      </c>
      <c r="E5108" t="s">
        <v>2776</v>
      </c>
      <c r="F5108" t="s">
        <v>3667</v>
      </c>
      <c r="G5108">
        <v>3203340536</v>
      </c>
      <c r="H5108" t="s">
        <v>15314</v>
      </c>
      <c r="I5108" t="s">
        <v>15314</v>
      </c>
      <c r="J5108">
        <v>15516</v>
      </c>
      <c r="K5108">
        <v>500</v>
      </c>
      <c r="L5108">
        <v>-150251.97</v>
      </c>
    </row>
    <row r="5109" spans="1:12" ht="15" customHeight="1" x14ac:dyDescent="0.25">
      <c r="A5109">
        <v>7224593</v>
      </c>
      <c r="B5109">
        <v>3</v>
      </c>
      <c r="C5109" t="s">
        <v>15315</v>
      </c>
      <c r="D5109">
        <v>2625022</v>
      </c>
      <c r="E5109" t="s">
        <v>7763</v>
      </c>
      <c r="F5109" t="s">
        <v>15316</v>
      </c>
      <c r="G5109">
        <v>3193136356</v>
      </c>
      <c r="H5109" t="s">
        <v>15317</v>
      </c>
      <c r="I5109" t="s">
        <v>15317</v>
      </c>
      <c r="J5109">
        <v>15516</v>
      </c>
      <c r="K5109">
        <v>500</v>
      </c>
      <c r="L5109">
        <v>255630</v>
      </c>
    </row>
    <row r="5110" spans="1:12" ht="15" customHeight="1" x14ac:dyDescent="0.25">
      <c r="A5110">
        <v>1053613012</v>
      </c>
      <c r="B5110">
        <v>3</v>
      </c>
      <c r="C5110" t="s">
        <v>15318</v>
      </c>
      <c r="D5110">
        <v>1006531</v>
      </c>
      <c r="E5110" t="s">
        <v>8242</v>
      </c>
      <c r="F5110" t="s">
        <v>15319</v>
      </c>
      <c r="G5110">
        <v>3153854224</v>
      </c>
      <c r="H5110" t="s">
        <v>15320</v>
      </c>
      <c r="I5110" t="s">
        <v>15320</v>
      </c>
      <c r="J5110">
        <v>15516</v>
      </c>
      <c r="K5110">
        <v>500</v>
      </c>
      <c r="L5110">
        <v>394067</v>
      </c>
    </row>
    <row r="5111" spans="1:12" ht="15" customHeight="1" x14ac:dyDescent="0.25">
      <c r="A5111">
        <v>1053613012</v>
      </c>
      <c r="B5111">
        <v>3</v>
      </c>
      <c r="C5111" t="s">
        <v>15318</v>
      </c>
      <c r="D5111">
        <v>1006531</v>
      </c>
      <c r="E5111" t="s">
        <v>8242</v>
      </c>
      <c r="F5111" t="s">
        <v>15319</v>
      </c>
      <c r="G5111">
        <v>3153854224</v>
      </c>
      <c r="H5111" t="s">
        <v>15320</v>
      </c>
      <c r="I5111" t="s">
        <v>15320</v>
      </c>
      <c r="J5111">
        <v>15516</v>
      </c>
      <c r="K5111">
        <v>500</v>
      </c>
      <c r="L5111">
        <v>152521</v>
      </c>
    </row>
    <row r="5112" spans="1:12" ht="15" customHeight="1" x14ac:dyDescent="0.25">
      <c r="A5112">
        <v>80363771</v>
      </c>
      <c r="B5112">
        <v>9</v>
      </c>
      <c r="C5112" t="s">
        <v>15321</v>
      </c>
      <c r="D5112">
        <v>2625758</v>
      </c>
      <c r="E5112" t="s">
        <v>4384</v>
      </c>
      <c r="F5112" t="s">
        <v>15322</v>
      </c>
      <c r="G5112">
        <v>3133388335</v>
      </c>
      <c r="H5112" t="s">
        <v>15323</v>
      </c>
      <c r="I5112" t="s">
        <v>15323</v>
      </c>
      <c r="J5112">
        <v>15516</v>
      </c>
      <c r="K5112">
        <v>500</v>
      </c>
      <c r="L5112">
        <v>34900</v>
      </c>
    </row>
    <row r="5113" spans="1:12" ht="15" customHeight="1" x14ac:dyDescent="0.25">
      <c r="A5113">
        <v>1053612770</v>
      </c>
      <c r="B5113">
        <v>3</v>
      </c>
      <c r="C5113" t="s">
        <v>15324</v>
      </c>
      <c r="D5113">
        <v>1626874</v>
      </c>
      <c r="E5113" t="s">
        <v>2265</v>
      </c>
      <c r="F5113" t="s">
        <v>15325</v>
      </c>
      <c r="G5113">
        <v>3115375372</v>
      </c>
      <c r="H5113" t="s">
        <v>15326</v>
      </c>
      <c r="I5113" t="s">
        <v>15326</v>
      </c>
      <c r="J5113">
        <v>15516</v>
      </c>
      <c r="K5113">
        <v>500</v>
      </c>
      <c r="L5113">
        <v>856800</v>
      </c>
    </row>
    <row r="5114" spans="1:12" ht="15" customHeight="1" x14ac:dyDescent="0.25">
      <c r="A5114">
        <v>4191993</v>
      </c>
      <c r="B5114">
        <v>1</v>
      </c>
      <c r="C5114" t="s">
        <v>15327</v>
      </c>
      <c r="D5114">
        <v>1005108</v>
      </c>
      <c r="E5114" t="s">
        <v>3707</v>
      </c>
      <c r="F5114" t="s">
        <v>15328</v>
      </c>
      <c r="G5114">
        <v>3222450736</v>
      </c>
      <c r="H5114" t="s">
        <v>15329</v>
      </c>
      <c r="I5114" t="s">
        <v>15329</v>
      </c>
      <c r="J5114">
        <v>15516</v>
      </c>
      <c r="K5114">
        <v>500</v>
      </c>
      <c r="L5114">
        <v>386554</v>
      </c>
    </row>
    <row r="5115" spans="1:12" ht="15" customHeight="1" x14ac:dyDescent="0.25">
      <c r="A5115">
        <v>4192142</v>
      </c>
      <c r="B5115">
        <v>5</v>
      </c>
      <c r="C5115" t="s">
        <v>15330</v>
      </c>
      <c r="D5115">
        <v>1007283</v>
      </c>
      <c r="E5115" t="s">
        <v>9849</v>
      </c>
      <c r="F5115" t="s">
        <v>15331</v>
      </c>
      <c r="G5115" t="s">
        <v>15332</v>
      </c>
      <c r="H5115" t="s">
        <v>15333</v>
      </c>
      <c r="I5115" t="s">
        <v>15333</v>
      </c>
      <c r="J5115">
        <v>15516</v>
      </c>
      <c r="K5115">
        <v>500</v>
      </c>
      <c r="L5115">
        <v>554000</v>
      </c>
    </row>
    <row r="5116" spans="1:12" ht="15" customHeight="1" x14ac:dyDescent="0.25">
      <c r="A5116">
        <v>9525280</v>
      </c>
      <c r="B5116">
        <v>2</v>
      </c>
      <c r="C5116" t="s">
        <v>15334</v>
      </c>
      <c r="D5116">
        <v>2621521</v>
      </c>
      <c r="E5116" t="s">
        <v>3149</v>
      </c>
      <c r="F5116" t="s">
        <v>15335</v>
      </c>
      <c r="G5116">
        <v>3115199746</v>
      </c>
      <c r="H5116" t="s">
        <v>15336</v>
      </c>
      <c r="I5116" t="s">
        <v>15336</v>
      </c>
      <c r="J5116">
        <v>15516</v>
      </c>
      <c r="K5116">
        <v>500</v>
      </c>
      <c r="L5116">
        <v>603000</v>
      </c>
    </row>
    <row r="5117" spans="1:12" ht="15" customHeight="1" x14ac:dyDescent="0.25">
      <c r="A5117">
        <v>9525280</v>
      </c>
      <c r="B5117">
        <v>2</v>
      </c>
      <c r="C5117" t="s">
        <v>15334</v>
      </c>
      <c r="D5117">
        <v>2621521</v>
      </c>
      <c r="E5117" t="s">
        <v>3149</v>
      </c>
      <c r="F5117" t="s">
        <v>15335</v>
      </c>
      <c r="G5117">
        <v>3115199746</v>
      </c>
      <c r="H5117" t="s">
        <v>15336</v>
      </c>
      <c r="I5117" t="s">
        <v>15336</v>
      </c>
      <c r="J5117">
        <v>15516</v>
      </c>
      <c r="K5117">
        <v>500</v>
      </c>
      <c r="L5117">
        <v>300000</v>
      </c>
    </row>
    <row r="5118" spans="1:12" ht="15" customHeight="1" x14ac:dyDescent="0.25">
      <c r="A5118">
        <v>19297642</v>
      </c>
      <c r="B5118">
        <v>2</v>
      </c>
      <c r="C5118" t="s">
        <v>15337</v>
      </c>
      <c r="D5118">
        <v>1005292</v>
      </c>
      <c r="E5118" t="s">
        <v>3380</v>
      </c>
      <c r="F5118" t="s">
        <v>15338</v>
      </c>
      <c r="G5118">
        <v>3203643911</v>
      </c>
      <c r="H5118" t="s">
        <v>15339</v>
      </c>
      <c r="I5118" t="s">
        <v>15339</v>
      </c>
      <c r="J5118">
        <v>15516</v>
      </c>
      <c r="K5118">
        <v>500</v>
      </c>
      <c r="L5118">
        <v>232300</v>
      </c>
    </row>
    <row r="5119" spans="1:12" ht="15" customHeight="1" x14ac:dyDescent="0.25">
      <c r="A5119">
        <v>7212897</v>
      </c>
      <c r="B5119">
        <v>5</v>
      </c>
      <c r="C5119" t="s">
        <v>15340</v>
      </c>
      <c r="D5119">
        <v>2623638</v>
      </c>
      <c r="E5119" t="s">
        <v>4468</v>
      </c>
      <c r="F5119" t="s">
        <v>15341</v>
      </c>
      <c r="G5119">
        <v>3144370222</v>
      </c>
      <c r="H5119" t="s">
        <v>15342</v>
      </c>
      <c r="I5119" t="s">
        <v>15342</v>
      </c>
      <c r="J5119">
        <v>15516</v>
      </c>
      <c r="K5119">
        <v>500</v>
      </c>
      <c r="L5119">
        <v>755750</v>
      </c>
    </row>
    <row r="5120" spans="1:12" ht="15" customHeight="1" x14ac:dyDescent="0.25">
      <c r="A5120">
        <v>7212897</v>
      </c>
      <c r="B5120">
        <v>5</v>
      </c>
      <c r="C5120" t="s">
        <v>15340</v>
      </c>
      <c r="D5120">
        <v>2623638</v>
      </c>
      <c r="E5120" t="s">
        <v>4468</v>
      </c>
      <c r="F5120" t="s">
        <v>15341</v>
      </c>
      <c r="G5120">
        <v>3144370222</v>
      </c>
      <c r="H5120" t="s">
        <v>15342</v>
      </c>
      <c r="I5120" t="s">
        <v>15342</v>
      </c>
      <c r="J5120">
        <v>15516</v>
      </c>
      <c r="K5120">
        <v>500</v>
      </c>
      <c r="L5120">
        <v>254831</v>
      </c>
    </row>
    <row r="5121" spans="1:12" ht="15" customHeight="1" x14ac:dyDescent="0.25">
      <c r="A5121">
        <v>7212897</v>
      </c>
      <c r="B5121">
        <v>5</v>
      </c>
      <c r="C5121" t="s">
        <v>15340</v>
      </c>
      <c r="D5121">
        <v>2623638</v>
      </c>
      <c r="E5121" t="s">
        <v>4468</v>
      </c>
      <c r="F5121" t="s">
        <v>15341</v>
      </c>
      <c r="G5121">
        <v>3144370222</v>
      </c>
      <c r="H5121" t="s">
        <v>15342</v>
      </c>
      <c r="I5121" t="s">
        <v>15342</v>
      </c>
      <c r="J5121">
        <v>15516</v>
      </c>
      <c r="K5121">
        <v>500</v>
      </c>
      <c r="L5121">
        <v>33613</v>
      </c>
    </row>
    <row r="5122" spans="1:12" ht="15" customHeight="1" x14ac:dyDescent="0.25">
      <c r="A5122">
        <v>4192298</v>
      </c>
      <c r="B5122">
        <v>5</v>
      </c>
      <c r="C5122" t="s">
        <v>15343</v>
      </c>
      <c r="D5122">
        <v>1008408</v>
      </c>
      <c r="E5122" t="s">
        <v>4796</v>
      </c>
      <c r="F5122" t="s">
        <v>15344</v>
      </c>
      <c r="G5122">
        <v>3123054600</v>
      </c>
      <c r="H5122" t="s">
        <v>15345</v>
      </c>
      <c r="I5122" t="s">
        <v>15345</v>
      </c>
      <c r="J5122">
        <v>15516</v>
      </c>
      <c r="K5122">
        <v>500</v>
      </c>
      <c r="L5122">
        <v>814800</v>
      </c>
    </row>
    <row r="5123" spans="1:12" ht="15" customHeight="1" x14ac:dyDescent="0.25">
      <c r="A5123">
        <v>1048847392</v>
      </c>
      <c r="B5123">
        <v>3</v>
      </c>
      <c r="C5123" t="s">
        <v>15346</v>
      </c>
      <c r="D5123">
        <v>1627224</v>
      </c>
      <c r="E5123" t="s">
        <v>2265</v>
      </c>
      <c r="F5123" t="s">
        <v>15347</v>
      </c>
      <c r="G5123">
        <v>3138974505</v>
      </c>
      <c r="H5123" t="s">
        <v>15348</v>
      </c>
      <c r="I5123" t="s">
        <v>15348</v>
      </c>
      <c r="J5123">
        <v>15516</v>
      </c>
      <c r="K5123">
        <v>500</v>
      </c>
      <c r="L5123">
        <v>768000</v>
      </c>
    </row>
    <row r="5124" spans="1:12" ht="15" customHeight="1" x14ac:dyDescent="0.25">
      <c r="A5124">
        <v>74130360</v>
      </c>
      <c r="B5124">
        <v>3</v>
      </c>
      <c r="C5124" t="s">
        <v>15349</v>
      </c>
      <c r="D5124">
        <v>101705</v>
      </c>
      <c r="E5124" t="s">
        <v>2265</v>
      </c>
      <c r="F5124" t="s">
        <v>15350</v>
      </c>
      <c r="G5124">
        <v>3105562702</v>
      </c>
      <c r="H5124" t="s">
        <v>15351</v>
      </c>
      <c r="I5124" t="s">
        <v>15351</v>
      </c>
      <c r="J5124">
        <v>15516</v>
      </c>
      <c r="K5124">
        <v>500</v>
      </c>
      <c r="L5124">
        <v>852000</v>
      </c>
    </row>
    <row r="5125" spans="1:12" ht="15" customHeight="1" x14ac:dyDescent="0.25">
      <c r="A5125">
        <v>74377845</v>
      </c>
      <c r="B5125">
        <v>4</v>
      </c>
      <c r="C5125" t="s">
        <v>15352</v>
      </c>
      <c r="D5125">
        <v>101177</v>
      </c>
      <c r="E5125" t="s">
        <v>2265</v>
      </c>
      <c r="F5125" t="s">
        <v>15353</v>
      </c>
      <c r="G5125">
        <v>3118101361</v>
      </c>
      <c r="H5125" t="s">
        <v>15354</v>
      </c>
      <c r="I5125" t="s">
        <v>15354</v>
      </c>
      <c r="J5125">
        <v>15516</v>
      </c>
      <c r="K5125">
        <v>500</v>
      </c>
      <c r="L5125">
        <v>370300</v>
      </c>
    </row>
    <row r="5126" spans="1:12" ht="15" customHeight="1" x14ac:dyDescent="0.25">
      <c r="A5126">
        <v>79576177</v>
      </c>
      <c r="B5126">
        <v>4</v>
      </c>
      <c r="C5126" t="s">
        <v>15355</v>
      </c>
      <c r="D5126">
        <v>2620515</v>
      </c>
      <c r="E5126" t="s">
        <v>3798</v>
      </c>
      <c r="F5126" t="s">
        <v>15356</v>
      </c>
      <c r="G5126">
        <v>3208597870</v>
      </c>
      <c r="H5126" t="s">
        <v>15357</v>
      </c>
      <c r="I5126" t="s">
        <v>15357</v>
      </c>
      <c r="J5126">
        <v>15516</v>
      </c>
      <c r="K5126">
        <v>500</v>
      </c>
      <c r="L5126">
        <v>888000</v>
      </c>
    </row>
    <row r="5127" spans="1:12" ht="15" customHeight="1" x14ac:dyDescent="0.25">
      <c r="A5127">
        <v>79493208</v>
      </c>
      <c r="B5127">
        <v>7</v>
      </c>
      <c r="C5127" t="s">
        <v>15358</v>
      </c>
      <c r="D5127">
        <v>1006289</v>
      </c>
      <c r="E5127" t="s">
        <v>4353</v>
      </c>
      <c r="F5127" t="s">
        <v>15359</v>
      </c>
      <c r="G5127">
        <v>3165351430</v>
      </c>
      <c r="H5127" t="s">
        <v>15360</v>
      </c>
      <c r="I5127" t="s">
        <v>15360</v>
      </c>
      <c r="J5127">
        <v>15516</v>
      </c>
      <c r="K5127">
        <v>500</v>
      </c>
      <c r="L5127">
        <v>810000</v>
      </c>
    </row>
    <row r="5128" spans="1:12" ht="15" customHeight="1" x14ac:dyDescent="0.25">
      <c r="A5128">
        <v>12957129</v>
      </c>
      <c r="B5128">
        <v>2</v>
      </c>
      <c r="C5128" t="s">
        <v>15361</v>
      </c>
      <c r="D5128">
        <v>1006215</v>
      </c>
      <c r="E5128" t="s">
        <v>8645</v>
      </c>
      <c r="F5128" t="s">
        <v>15362</v>
      </c>
      <c r="G5128">
        <v>3108070292</v>
      </c>
      <c r="H5128" t="s">
        <v>15363</v>
      </c>
      <c r="I5128" t="s">
        <v>15363</v>
      </c>
      <c r="J5128">
        <v>15516</v>
      </c>
      <c r="K5128">
        <v>500</v>
      </c>
      <c r="L5128">
        <v>727200</v>
      </c>
    </row>
    <row r="5129" spans="1:12" ht="15" customHeight="1" x14ac:dyDescent="0.25">
      <c r="A5129">
        <v>4250909</v>
      </c>
      <c r="B5129">
        <v>6</v>
      </c>
      <c r="C5129" t="s">
        <v>15364</v>
      </c>
      <c r="D5129">
        <v>9000936</v>
      </c>
      <c r="E5129" t="s">
        <v>6306</v>
      </c>
      <c r="F5129" t="s">
        <v>15365</v>
      </c>
      <c r="G5129">
        <v>3214325059</v>
      </c>
      <c r="H5129" t="s">
        <v>7160</v>
      </c>
      <c r="I5129" t="s">
        <v>7160</v>
      </c>
      <c r="J5129">
        <v>15516</v>
      </c>
      <c r="K5129">
        <v>500</v>
      </c>
      <c r="L5129">
        <v>487750</v>
      </c>
    </row>
    <row r="5130" spans="1:12" ht="15" customHeight="1" x14ac:dyDescent="0.25">
      <c r="A5130">
        <v>4250909</v>
      </c>
      <c r="B5130">
        <v>6</v>
      </c>
      <c r="C5130" t="s">
        <v>15364</v>
      </c>
      <c r="D5130">
        <v>9000936</v>
      </c>
      <c r="E5130" t="s">
        <v>6306</v>
      </c>
      <c r="F5130" t="s">
        <v>15365</v>
      </c>
      <c r="G5130">
        <v>3214325059</v>
      </c>
      <c r="H5130" t="s">
        <v>7160</v>
      </c>
      <c r="I5130" t="s">
        <v>7160</v>
      </c>
      <c r="J5130">
        <v>15516</v>
      </c>
      <c r="K5130">
        <v>500</v>
      </c>
      <c r="L5130">
        <v>308865</v>
      </c>
    </row>
    <row r="5131" spans="1:12" ht="15" customHeight="1" x14ac:dyDescent="0.25">
      <c r="A5131">
        <v>4250909</v>
      </c>
      <c r="B5131">
        <v>6</v>
      </c>
      <c r="C5131" t="s">
        <v>15364</v>
      </c>
      <c r="D5131">
        <v>9000936</v>
      </c>
      <c r="E5131" t="s">
        <v>6306</v>
      </c>
      <c r="F5131" t="s">
        <v>15365</v>
      </c>
      <c r="G5131">
        <v>3214325059</v>
      </c>
      <c r="H5131" t="s">
        <v>7160</v>
      </c>
      <c r="I5131" t="s">
        <v>7160</v>
      </c>
      <c r="J5131">
        <v>15516</v>
      </c>
      <c r="K5131">
        <v>500</v>
      </c>
      <c r="L5131">
        <v>42016</v>
      </c>
    </row>
    <row r="5132" spans="1:12" ht="15" customHeight="1" x14ac:dyDescent="0.25">
      <c r="A5132">
        <v>4191964</v>
      </c>
      <c r="B5132">
        <v>8</v>
      </c>
      <c r="C5132" t="s">
        <v>15366</v>
      </c>
      <c r="D5132">
        <v>2621578</v>
      </c>
      <c r="E5132" t="s">
        <v>5104</v>
      </c>
      <c r="F5132" t="s">
        <v>15367</v>
      </c>
      <c r="G5132">
        <v>3108711873</v>
      </c>
      <c r="H5132" t="s">
        <v>15368</v>
      </c>
      <c r="I5132" t="s">
        <v>15368</v>
      </c>
      <c r="J5132">
        <v>15516</v>
      </c>
      <c r="K5132">
        <v>500</v>
      </c>
      <c r="L5132">
        <v>1051000</v>
      </c>
    </row>
    <row r="5133" spans="1:12" ht="15" customHeight="1" x14ac:dyDescent="0.25">
      <c r="A5133">
        <v>19180278</v>
      </c>
      <c r="B5133">
        <v>0</v>
      </c>
      <c r="C5133" t="s">
        <v>15369</v>
      </c>
      <c r="D5133">
        <v>1008697</v>
      </c>
      <c r="E5133" t="s">
        <v>6460</v>
      </c>
      <c r="F5133">
        <v>0</v>
      </c>
      <c r="G5133">
        <v>3114779987</v>
      </c>
      <c r="H5133" t="s">
        <v>15370</v>
      </c>
      <c r="I5133" t="s">
        <v>15370</v>
      </c>
      <c r="J5133">
        <v>15238</v>
      </c>
      <c r="K5133">
        <v>500</v>
      </c>
      <c r="L5133">
        <v>792000</v>
      </c>
    </row>
    <row r="5134" spans="1:12" ht="15" customHeight="1" x14ac:dyDescent="0.25">
      <c r="A5134">
        <v>74359414</v>
      </c>
      <c r="B5134">
        <v>7</v>
      </c>
      <c r="C5134" t="s">
        <v>15371</v>
      </c>
      <c r="D5134">
        <v>1006258</v>
      </c>
      <c r="E5134" t="s">
        <v>2330</v>
      </c>
      <c r="F5134" t="s">
        <v>15372</v>
      </c>
      <c r="G5134">
        <v>3112354421</v>
      </c>
      <c r="H5134" t="s">
        <v>15373</v>
      </c>
      <c r="I5134" t="s">
        <v>15373</v>
      </c>
      <c r="J5134">
        <v>15516</v>
      </c>
      <c r="K5134">
        <v>500</v>
      </c>
      <c r="L5134">
        <v>743400</v>
      </c>
    </row>
    <row r="5135" spans="1:12" ht="15" customHeight="1" x14ac:dyDescent="0.25">
      <c r="A5135">
        <v>1018407679</v>
      </c>
      <c r="B5135">
        <v>5</v>
      </c>
      <c r="C5135" t="s">
        <v>15374</v>
      </c>
      <c r="D5135">
        <v>2620702</v>
      </c>
      <c r="E5135" t="s">
        <v>5307</v>
      </c>
      <c r="F5135" t="s">
        <v>15375</v>
      </c>
      <c r="G5135">
        <v>3016447450</v>
      </c>
      <c r="H5135" t="s">
        <v>15376</v>
      </c>
      <c r="I5135" t="s">
        <v>15376</v>
      </c>
      <c r="J5135">
        <v>15516</v>
      </c>
      <c r="K5135">
        <v>500</v>
      </c>
      <c r="L5135">
        <v>768000</v>
      </c>
    </row>
    <row r="5136" spans="1:12" ht="15" customHeight="1" x14ac:dyDescent="0.25">
      <c r="A5136">
        <v>1015436331</v>
      </c>
      <c r="B5136">
        <v>0</v>
      </c>
      <c r="C5136" t="s">
        <v>15377</v>
      </c>
      <c r="D5136">
        <v>1005132</v>
      </c>
      <c r="E5136" t="s">
        <v>11325</v>
      </c>
      <c r="F5136" t="s">
        <v>15378</v>
      </c>
      <c r="G5136">
        <v>3123699261</v>
      </c>
      <c r="H5136" t="s">
        <v>15379</v>
      </c>
      <c r="I5136" t="s">
        <v>15379</v>
      </c>
      <c r="J5136">
        <v>15516</v>
      </c>
      <c r="K5136">
        <v>500</v>
      </c>
      <c r="L5136">
        <v>1381500</v>
      </c>
    </row>
    <row r="5137" spans="1:12" ht="15" customHeight="1" x14ac:dyDescent="0.25">
      <c r="A5137">
        <v>1015436331</v>
      </c>
      <c r="B5137">
        <v>0</v>
      </c>
      <c r="C5137" t="s">
        <v>15377</v>
      </c>
      <c r="D5137">
        <v>1005132</v>
      </c>
      <c r="E5137" t="s">
        <v>11325</v>
      </c>
      <c r="F5137" t="s">
        <v>15378</v>
      </c>
      <c r="G5137">
        <v>3123699261</v>
      </c>
      <c r="H5137" t="s">
        <v>15379</v>
      </c>
      <c r="I5137" t="s">
        <v>15379</v>
      </c>
      <c r="J5137">
        <v>15516</v>
      </c>
      <c r="K5137">
        <v>500</v>
      </c>
      <c r="L5137">
        <v>37815</v>
      </c>
    </row>
    <row r="5138" spans="1:12" ht="15" customHeight="1" x14ac:dyDescent="0.25">
      <c r="A5138">
        <v>1053613566</v>
      </c>
      <c r="B5138">
        <v>1</v>
      </c>
      <c r="C5138" t="s">
        <v>15380</v>
      </c>
      <c r="D5138">
        <v>2623178</v>
      </c>
      <c r="E5138" t="s">
        <v>8513</v>
      </c>
      <c r="F5138" t="s">
        <v>15381</v>
      </c>
      <c r="G5138">
        <v>3112589793</v>
      </c>
      <c r="H5138" t="s">
        <v>15382</v>
      </c>
      <c r="I5138" t="s">
        <v>15382</v>
      </c>
      <c r="J5138">
        <v>15516</v>
      </c>
      <c r="K5138">
        <v>500</v>
      </c>
      <c r="L5138">
        <v>602000</v>
      </c>
    </row>
    <row r="5139" spans="1:12" ht="15" customHeight="1" x14ac:dyDescent="0.25">
      <c r="A5139">
        <v>46457675</v>
      </c>
      <c r="B5139">
        <v>0</v>
      </c>
      <c r="C5139" t="s">
        <v>15383</v>
      </c>
      <c r="D5139">
        <v>2623642</v>
      </c>
      <c r="E5139" t="s">
        <v>15384</v>
      </c>
      <c r="F5139" t="s">
        <v>15385</v>
      </c>
      <c r="G5139">
        <v>3144435141</v>
      </c>
      <c r="H5139" t="s">
        <v>15386</v>
      </c>
      <c r="I5139" t="s">
        <v>15386</v>
      </c>
      <c r="J5139">
        <v>15516</v>
      </c>
      <c r="K5139">
        <v>500</v>
      </c>
      <c r="L5139">
        <v>662100</v>
      </c>
    </row>
    <row r="5140" spans="1:12" ht="15" customHeight="1" x14ac:dyDescent="0.25">
      <c r="A5140">
        <v>46457675</v>
      </c>
      <c r="B5140">
        <v>0</v>
      </c>
      <c r="C5140" t="s">
        <v>15383</v>
      </c>
      <c r="D5140">
        <v>2623642</v>
      </c>
      <c r="E5140" t="s">
        <v>15384</v>
      </c>
      <c r="F5140" t="s">
        <v>15385</v>
      </c>
      <c r="G5140">
        <v>3144435141</v>
      </c>
      <c r="H5140" t="s">
        <v>15386</v>
      </c>
      <c r="I5140" t="s">
        <v>15386</v>
      </c>
      <c r="J5140">
        <v>15516</v>
      </c>
      <c r="K5140">
        <v>500</v>
      </c>
      <c r="L5140">
        <v>33613</v>
      </c>
    </row>
    <row r="5141" spans="1:12" ht="15" customHeight="1" x14ac:dyDescent="0.25">
      <c r="A5141">
        <v>1121885874</v>
      </c>
      <c r="B5141">
        <v>8</v>
      </c>
      <c r="C5141" t="s">
        <v>15387</v>
      </c>
      <c r="D5141">
        <v>1008024</v>
      </c>
      <c r="E5141" t="s">
        <v>15388</v>
      </c>
      <c r="F5141" t="s">
        <v>15389</v>
      </c>
      <c r="G5141">
        <v>3208514038</v>
      </c>
      <c r="H5141" t="s">
        <v>15390</v>
      </c>
      <c r="I5141" t="s">
        <v>15390</v>
      </c>
      <c r="J5141">
        <v>15516</v>
      </c>
      <c r="K5141">
        <v>500</v>
      </c>
      <c r="L5141">
        <v>192100</v>
      </c>
    </row>
    <row r="5142" spans="1:12" ht="15" customHeight="1" x14ac:dyDescent="0.25">
      <c r="A5142">
        <v>1014179085</v>
      </c>
      <c r="B5142">
        <v>7</v>
      </c>
      <c r="C5142" t="s">
        <v>15391</v>
      </c>
      <c r="D5142">
        <v>1008775</v>
      </c>
      <c r="E5142" t="s">
        <v>4846</v>
      </c>
      <c r="F5142" t="s">
        <v>15392</v>
      </c>
      <c r="G5142">
        <v>3002908647</v>
      </c>
      <c r="H5142" t="s">
        <v>15393</v>
      </c>
      <c r="I5142" t="s">
        <v>15393</v>
      </c>
      <c r="J5142">
        <v>15516</v>
      </c>
      <c r="K5142">
        <v>500</v>
      </c>
      <c r="L5142">
        <v>690200</v>
      </c>
    </row>
    <row r="5143" spans="1:12" ht="15" customHeight="1" x14ac:dyDescent="0.25">
      <c r="A5143">
        <v>1053611450</v>
      </c>
      <c r="B5143">
        <v>7</v>
      </c>
      <c r="C5143" t="s">
        <v>15394</v>
      </c>
      <c r="D5143">
        <v>2622430</v>
      </c>
      <c r="E5143" t="s">
        <v>4940</v>
      </c>
      <c r="F5143" t="s">
        <v>15395</v>
      </c>
      <c r="G5143">
        <v>3102551083</v>
      </c>
      <c r="H5143" t="s">
        <v>15396</v>
      </c>
      <c r="I5143" t="s">
        <v>15396</v>
      </c>
      <c r="J5143">
        <v>15516</v>
      </c>
      <c r="K5143">
        <v>500</v>
      </c>
      <c r="L5143">
        <v>249920</v>
      </c>
    </row>
    <row r="5144" spans="1:12" ht="15" customHeight="1" x14ac:dyDescent="0.25">
      <c r="A5144">
        <v>1053612588</v>
      </c>
      <c r="B5144">
        <v>9</v>
      </c>
      <c r="C5144" t="s">
        <v>15397</v>
      </c>
      <c r="D5144">
        <v>9000885</v>
      </c>
      <c r="E5144" t="s">
        <v>3798</v>
      </c>
      <c r="F5144" t="s">
        <v>15398</v>
      </c>
      <c r="G5144">
        <v>3227392551</v>
      </c>
      <c r="H5144" t="s">
        <v>15399</v>
      </c>
      <c r="I5144" t="s">
        <v>15399</v>
      </c>
      <c r="J5144">
        <v>15516</v>
      </c>
      <c r="K5144">
        <v>500</v>
      </c>
      <c r="L5144">
        <v>383193</v>
      </c>
    </row>
    <row r="5145" spans="1:12" ht="15" customHeight="1" x14ac:dyDescent="0.25">
      <c r="A5145">
        <v>826003505</v>
      </c>
      <c r="B5145">
        <v>8</v>
      </c>
      <c r="C5145" t="s">
        <v>15400</v>
      </c>
      <c r="D5145">
        <v>2622604</v>
      </c>
      <c r="E5145" t="s">
        <v>9849</v>
      </c>
      <c r="F5145" t="s">
        <v>15401</v>
      </c>
      <c r="G5145">
        <v>3114871735</v>
      </c>
      <c r="H5145" t="s">
        <v>15402</v>
      </c>
      <c r="I5145" t="s">
        <v>15402</v>
      </c>
      <c r="J5145">
        <v>15516</v>
      </c>
      <c r="K5145">
        <v>313</v>
      </c>
      <c r="L5145">
        <v>2260504</v>
      </c>
    </row>
    <row r="5146" spans="1:12" ht="15" customHeight="1" x14ac:dyDescent="0.25">
      <c r="A5146">
        <v>1053615885</v>
      </c>
      <c r="B5146">
        <v>5</v>
      </c>
      <c r="C5146" t="s">
        <v>15403</v>
      </c>
      <c r="D5146">
        <v>1638829</v>
      </c>
      <c r="E5146" t="s">
        <v>2265</v>
      </c>
      <c r="F5146" t="s">
        <v>15404</v>
      </c>
      <c r="G5146">
        <v>3173800392</v>
      </c>
      <c r="H5146" t="s">
        <v>15405</v>
      </c>
      <c r="I5146" t="s">
        <v>15405</v>
      </c>
      <c r="J5146">
        <v>15516</v>
      </c>
      <c r="K5146">
        <v>500</v>
      </c>
      <c r="L5146">
        <v>827400</v>
      </c>
    </row>
    <row r="5147" spans="1:12" ht="15" customHeight="1" x14ac:dyDescent="0.25">
      <c r="A5147">
        <v>3228502</v>
      </c>
      <c r="B5147">
        <v>7</v>
      </c>
      <c r="C5147" t="s">
        <v>15406</v>
      </c>
      <c r="D5147">
        <v>1006523</v>
      </c>
      <c r="E5147" t="s">
        <v>5027</v>
      </c>
      <c r="F5147" t="s">
        <v>15407</v>
      </c>
      <c r="G5147">
        <v>3134269354</v>
      </c>
      <c r="H5147" t="s">
        <v>15408</v>
      </c>
      <c r="I5147" t="s">
        <v>15408</v>
      </c>
      <c r="J5147">
        <v>15516</v>
      </c>
      <c r="K5147">
        <v>500</v>
      </c>
      <c r="L5147">
        <v>703000</v>
      </c>
    </row>
    <row r="5148" spans="1:12" ht="15" customHeight="1" x14ac:dyDescent="0.25">
      <c r="A5148">
        <v>13808168</v>
      </c>
      <c r="B5148">
        <v>5</v>
      </c>
      <c r="C5148" t="s">
        <v>15409</v>
      </c>
      <c r="D5148">
        <v>1005200</v>
      </c>
      <c r="E5148" t="s">
        <v>2831</v>
      </c>
      <c r="F5148" t="s">
        <v>15410</v>
      </c>
      <c r="G5148">
        <v>3174420874</v>
      </c>
      <c r="H5148" t="s">
        <v>15411</v>
      </c>
      <c r="I5148" t="s">
        <v>15411</v>
      </c>
      <c r="J5148">
        <v>15516</v>
      </c>
      <c r="K5148">
        <v>500</v>
      </c>
      <c r="L5148">
        <v>954000</v>
      </c>
    </row>
    <row r="5149" spans="1:12" ht="15" customHeight="1" x14ac:dyDescent="0.25">
      <c r="A5149">
        <v>1053606128</v>
      </c>
      <c r="B5149">
        <v>1</v>
      </c>
      <c r="C5149" t="s">
        <v>15412</v>
      </c>
      <c r="D5149">
        <v>2621890</v>
      </c>
      <c r="E5149" t="s">
        <v>2564</v>
      </c>
      <c r="F5149" t="s">
        <v>15413</v>
      </c>
      <c r="G5149">
        <v>3112098325</v>
      </c>
      <c r="H5149" t="s">
        <v>15414</v>
      </c>
      <c r="I5149" t="s">
        <v>15414</v>
      </c>
      <c r="J5149">
        <v>15516</v>
      </c>
      <c r="K5149">
        <v>500</v>
      </c>
      <c r="L5149">
        <v>579000</v>
      </c>
    </row>
    <row r="5150" spans="1:12" ht="15" customHeight="1" x14ac:dyDescent="0.25">
      <c r="A5150">
        <v>1053606128</v>
      </c>
      <c r="B5150">
        <v>1</v>
      </c>
      <c r="C5150" t="s">
        <v>15412</v>
      </c>
      <c r="D5150">
        <v>2621890</v>
      </c>
      <c r="E5150" t="s">
        <v>2564</v>
      </c>
      <c r="F5150" t="s">
        <v>15413</v>
      </c>
      <c r="G5150">
        <v>3112098325</v>
      </c>
      <c r="H5150" t="s">
        <v>15414</v>
      </c>
      <c r="I5150" t="s">
        <v>15414</v>
      </c>
      <c r="J5150">
        <v>15516</v>
      </c>
      <c r="K5150">
        <v>500</v>
      </c>
      <c r="L5150">
        <v>75630</v>
      </c>
    </row>
    <row r="5151" spans="1:12" ht="15" customHeight="1" x14ac:dyDescent="0.25">
      <c r="A5151">
        <v>74323502</v>
      </c>
      <c r="B5151">
        <v>1</v>
      </c>
      <c r="C5151" t="s">
        <v>15415</v>
      </c>
      <c r="D5151">
        <v>1005805</v>
      </c>
      <c r="E5151" t="s">
        <v>15416</v>
      </c>
      <c r="F5151" t="s">
        <v>15417</v>
      </c>
      <c r="G5151">
        <v>3103359158</v>
      </c>
      <c r="H5151" t="s">
        <v>15418</v>
      </c>
      <c r="I5151" t="s">
        <v>15418</v>
      </c>
      <c r="J5151">
        <v>15516</v>
      </c>
      <c r="K5151">
        <v>500</v>
      </c>
      <c r="L5151">
        <v>707600</v>
      </c>
    </row>
    <row r="5152" spans="1:12" ht="15" customHeight="1" x14ac:dyDescent="0.25">
      <c r="A5152">
        <v>1049620830</v>
      </c>
      <c r="B5152">
        <v>6</v>
      </c>
      <c r="C5152" t="s">
        <v>15419</v>
      </c>
      <c r="D5152">
        <v>1006756</v>
      </c>
      <c r="E5152" t="s">
        <v>4903</v>
      </c>
      <c r="F5152" t="s">
        <v>15420</v>
      </c>
      <c r="G5152">
        <v>3183620317</v>
      </c>
      <c r="H5152" t="s">
        <v>15421</v>
      </c>
      <c r="I5152" t="s">
        <v>15421</v>
      </c>
      <c r="J5152">
        <v>15516</v>
      </c>
      <c r="K5152">
        <v>500</v>
      </c>
      <c r="L5152">
        <v>1212000</v>
      </c>
    </row>
    <row r="5153" spans="1:12" ht="15" customHeight="1" x14ac:dyDescent="0.25">
      <c r="A5153">
        <v>46682985</v>
      </c>
      <c r="B5153">
        <v>2</v>
      </c>
      <c r="C5153" t="s">
        <v>15422</v>
      </c>
      <c r="D5153">
        <v>1006946</v>
      </c>
      <c r="E5153" t="s">
        <v>15423</v>
      </c>
      <c r="F5153" t="s">
        <v>15424</v>
      </c>
      <c r="G5153">
        <v>3138699669</v>
      </c>
      <c r="H5153" t="s">
        <v>15425</v>
      </c>
      <c r="I5153" t="s">
        <v>15425</v>
      </c>
      <c r="J5153">
        <v>15516</v>
      </c>
      <c r="K5153">
        <v>500</v>
      </c>
      <c r="L5153">
        <v>755150</v>
      </c>
    </row>
    <row r="5154" spans="1:12" ht="15" customHeight="1" x14ac:dyDescent="0.25">
      <c r="A5154">
        <v>46682985</v>
      </c>
      <c r="B5154">
        <v>2</v>
      </c>
      <c r="C5154" t="s">
        <v>15422</v>
      </c>
      <c r="D5154">
        <v>1006946</v>
      </c>
      <c r="E5154" t="s">
        <v>15423</v>
      </c>
      <c r="F5154" t="s">
        <v>15424</v>
      </c>
      <c r="G5154">
        <v>3138699669</v>
      </c>
      <c r="H5154" t="s">
        <v>15425</v>
      </c>
      <c r="I5154" t="s">
        <v>15425</v>
      </c>
      <c r="J5154">
        <v>15516</v>
      </c>
      <c r="K5154">
        <v>500</v>
      </c>
      <c r="L5154">
        <v>25000</v>
      </c>
    </row>
    <row r="5155" spans="1:12" ht="15" customHeight="1" x14ac:dyDescent="0.25">
      <c r="A5155">
        <v>46683245</v>
      </c>
      <c r="B5155">
        <v>5</v>
      </c>
      <c r="C5155" t="s">
        <v>15426</v>
      </c>
      <c r="D5155">
        <v>2620676</v>
      </c>
      <c r="E5155" t="s">
        <v>15427</v>
      </c>
      <c r="F5155" t="s">
        <v>15428</v>
      </c>
      <c r="G5155">
        <v>3114633085</v>
      </c>
      <c r="H5155" t="s">
        <v>15429</v>
      </c>
      <c r="I5155" t="s">
        <v>15429</v>
      </c>
      <c r="J5155">
        <v>15516</v>
      </c>
      <c r="K5155">
        <v>500</v>
      </c>
      <c r="L5155">
        <v>737800</v>
      </c>
    </row>
    <row r="5156" spans="1:12" ht="15" customHeight="1" x14ac:dyDescent="0.25">
      <c r="A5156">
        <v>1018485147</v>
      </c>
      <c r="B5156">
        <v>1</v>
      </c>
      <c r="C5156" t="s">
        <v>15430</v>
      </c>
      <c r="D5156">
        <v>1008688</v>
      </c>
      <c r="E5156" t="s">
        <v>4521</v>
      </c>
      <c r="F5156" t="s">
        <v>15431</v>
      </c>
      <c r="G5156">
        <v>3215574256</v>
      </c>
      <c r="H5156" t="s">
        <v>15432</v>
      </c>
      <c r="I5156" t="s">
        <v>15432</v>
      </c>
      <c r="J5156">
        <v>15516</v>
      </c>
      <c r="K5156">
        <v>500</v>
      </c>
      <c r="L5156">
        <v>699600</v>
      </c>
    </row>
    <row r="5157" spans="1:12" ht="15" customHeight="1" x14ac:dyDescent="0.25">
      <c r="A5157">
        <v>1053615325</v>
      </c>
      <c r="B5157">
        <v>2</v>
      </c>
      <c r="C5157" t="s">
        <v>15433</v>
      </c>
      <c r="D5157">
        <v>2623104</v>
      </c>
      <c r="E5157" t="s">
        <v>4119</v>
      </c>
      <c r="F5157" t="s">
        <v>15434</v>
      </c>
      <c r="G5157">
        <v>3222950924</v>
      </c>
      <c r="H5157" t="s">
        <v>15435</v>
      </c>
      <c r="I5157" t="s">
        <v>15435</v>
      </c>
      <c r="J5157">
        <v>15516</v>
      </c>
      <c r="K5157">
        <v>500</v>
      </c>
      <c r="L5157">
        <v>807800</v>
      </c>
    </row>
    <row r="5158" spans="1:12" ht="15" customHeight="1" x14ac:dyDescent="0.25">
      <c r="A5158">
        <v>1049604982</v>
      </c>
      <c r="B5158">
        <v>1</v>
      </c>
      <c r="C5158" t="s">
        <v>15436</v>
      </c>
      <c r="D5158">
        <v>2625040</v>
      </c>
      <c r="E5158" t="s">
        <v>15437</v>
      </c>
      <c r="F5158" t="s">
        <v>15438</v>
      </c>
      <c r="G5158">
        <v>3108586531</v>
      </c>
      <c r="H5158" t="s">
        <v>15439</v>
      </c>
      <c r="I5158" t="s">
        <v>15439</v>
      </c>
      <c r="J5158">
        <v>15516</v>
      </c>
      <c r="K5158">
        <v>500</v>
      </c>
      <c r="L5158">
        <v>411300</v>
      </c>
    </row>
    <row r="5159" spans="1:12" ht="15" customHeight="1" x14ac:dyDescent="0.25">
      <c r="A5159">
        <v>1052416412</v>
      </c>
      <c r="B5159">
        <v>8</v>
      </c>
      <c r="C5159" t="s">
        <v>15440</v>
      </c>
      <c r="D5159">
        <v>2624903</v>
      </c>
      <c r="E5159" t="s">
        <v>15441</v>
      </c>
      <c r="F5159" t="s">
        <v>15442</v>
      </c>
      <c r="G5159">
        <v>3124531998</v>
      </c>
      <c r="H5159" t="s">
        <v>15443</v>
      </c>
      <c r="I5159" t="s">
        <v>15443</v>
      </c>
      <c r="J5159">
        <v>15516</v>
      </c>
      <c r="K5159">
        <v>500</v>
      </c>
      <c r="L5159">
        <v>279750</v>
      </c>
    </row>
    <row r="5160" spans="1:12" ht="15" customHeight="1" x14ac:dyDescent="0.25">
      <c r="A5160">
        <v>1053615998</v>
      </c>
      <c r="B5160">
        <v>9</v>
      </c>
      <c r="C5160" t="s">
        <v>15444</v>
      </c>
      <c r="D5160">
        <v>2623497</v>
      </c>
      <c r="E5160" t="s">
        <v>5909</v>
      </c>
      <c r="F5160" t="s">
        <v>15445</v>
      </c>
      <c r="G5160">
        <v>3002325379</v>
      </c>
      <c r="H5160" t="s">
        <v>15446</v>
      </c>
      <c r="I5160" t="s">
        <v>15446</v>
      </c>
      <c r="J5160">
        <v>15516</v>
      </c>
      <c r="K5160">
        <v>500</v>
      </c>
      <c r="L5160">
        <v>642000</v>
      </c>
    </row>
    <row r="5161" spans="1:12" ht="15" customHeight="1" x14ac:dyDescent="0.25">
      <c r="A5161">
        <v>1053611585</v>
      </c>
      <c r="B5161">
        <v>2</v>
      </c>
      <c r="C5161" t="s">
        <v>15447</v>
      </c>
      <c r="D5161">
        <v>1008640</v>
      </c>
      <c r="E5161" t="s">
        <v>9212</v>
      </c>
      <c r="F5161" t="s">
        <v>15448</v>
      </c>
      <c r="G5161">
        <v>3108164908</v>
      </c>
      <c r="H5161" t="s">
        <v>15449</v>
      </c>
      <c r="I5161" t="s">
        <v>15449</v>
      </c>
      <c r="J5161">
        <v>15516</v>
      </c>
      <c r="K5161">
        <v>500</v>
      </c>
      <c r="L5161">
        <v>704300</v>
      </c>
    </row>
    <row r="5162" spans="1:12" ht="15" customHeight="1" x14ac:dyDescent="0.25">
      <c r="A5162">
        <v>1007388717</v>
      </c>
      <c r="B5162">
        <v>4</v>
      </c>
      <c r="C5162" t="s">
        <v>15450</v>
      </c>
      <c r="D5162">
        <v>2624713</v>
      </c>
      <c r="E5162" t="s">
        <v>9849</v>
      </c>
      <c r="F5162" t="s">
        <v>15451</v>
      </c>
      <c r="G5162" t="s">
        <v>15452</v>
      </c>
      <c r="H5162" t="s">
        <v>15453</v>
      </c>
      <c r="I5162" t="s">
        <v>15453</v>
      </c>
      <c r="J5162">
        <v>15516</v>
      </c>
      <c r="K5162">
        <v>500</v>
      </c>
      <c r="L5162">
        <v>397200</v>
      </c>
    </row>
    <row r="5163" spans="1:12" ht="15" customHeight="1" x14ac:dyDescent="0.25">
      <c r="A5163">
        <v>1053613621</v>
      </c>
      <c r="B5163">
        <v>9</v>
      </c>
      <c r="C5163" t="s">
        <v>15454</v>
      </c>
      <c r="D5163">
        <v>2621988</v>
      </c>
      <c r="E5163" t="s">
        <v>4402</v>
      </c>
      <c r="F5163" t="s">
        <v>15455</v>
      </c>
      <c r="G5163">
        <v>3135123915</v>
      </c>
      <c r="H5163" t="s">
        <v>15456</v>
      </c>
      <c r="I5163" t="s">
        <v>15456</v>
      </c>
      <c r="J5163">
        <v>15516</v>
      </c>
      <c r="K5163">
        <v>500</v>
      </c>
      <c r="L5163">
        <v>816000</v>
      </c>
    </row>
    <row r="5164" spans="1:12" ht="15" customHeight="1" x14ac:dyDescent="0.25">
      <c r="A5164">
        <v>1002538809</v>
      </c>
      <c r="B5164">
        <v>1</v>
      </c>
      <c r="C5164" t="s">
        <v>15457</v>
      </c>
      <c r="D5164">
        <v>1008264</v>
      </c>
      <c r="E5164" t="s">
        <v>2707</v>
      </c>
      <c r="F5164" t="s">
        <v>15458</v>
      </c>
      <c r="G5164">
        <v>3115641642</v>
      </c>
      <c r="H5164" t="s">
        <v>15459</v>
      </c>
      <c r="I5164" t="s">
        <v>15459</v>
      </c>
      <c r="J5164">
        <v>15516</v>
      </c>
      <c r="K5164">
        <v>500</v>
      </c>
      <c r="L5164">
        <v>896800</v>
      </c>
    </row>
    <row r="5165" spans="1:12" ht="15" customHeight="1" x14ac:dyDescent="0.25">
      <c r="A5165">
        <v>1002538809</v>
      </c>
      <c r="B5165">
        <v>1</v>
      </c>
      <c r="C5165" t="s">
        <v>15457</v>
      </c>
      <c r="D5165">
        <v>1008264</v>
      </c>
      <c r="E5165" t="s">
        <v>2707</v>
      </c>
      <c r="F5165" t="s">
        <v>15458</v>
      </c>
      <c r="G5165">
        <v>3115641642</v>
      </c>
      <c r="H5165" t="s">
        <v>15459</v>
      </c>
      <c r="I5165" t="s">
        <v>15459</v>
      </c>
      <c r="J5165">
        <v>15516</v>
      </c>
      <c r="K5165">
        <v>500</v>
      </c>
      <c r="L5165">
        <v>6723</v>
      </c>
    </row>
    <row r="5166" spans="1:12" ht="15" customHeight="1" x14ac:dyDescent="0.25">
      <c r="A5166">
        <v>1127655736</v>
      </c>
      <c r="B5166">
        <v>5</v>
      </c>
      <c r="C5166" t="s">
        <v>15460</v>
      </c>
      <c r="D5166">
        <v>1008563</v>
      </c>
      <c r="E5166" t="s">
        <v>2703</v>
      </c>
      <c r="F5166" t="s">
        <v>15461</v>
      </c>
      <c r="G5166">
        <v>3203844090</v>
      </c>
      <c r="H5166" t="s">
        <v>15462</v>
      </c>
      <c r="I5166" t="s">
        <v>15462</v>
      </c>
      <c r="J5166">
        <v>15516</v>
      </c>
      <c r="K5166">
        <v>500</v>
      </c>
      <c r="L5166">
        <v>139800</v>
      </c>
    </row>
    <row r="5167" spans="1:12" ht="15" customHeight="1" x14ac:dyDescent="0.25">
      <c r="A5167">
        <v>1010224709</v>
      </c>
      <c r="B5167">
        <v>2</v>
      </c>
      <c r="C5167" t="s">
        <v>15463</v>
      </c>
      <c r="D5167">
        <v>2625154</v>
      </c>
      <c r="E5167" t="s">
        <v>3828</v>
      </c>
      <c r="F5167" t="s">
        <v>15464</v>
      </c>
      <c r="G5167">
        <v>3115410215</v>
      </c>
      <c r="H5167" t="s">
        <v>15465</v>
      </c>
      <c r="I5167" t="s">
        <v>15465</v>
      </c>
      <c r="J5167">
        <v>15516</v>
      </c>
      <c r="K5167">
        <v>500</v>
      </c>
      <c r="L5167">
        <v>192137</v>
      </c>
    </row>
    <row r="5168" spans="1:12" ht="15" customHeight="1" x14ac:dyDescent="0.25">
      <c r="A5168">
        <v>1010224709</v>
      </c>
      <c r="B5168">
        <v>2</v>
      </c>
      <c r="C5168" t="s">
        <v>15463</v>
      </c>
      <c r="D5168">
        <v>2625154</v>
      </c>
      <c r="E5168" t="s">
        <v>3828</v>
      </c>
      <c r="F5168" t="s">
        <v>15464</v>
      </c>
      <c r="G5168">
        <v>3115410215</v>
      </c>
      <c r="H5168" t="s">
        <v>15465</v>
      </c>
      <c r="I5168" t="s">
        <v>15465</v>
      </c>
      <c r="J5168">
        <v>15516</v>
      </c>
      <c r="K5168">
        <v>500</v>
      </c>
      <c r="L5168">
        <v>96165</v>
      </c>
    </row>
    <row r="5169" spans="1:12" ht="15" customHeight="1" x14ac:dyDescent="0.25">
      <c r="A5169">
        <v>1053616832</v>
      </c>
      <c r="B5169">
        <v>1</v>
      </c>
      <c r="C5169" t="s">
        <v>15466</v>
      </c>
      <c r="D5169">
        <v>2622311</v>
      </c>
      <c r="E5169" t="s">
        <v>6079</v>
      </c>
      <c r="F5169" t="s">
        <v>15467</v>
      </c>
      <c r="G5169">
        <v>3118216415</v>
      </c>
      <c r="H5169" t="s">
        <v>15468</v>
      </c>
      <c r="I5169" t="s">
        <v>15468</v>
      </c>
      <c r="J5169">
        <v>15516</v>
      </c>
      <c r="K5169">
        <v>500</v>
      </c>
      <c r="L5169">
        <v>707000</v>
      </c>
    </row>
    <row r="5170" spans="1:12" ht="15" customHeight="1" x14ac:dyDescent="0.25">
      <c r="A5170">
        <v>1001176239</v>
      </c>
      <c r="B5170">
        <v>3</v>
      </c>
      <c r="C5170" t="s">
        <v>15469</v>
      </c>
      <c r="D5170">
        <v>2623790</v>
      </c>
      <c r="E5170" t="s">
        <v>3948</v>
      </c>
      <c r="F5170" t="s">
        <v>15470</v>
      </c>
      <c r="G5170">
        <v>3142157995</v>
      </c>
      <c r="H5170" t="s">
        <v>15471</v>
      </c>
      <c r="I5170" t="s">
        <v>15471</v>
      </c>
      <c r="J5170">
        <v>15516</v>
      </c>
      <c r="K5170">
        <v>500</v>
      </c>
      <c r="L5170">
        <v>489100</v>
      </c>
    </row>
    <row r="5171" spans="1:12" ht="15" customHeight="1" x14ac:dyDescent="0.25">
      <c r="A5171">
        <v>1053615422</v>
      </c>
      <c r="B5171">
        <v>9</v>
      </c>
      <c r="C5171" t="s">
        <v>15472</v>
      </c>
      <c r="D5171">
        <v>101521</v>
      </c>
      <c r="E5171" t="s">
        <v>2265</v>
      </c>
      <c r="F5171" t="s">
        <v>15473</v>
      </c>
      <c r="G5171">
        <v>3208546312</v>
      </c>
      <c r="H5171" t="s">
        <v>15474</v>
      </c>
      <c r="I5171" t="s">
        <v>15474</v>
      </c>
      <c r="J5171">
        <v>15516</v>
      </c>
      <c r="K5171">
        <v>500</v>
      </c>
      <c r="L5171">
        <v>768000</v>
      </c>
    </row>
    <row r="5172" spans="1:12" ht="15" customHeight="1" x14ac:dyDescent="0.25">
      <c r="A5172">
        <v>1002681706</v>
      </c>
      <c r="B5172">
        <v>0</v>
      </c>
      <c r="C5172" t="s">
        <v>15475</v>
      </c>
      <c r="D5172">
        <v>2623369</v>
      </c>
      <c r="E5172" t="s">
        <v>8229</v>
      </c>
      <c r="F5172" t="s">
        <v>15476</v>
      </c>
      <c r="G5172">
        <v>3044845168</v>
      </c>
      <c r="H5172" t="s">
        <v>15477</v>
      </c>
      <c r="I5172" t="s">
        <v>15477</v>
      </c>
      <c r="J5172">
        <v>15516</v>
      </c>
      <c r="K5172">
        <v>500</v>
      </c>
      <c r="L5172">
        <v>150000</v>
      </c>
    </row>
    <row r="5173" spans="1:12" ht="15" customHeight="1" x14ac:dyDescent="0.25">
      <c r="A5173">
        <v>1053610399</v>
      </c>
      <c r="B5173">
        <v>4</v>
      </c>
      <c r="C5173" t="s">
        <v>15478</v>
      </c>
      <c r="D5173">
        <v>2624452</v>
      </c>
      <c r="E5173" t="s">
        <v>4376</v>
      </c>
      <c r="F5173" t="s">
        <v>15479</v>
      </c>
      <c r="G5173">
        <v>3112363458</v>
      </c>
      <c r="H5173" t="s">
        <v>15480</v>
      </c>
      <c r="I5173" t="s">
        <v>15480</v>
      </c>
      <c r="J5173">
        <v>15516</v>
      </c>
      <c r="K5173">
        <v>500</v>
      </c>
      <c r="L5173">
        <v>414350</v>
      </c>
    </row>
    <row r="5174" spans="1:12" ht="15" customHeight="1" x14ac:dyDescent="0.25">
      <c r="A5174">
        <v>1053610399</v>
      </c>
      <c r="B5174">
        <v>4</v>
      </c>
      <c r="C5174" t="s">
        <v>15478</v>
      </c>
      <c r="D5174">
        <v>2624452</v>
      </c>
      <c r="E5174" t="s">
        <v>4376</v>
      </c>
      <c r="F5174" t="s">
        <v>15479</v>
      </c>
      <c r="G5174">
        <v>3112363458</v>
      </c>
      <c r="H5174" t="s">
        <v>15480</v>
      </c>
      <c r="I5174" t="s">
        <v>15480</v>
      </c>
      <c r="J5174">
        <v>15516</v>
      </c>
      <c r="K5174">
        <v>500</v>
      </c>
      <c r="L5174">
        <v>206512</v>
      </c>
    </row>
    <row r="5175" spans="1:12" ht="15" customHeight="1" x14ac:dyDescent="0.25">
      <c r="A5175">
        <v>1014260043</v>
      </c>
      <c r="B5175">
        <v>3</v>
      </c>
      <c r="C5175" t="s">
        <v>15481</v>
      </c>
      <c r="D5175">
        <v>2621526</v>
      </c>
      <c r="E5175" t="s">
        <v>3440</v>
      </c>
      <c r="F5175" t="s">
        <v>15482</v>
      </c>
      <c r="G5175">
        <v>3178899751</v>
      </c>
      <c r="H5175" t="s">
        <v>15483</v>
      </c>
      <c r="I5175" t="s">
        <v>15483</v>
      </c>
      <c r="J5175">
        <v>15516</v>
      </c>
      <c r="K5175">
        <v>500</v>
      </c>
      <c r="L5175">
        <v>816000</v>
      </c>
    </row>
    <row r="5176" spans="1:12" ht="15" customHeight="1" x14ac:dyDescent="0.25">
      <c r="A5176">
        <v>1014260043</v>
      </c>
      <c r="B5176">
        <v>3</v>
      </c>
      <c r="C5176" t="s">
        <v>15481</v>
      </c>
      <c r="D5176">
        <v>2621526</v>
      </c>
      <c r="E5176" t="s">
        <v>3440</v>
      </c>
      <c r="F5176" t="s">
        <v>15482</v>
      </c>
      <c r="G5176">
        <v>3178899751</v>
      </c>
      <c r="H5176" t="s">
        <v>15483</v>
      </c>
      <c r="I5176" t="s">
        <v>15483</v>
      </c>
      <c r="J5176">
        <v>15516</v>
      </c>
      <c r="K5176">
        <v>500</v>
      </c>
      <c r="L5176">
        <v>12605</v>
      </c>
    </row>
    <row r="5177" spans="1:12" ht="15" customHeight="1" x14ac:dyDescent="0.25">
      <c r="A5177">
        <v>1002697482</v>
      </c>
      <c r="B5177">
        <v>6</v>
      </c>
      <c r="C5177" t="s">
        <v>15484</v>
      </c>
      <c r="D5177">
        <v>2621184</v>
      </c>
      <c r="E5177" t="s">
        <v>3294</v>
      </c>
      <c r="F5177" t="s">
        <v>15485</v>
      </c>
      <c r="G5177">
        <v>3213214810</v>
      </c>
      <c r="H5177" t="s">
        <v>15486</v>
      </c>
      <c r="I5177" t="s">
        <v>15486</v>
      </c>
      <c r="J5177">
        <v>15516</v>
      </c>
      <c r="K5177">
        <v>500</v>
      </c>
      <c r="L5177">
        <v>680000</v>
      </c>
    </row>
    <row r="5178" spans="1:12" ht="15" customHeight="1" x14ac:dyDescent="0.25">
      <c r="A5178">
        <v>1054146447</v>
      </c>
      <c r="B5178">
        <v>3</v>
      </c>
      <c r="C5178" t="s">
        <v>15487</v>
      </c>
      <c r="D5178">
        <v>1624878</v>
      </c>
      <c r="E5178" t="s">
        <v>2265</v>
      </c>
      <c r="F5178" t="s">
        <v>15488</v>
      </c>
      <c r="G5178">
        <v>3112645867</v>
      </c>
      <c r="H5178" t="s">
        <v>15489</v>
      </c>
      <c r="I5178" t="s">
        <v>15489</v>
      </c>
      <c r="J5178">
        <v>15516</v>
      </c>
      <c r="K5178">
        <v>500</v>
      </c>
      <c r="L5178">
        <v>58300</v>
      </c>
    </row>
    <row r="5179" spans="1:12" ht="15" customHeight="1" x14ac:dyDescent="0.25">
      <c r="A5179">
        <v>1054146447</v>
      </c>
      <c r="B5179">
        <v>3</v>
      </c>
      <c r="C5179" t="s">
        <v>15487</v>
      </c>
      <c r="D5179">
        <v>1624878</v>
      </c>
      <c r="E5179" t="s">
        <v>2265</v>
      </c>
      <c r="F5179" t="s">
        <v>15488</v>
      </c>
      <c r="G5179">
        <v>3112645867</v>
      </c>
      <c r="H5179" t="s">
        <v>15489</v>
      </c>
      <c r="I5179" t="s">
        <v>15489</v>
      </c>
      <c r="J5179">
        <v>15516</v>
      </c>
      <c r="K5179">
        <v>500</v>
      </c>
      <c r="L5179">
        <v>50000</v>
      </c>
    </row>
    <row r="5180" spans="1:12" ht="15" customHeight="1" x14ac:dyDescent="0.25">
      <c r="A5180">
        <v>1022447504</v>
      </c>
      <c r="B5180">
        <v>0</v>
      </c>
      <c r="C5180" t="s">
        <v>15490</v>
      </c>
      <c r="D5180">
        <v>2623408</v>
      </c>
      <c r="E5180" t="s">
        <v>9849</v>
      </c>
      <c r="F5180" t="s">
        <v>15491</v>
      </c>
      <c r="G5180" t="s">
        <v>15492</v>
      </c>
      <c r="H5180" t="s">
        <v>15493</v>
      </c>
      <c r="I5180" t="s">
        <v>15493</v>
      </c>
      <c r="J5180">
        <v>15516</v>
      </c>
      <c r="K5180">
        <v>500</v>
      </c>
      <c r="L5180">
        <v>248000</v>
      </c>
    </row>
    <row r="5181" spans="1:12" ht="15" customHeight="1" x14ac:dyDescent="0.25">
      <c r="A5181">
        <v>1002539104</v>
      </c>
      <c r="B5181">
        <v>0</v>
      </c>
      <c r="C5181" t="s">
        <v>15494</v>
      </c>
      <c r="D5181">
        <v>1007465</v>
      </c>
      <c r="E5181" t="s">
        <v>15113</v>
      </c>
      <c r="F5181" t="s">
        <v>15495</v>
      </c>
      <c r="G5181">
        <v>3103246809</v>
      </c>
      <c r="H5181" t="s">
        <v>15496</v>
      </c>
      <c r="I5181" t="s">
        <v>15496</v>
      </c>
      <c r="J5181">
        <v>15516</v>
      </c>
      <c r="K5181">
        <v>500</v>
      </c>
      <c r="L5181">
        <v>468000</v>
      </c>
    </row>
    <row r="5182" spans="1:12" ht="15" customHeight="1" x14ac:dyDescent="0.25">
      <c r="A5182">
        <v>1006424279</v>
      </c>
      <c r="B5182">
        <v>0</v>
      </c>
      <c r="C5182" t="s">
        <v>15497</v>
      </c>
      <c r="D5182">
        <v>2621805</v>
      </c>
      <c r="E5182" t="s">
        <v>3447</v>
      </c>
      <c r="F5182" t="s">
        <v>15498</v>
      </c>
      <c r="G5182">
        <v>3222583156</v>
      </c>
      <c r="H5182" t="s">
        <v>15499</v>
      </c>
      <c r="I5182" t="s">
        <v>15499</v>
      </c>
      <c r="J5182">
        <v>15516</v>
      </c>
      <c r="K5182">
        <v>500</v>
      </c>
      <c r="L5182">
        <v>504000</v>
      </c>
    </row>
    <row r="5183" spans="1:12" ht="15" customHeight="1" x14ac:dyDescent="0.25">
      <c r="A5183">
        <v>1053612268</v>
      </c>
      <c r="B5183">
        <v>7</v>
      </c>
      <c r="C5183" t="s">
        <v>15500</v>
      </c>
      <c r="D5183">
        <v>1006200</v>
      </c>
      <c r="E5183" t="s">
        <v>8645</v>
      </c>
      <c r="F5183" t="s">
        <v>15501</v>
      </c>
      <c r="G5183">
        <v>3058189839</v>
      </c>
      <c r="H5183" t="s">
        <v>15502</v>
      </c>
      <c r="I5183" t="s">
        <v>15502</v>
      </c>
      <c r="J5183">
        <v>15516</v>
      </c>
      <c r="K5183">
        <v>500</v>
      </c>
      <c r="L5183">
        <v>981600</v>
      </c>
    </row>
    <row r="5184" spans="1:12" ht="15" customHeight="1" x14ac:dyDescent="0.25">
      <c r="A5184">
        <v>1010003300</v>
      </c>
      <c r="B5184">
        <v>6</v>
      </c>
      <c r="C5184" t="s">
        <v>15503</v>
      </c>
      <c r="D5184">
        <v>2621863</v>
      </c>
      <c r="E5184" t="s">
        <v>8151</v>
      </c>
      <c r="F5184" t="s">
        <v>15504</v>
      </c>
      <c r="G5184">
        <v>3222220662</v>
      </c>
      <c r="H5184" t="s">
        <v>15505</v>
      </c>
      <c r="I5184" t="s">
        <v>15505</v>
      </c>
      <c r="J5184">
        <v>15516</v>
      </c>
      <c r="K5184">
        <v>500</v>
      </c>
      <c r="L5184">
        <v>48250</v>
      </c>
    </row>
    <row r="5185" spans="1:12" ht="15" customHeight="1" x14ac:dyDescent="0.25">
      <c r="A5185">
        <v>1010003300</v>
      </c>
      <c r="B5185">
        <v>6</v>
      </c>
      <c r="C5185" t="s">
        <v>15503</v>
      </c>
      <c r="D5185">
        <v>2621863</v>
      </c>
      <c r="E5185" t="s">
        <v>8151</v>
      </c>
      <c r="F5185" t="s">
        <v>15504</v>
      </c>
      <c r="G5185">
        <v>3222220662</v>
      </c>
      <c r="H5185" t="s">
        <v>15505</v>
      </c>
      <c r="I5185" t="s">
        <v>15505</v>
      </c>
      <c r="J5185">
        <v>15516</v>
      </c>
      <c r="K5185">
        <v>500</v>
      </c>
      <c r="L5185">
        <v>25000</v>
      </c>
    </row>
    <row r="5186" spans="1:12" ht="15" customHeight="1" x14ac:dyDescent="0.25">
      <c r="A5186">
        <v>1010003300</v>
      </c>
      <c r="B5186">
        <v>6</v>
      </c>
      <c r="C5186" t="s">
        <v>15503</v>
      </c>
      <c r="D5186">
        <v>2621863</v>
      </c>
      <c r="E5186" t="s">
        <v>8151</v>
      </c>
      <c r="F5186" t="s">
        <v>15504</v>
      </c>
      <c r="G5186">
        <v>3222220662</v>
      </c>
      <c r="H5186" t="s">
        <v>15505</v>
      </c>
      <c r="I5186" t="s">
        <v>15505</v>
      </c>
      <c r="J5186">
        <v>15516</v>
      </c>
      <c r="K5186">
        <v>500</v>
      </c>
      <c r="L5186">
        <v>140336</v>
      </c>
    </row>
    <row r="5187" spans="1:12" ht="15" customHeight="1" x14ac:dyDescent="0.25">
      <c r="A5187">
        <v>1002329093</v>
      </c>
      <c r="B5187">
        <v>7</v>
      </c>
      <c r="C5187" t="s">
        <v>15506</v>
      </c>
      <c r="D5187">
        <v>2622203</v>
      </c>
      <c r="E5187" t="s">
        <v>4115</v>
      </c>
      <c r="F5187" t="s">
        <v>15507</v>
      </c>
      <c r="G5187">
        <v>3208048763</v>
      </c>
      <c r="H5187" t="s">
        <v>15508</v>
      </c>
      <c r="I5187" t="s">
        <v>15508</v>
      </c>
      <c r="J5187">
        <v>15516</v>
      </c>
      <c r="K5187">
        <v>500</v>
      </c>
      <c r="L5187">
        <v>71000</v>
      </c>
    </row>
    <row r="5188" spans="1:12" ht="15" customHeight="1" x14ac:dyDescent="0.25">
      <c r="A5188">
        <v>1014990382</v>
      </c>
      <c r="B5188">
        <v>7</v>
      </c>
      <c r="C5188" t="s">
        <v>15509</v>
      </c>
      <c r="D5188">
        <v>2623856</v>
      </c>
      <c r="E5188" t="s">
        <v>3400</v>
      </c>
      <c r="F5188" t="s">
        <v>15510</v>
      </c>
      <c r="G5188">
        <v>3502153740</v>
      </c>
      <c r="H5188" t="s">
        <v>15511</v>
      </c>
      <c r="I5188" t="s">
        <v>15511</v>
      </c>
      <c r="J5188">
        <v>15516</v>
      </c>
      <c r="K5188">
        <v>500</v>
      </c>
      <c r="L5188">
        <v>399300</v>
      </c>
    </row>
    <row r="5189" spans="1:12" ht="15" customHeight="1" x14ac:dyDescent="0.25">
      <c r="A5189">
        <v>1016945118</v>
      </c>
      <c r="B5189">
        <v>5</v>
      </c>
      <c r="C5189" t="s">
        <v>15512</v>
      </c>
      <c r="D5189">
        <v>1633810</v>
      </c>
      <c r="E5189" t="s">
        <v>2265</v>
      </c>
      <c r="F5189">
        <v>0</v>
      </c>
      <c r="G5189">
        <v>3195153179</v>
      </c>
      <c r="H5189" t="s">
        <v>15513</v>
      </c>
      <c r="I5189" t="s">
        <v>15513</v>
      </c>
      <c r="J5189">
        <v>15516</v>
      </c>
      <c r="K5189">
        <v>500</v>
      </c>
      <c r="L5189">
        <v>757800</v>
      </c>
    </row>
    <row r="5190" spans="1:12" ht="15" customHeight="1" x14ac:dyDescent="0.25">
      <c r="A5190">
        <v>1002551562</v>
      </c>
      <c r="B5190">
        <v>1</v>
      </c>
      <c r="C5190" t="s">
        <v>15514</v>
      </c>
      <c r="D5190">
        <v>2625598</v>
      </c>
      <c r="E5190" t="s">
        <v>15515</v>
      </c>
      <c r="F5190" t="s">
        <v>15516</v>
      </c>
      <c r="G5190">
        <v>3212182566</v>
      </c>
      <c r="H5190" t="s">
        <v>15517</v>
      </c>
      <c r="I5190" t="s">
        <v>15517</v>
      </c>
      <c r="J5190">
        <v>15516</v>
      </c>
      <c r="K5190">
        <v>500</v>
      </c>
      <c r="L5190">
        <v>182134</v>
      </c>
    </row>
    <row r="5191" spans="1:12" ht="15" customHeight="1" x14ac:dyDescent="0.25">
      <c r="A5191">
        <v>1002551596</v>
      </c>
      <c r="B5191">
        <v>1</v>
      </c>
      <c r="C5191" t="s">
        <v>15518</v>
      </c>
      <c r="D5191">
        <v>2624911</v>
      </c>
      <c r="E5191" t="s">
        <v>3552</v>
      </c>
      <c r="F5191" t="s">
        <v>15519</v>
      </c>
      <c r="G5191">
        <v>3214261954</v>
      </c>
      <c r="H5191" t="s">
        <v>15520</v>
      </c>
      <c r="I5191" t="s">
        <v>15520</v>
      </c>
      <c r="J5191">
        <v>15516</v>
      </c>
      <c r="K5191">
        <v>500</v>
      </c>
      <c r="L5191">
        <v>296000</v>
      </c>
    </row>
    <row r="5192" spans="1:12" ht="15" customHeight="1" x14ac:dyDescent="0.25">
      <c r="A5192">
        <v>1031152491</v>
      </c>
      <c r="B5192">
        <v>9</v>
      </c>
      <c r="C5192" t="s">
        <v>15521</v>
      </c>
      <c r="D5192">
        <v>2620504</v>
      </c>
      <c r="E5192" t="s">
        <v>4342</v>
      </c>
      <c r="F5192" t="s">
        <v>15522</v>
      </c>
      <c r="G5192">
        <v>3115662780</v>
      </c>
      <c r="H5192" t="s">
        <v>15523</v>
      </c>
      <c r="I5192" t="s">
        <v>15523</v>
      </c>
      <c r="J5192">
        <v>15516</v>
      </c>
      <c r="K5192">
        <v>500</v>
      </c>
      <c r="L5192">
        <v>584300</v>
      </c>
    </row>
    <row r="5193" spans="1:12" ht="15" customHeight="1" x14ac:dyDescent="0.25">
      <c r="A5193">
        <v>1002538309</v>
      </c>
      <c r="B5193">
        <v>9</v>
      </c>
      <c r="C5193" t="s">
        <v>15524</v>
      </c>
      <c r="D5193">
        <v>1006657</v>
      </c>
      <c r="E5193" t="s">
        <v>3038</v>
      </c>
      <c r="F5193" t="s">
        <v>15525</v>
      </c>
      <c r="G5193">
        <v>3212176975</v>
      </c>
      <c r="H5193" t="s">
        <v>15526</v>
      </c>
      <c r="I5193" t="s">
        <v>15526</v>
      </c>
      <c r="J5193">
        <v>15516</v>
      </c>
      <c r="K5193">
        <v>500</v>
      </c>
      <c r="L5193">
        <v>303600</v>
      </c>
    </row>
    <row r="5194" spans="1:12" ht="15" customHeight="1" x14ac:dyDescent="0.25">
      <c r="A5194">
        <v>1055333770</v>
      </c>
      <c r="B5194">
        <v>3</v>
      </c>
      <c r="C5194" t="s">
        <v>15527</v>
      </c>
      <c r="D5194">
        <v>2623637</v>
      </c>
      <c r="E5194" t="s">
        <v>4468</v>
      </c>
      <c r="F5194" t="s">
        <v>15528</v>
      </c>
      <c r="G5194">
        <v>3144325848</v>
      </c>
      <c r="H5194" t="s">
        <v>15529</v>
      </c>
      <c r="I5194" t="s">
        <v>15529</v>
      </c>
      <c r="J5194">
        <v>15516</v>
      </c>
      <c r="K5194">
        <v>500</v>
      </c>
      <c r="L5194">
        <v>733000</v>
      </c>
    </row>
    <row r="5195" spans="1:12" ht="15" customHeight="1" x14ac:dyDescent="0.25">
      <c r="A5195">
        <v>1051065506</v>
      </c>
      <c r="B5195">
        <v>0</v>
      </c>
      <c r="C5195" t="s">
        <v>15530</v>
      </c>
      <c r="D5195">
        <v>1008576</v>
      </c>
      <c r="E5195" t="s">
        <v>2703</v>
      </c>
      <c r="F5195" t="s">
        <v>15531</v>
      </c>
      <c r="G5195">
        <v>3113094726</v>
      </c>
      <c r="H5195" t="s">
        <v>15532</v>
      </c>
      <c r="I5195" t="s">
        <v>15532</v>
      </c>
      <c r="J5195">
        <v>15516</v>
      </c>
      <c r="K5195">
        <v>500</v>
      </c>
      <c r="L5195">
        <v>218500</v>
      </c>
    </row>
    <row r="5196" spans="1:12" ht="15" customHeight="1" x14ac:dyDescent="0.25">
      <c r="A5196">
        <v>1032470857</v>
      </c>
      <c r="B5196">
        <v>8</v>
      </c>
      <c r="C5196" t="s">
        <v>15533</v>
      </c>
      <c r="D5196">
        <v>1008287</v>
      </c>
      <c r="E5196" t="s">
        <v>2363</v>
      </c>
      <c r="F5196" t="s">
        <v>15534</v>
      </c>
      <c r="G5196">
        <v>3124304264</v>
      </c>
      <c r="H5196" t="s">
        <v>15535</v>
      </c>
      <c r="I5196" t="s">
        <v>15535</v>
      </c>
      <c r="J5196">
        <v>15516</v>
      </c>
      <c r="K5196">
        <v>500</v>
      </c>
      <c r="L5196">
        <v>524400</v>
      </c>
    </row>
    <row r="5197" spans="1:12" ht="15" customHeight="1" x14ac:dyDescent="0.25">
      <c r="A5197">
        <v>52499002</v>
      </c>
      <c r="B5197">
        <v>6</v>
      </c>
      <c r="C5197" t="s">
        <v>15536</v>
      </c>
      <c r="D5197">
        <v>2624423</v>
      </c>
      <c r="E5197" t="s">
        <v>7462</v>
      </c>
      <c r="F5197" t="s">
        <v>15537</v>
      </c>
      <c r="G5197">
        <v>3108670262</v>
      </c>
      <c r="H5197" t="s">
        <v>15538</v>
      </c>
      <c r="I5197" t="s">
        <v>15538</v>
      </c>
      <c r="J5197">
        <v>15516</v>
      </c>
      <c r="K5197">
        <v>500</v>
      </c>
      <c r="L5197">
        <v>617991</v>
      </c>
    </row>
    <row r="5198" spans="1:12" ht="15" customHeight="1" x14ac:dyDescent="0.25">
      <c r="A5198">
        <v>52499002</v>
      </c>
      <c r="B5198">
        <v>6</v>
      </c>
      <c r="C5198" t="s">
        <v>15536</v>
      </c>
      <c r="D5198">
        <v>2624423</v>
      </c>
      <c r="E5198" t="s">
        <v>7462</v>
      </c>
      <c r="F5198" t="s">
        <v>15537</v>
      </c>
      <c r="G5198">
        <v>3108670262</v>
      </c>
      <c r="H5198" t="s">
        <v>15538</v>
      </c>
      <c r="I5198" t="s">
        <v>15538</v>
      </c>
      <c r="J5198">
        <v>15516</v>
      </c>
      <c r="K5198">
        <v>500</v>
      </c>
      <c r="L5198">
        <v>33613</v>
      </c>
    </row>
    <row r="5199" spans="1:12" ht="15" customHeight="1" x14ac:dyDescent="0.25">
      <c r="A5199">
        <v>1002539052</v>
      </c>
      <c r="B5199">
        <v>6</v>
      </c>
      <c r="C5199" t="s">
        <v>15539</v>
      </c>
      <c r="D5199">
        <v>101714</v>
      </c>
      <c r="E5199" t="s">
        <v>2265</v>
      </c>
      <c r="F5199" t="s">
        <v>15540</v>
      </c>
      <c r="G5199">
        <v>3229460739</v>
      </c>
      <c r="H5199" t="s">
        <v>15541</v>
      </c>
      <c r="I5199" t="s">
        <v>15541</v>
      </c>
      <c r="J5199">
        <v>15516</v>
      </c>
      <c r="K5199">
        <v>500</v>
      </c>
      <c r="L5199">
        <v>859180</v>
      </c>
    </row>
    <row r="5200" spans="1:12" ht="15" customHeight="1" x14ac:dyDescent="0.25">
      <c r="A5200">
        <v>52317260</v>
      </c>
      <c r="B5200">
        <v>1</v>
      </c>
      <c r="C5200" t="s">
        <v>15542</v>
      </c>
      <c r="D5200">
        <v>2623231</v>
      </c>
      <c r="E5200" t="s">
        <v>4302</v>
      </c>
      <c r="F5200" t="s">
        <v>15543</v>
      </c>
      <c r="G5200">
        <v>3184766677</v>
      </c>
      <c r="H5200" t="s">
        <v>15544</v>
      </c>
      <c r="I5200" t="s">
        <v>15544</v>
      </c>
      <c r="J5200">
        <v>15516</v>
      </c>
      <c r="K5200">
        <v>500</v>
      </c>
      <c r="L5200">
        <v>1051000</v>
      </c>
    </row>
    <row r="5201" spans="1:12" ht="15" customHeight="1" x14ac:dyDescent="0.25">
      <c r="A5201">
        <v>1053345689</v>
      </c>
      <c r="B5201">
        <v>9</v>
      </c>
      <c r="C5201" t="s">
        <v>15545</v>
      </c>
      <c r="D5201">
        <v>2620916</v>
      </c>
      <c r="E5201" t="s">
        <v>4157</v>
      </c>
      <c r="F5201" t="s">
        <v>15546</v>
      </c>
      <c r="G5201">
        <v>3125078107</v>
      </c>
      <c r="H5201" t="s">
        <v>9723</v>
      </c>
      <c r="I5201" t="s">
        <v>9723</v>
      </c>
      <c r="J5201">
        <v>15516</v>
      </c>
      <c r="K5201">
        <v>500</v>
      </c>
      <c r="L5201">
        <v>768000</v>
      </c>
    </row>
    <row r="5202" spans="1:12" ht="15" customHeight="1" x14ac:dyDescent="0.25">
      <c r="A5202">
        <v>57463735</v>
      </c>
      <c r="B5202">
        <v>9</v>
      </c>
      <c r="C5202" t="s">
        <v>15547</v>
      </c>
      <c r="D5202">
        <v>1638915</v>
      </c>
      <c r="E5202" t="s">
        <v>2265</v>
      </c>
      <c r="F5202" t="s">
        <v>15548</v>
      </c>
      <c r="G5202">
        <v>3166904365</v>
      </c>
      <c r="H5202" t="s">
        <v>15549</v>
      </c>
      <c r="I5202" t="s">
        <v>15549</v>
      </c>
      <c r="J5202">
        <v>15516</v>
      </c>
      <c r="K5202">
        <v>500</v>
      </c>
      <c r="L5202">
        <v>866400</v>
      </c>
    </row>
    <row r="5203" spans="1:12" ht="15" customHeight="1" x14ac:dyDescent="0.25">
      <c r="A5203">
        <v>1053607164</v>
      </c>
      <c r="B5203">
        <v>1</v>
      </c>
      <c r="C5203" t="s">
        <v>15550</v>
      </c>
      <c r="D5203">
        <v>1635706</v>
      </c>
      <c r="E5203" t="s">
        <v>2265</v>
      </c>
      <c r="F5203" t="s">
        <v>15551</v>
      </c>
      <c r="G5203">
        <v>3209422312</v>
      </c>
      <c r="H5203" t="s">
        <v>15552</v>
      </c>
      <c r="I5203" t="s">
        <v>15552</v>
      </c>
      <c r="J5203">
        <v>15516</v>
      </c>
      <c r="K5203">
        <v>500</v>
      </c>
      <c r="L5203">
        <v>824850</v>
      </c>
    </row>
    <row r="5204" spans="1:12" ht="15" customHeight="1" x14ac:dyDescent="0.25">
      <c r="A5204">
        <v>1053607164</v>
      </c>
      <c r="B5204">
        <v>1</v>
      </c>
      <c r="C5204" t="s">
        <v>15550</v>
      </c>
      <c r="D5204">
        <v>1635706</v>
      </c>
      <c r="E5204" t="s">
        <v>2265</v>
      </c>
      <c r="F5204" t="s">
        <v>15551</v>
      </c>
      <c r="G5204">
        <v>3209422312</v>
      </c>
      <c r="H5204" t="s">
        <v>15552</v>
      </c>
      <c r="I5204" t="s">
        <v>15552</v>
      </c>
      <c r="J5204">
        <v>15516</v>
      </c>
      <c r="K5204">
        <v>500</v>
      </c>
      <c r="L5204">
        <v>25000</v>
      </c>
    </row>
    <row r="5205" spans="1:12" ht="15" customHeight="1" x14ac:dyDescent="0.25">
      <c r="A5205">
        <v>1053604028</v>
      </c>
      <c r="B5205">
        <v>2</v>
      </c>
      <c r="C5205" t="s">
        <v>15553</v>
      </c>
      <c r="D5205">
        <v>2620087</v>
      </c>
      <c r="E5205" t="s">
        <v>11878</v>
      </c>
      <c r="F5205" t="s">
        <v>15554</v>
      </c>
      <c r="G5205">
        <v>3125372708</v>
      </c>
      <c r="H5205" t="s">
        <v>15555</v>
      </c>
      <c r="I5205" t="s">
        <v>15555</v>
      </c>
      <c r="J5205">
        <v>15516</v>
      </c>
      <c r="K5205">
        <v>500</v>
      </c>
      <c r="L5205">
        <v>716000</v>
      </c>
    </row>
    <row r="5206" spans="1:12" ht="15" customHeight="1" x14ac:dyDescent="0.25">
      <c r="A5206">
        <v>53083888</v>
      </c>
      <c r="B5206">
        <v>1</v>
      </c>
      <c r="C5206" t="s">
        <v>15556</v>
      </c>
      <c r="D5206">
        <v>2621544</v>
      </c>
      <c r="E5206" t="s">
        <v>3627</v>
      </c>
      <c r="F5206" t="s">
        <v>15557</v>
      </c>
      <c r="G5206">
        <v>3208599936</v>
      </c>
      <c r="H5206" t="s">
        <v>15558</v>
      </c>
      <c r="I5206" t="s">
        <v>15558</v>
      </c>
      <c r="J5206">
        <v>15516</v>
      </c>
      <c r="K5206">
        <v>500</v>
      </c>
      <c r="L5206">
        <v>581600</v>
      </c>
    </row>
    <row r="5207" spans="1:12" ht="15" customHeight="1" x14ac:dyDescent="0.25">
      <c r="A5207">
        <v>53083888</v>
      </c>
      <c r="B5207">
        <v>1</v>
      </c>
      <c r="C5207" t="s">
        <v>15556</v>
      </c>
      <c r="D5207">
        <v>2621544</v>
      </c>
      <c r="E5207" t="s">
        <v>3627</v>
      </c>
      <c r="F5207" t="s">
        <v>15557</v>
      </c>
      <c r="G5207">
        <v>3208599936</v>
      </c>
      <c r="H5207" t="s">
        <v>15558</v>
      </c>
      <c r="I5207" t="s">
        <v>15558</v>
      </c>
      <c r="J5207">
        <v>15516</v>
      </c>
      <c r="K5207">
        <v>500</v>
      </c>
      <c r="L5207">
        <v>200000</v>
      </c>
    </row>
    <row r="5208" spans="1:12" ht="15" customHeight="1" x14ac:dyDescent="0.25">
      <c r="A5208">
        <v>53083888</v>
      </c>
      <c r="B5208">
        <v>1</v>
      </c>
      <c r="C5208" t="s">
        <v>15556</v>
      </c>
      <c r="D5208">
        <v>2621544</v>
      </c>
      <c r="E5208" t="s">
        <v>3627</v>
      </c>
      <c r="F5208" t="s">
        <v>15557</v>
      </c>
      <c r="G5208">
        <v>3208599936</v>
      </c>
      <c r="H5208" t="s">
        <v>15558</v>
      </c>
      <c r="I5208" t="s">
        <v>15558</v>
      </c>
      <c r="J5208">
        <v>15516</v>
      </c>
      <c r="K5208">
        <v>500</v>
      </c>
      <c r="L5208">
        <v>12605.04</v>
      </c>
    </row>
    <row r="5209" spans="1:12" ht="15" customHeight="1" x14ac:dyDescent="0.25">
      <c r="A5209">
        <v>1068589074</v>
      </c>
      <c r="B5209">
        <v>1</v>
      </c>
      <c r="C5209" t="s">
        <v>15559</v>
      </c>
      <c r="D5209">
        <v>2621397</v>
      </c>
      <c r="E5209" t="s">
        <v>6631</v>
      </c>
      <c r="F5209" t="s">
        <v>15560</v>
      </c>
      <c r="G5209">
        <v>3016376086</v>
      </c>
      <c r="H5209" t="s">
        <v>15561</v>
      </c>
      <c r="I5209" t="s">
        <v>15561</v>
      </c>
      <c r="J5209">
        <v>15516</v>
      </c>
      <c r="K5209">
        <v>500</v>
      </c>
      <c r="L5209">
        <v>531000</v>
      </c>
    </row>
    <row r="5210" spans="1:12" ht="15" customHeight="1" x14ac:dyDescent="0.25">
      <c r="A5210">
        <v>1007305339</v>
      </c>
      <c r="B5210">
        <v>8</v>
      </c>
      <c r="C5210" t="s">
        <v>15562</v>
      </c>
      <c r="D5210">
        <v>2620489</v>
      </c>
      <c r="E5210" t="s">
        <v>2860</v>
      </c>
      <c r="F5210" t="s">
        <v>15563</v>
      </c>
      <c r="G5210">
        <v>3202306353</v>
      </c>
      <c r="H5210" t="s">
        <v>15564</v>
      </c>
      <c r="I5210" t="s">
        <v>15564</v>
      </c>
      <c r="J5210">
        <v>15516</v>
      </c>
      <c r="K5210">
        <v>500</v>
      </c>
      <c r="L5210">
        <v>448000</v>
      </c>
    </row>
    <row r="5211" spans="1:12" ht="15" customHeight="1" x14ac:dyDescent="0.25">
      <c r="A5211">
        <v>1056504361</v>
      </c>
      <c r="B5211">
        <v>2</v>
      </c>
      <c r="C5211" t="s">
        <v>15565</v>
      </c>
      <c r="D5211">
        <v>2621151</v>
      </c>
      <c r="E5211" t="s">
        <v>15566</v>
      </c>
      <c r="F5211" t="s">
        <v>15567</v>
      </c>
      <c r="G5211">
        <v>3214656627</v>
      </c>
      <c r="H5211" t="s">
        <v>15568</v>
      </c>
      <c r="I5211" t="s">
        <v>15568</v>
      </c>
      <c r="J5211">
        <v>15516</v>
      </c>
      <c r="K5211">
        <v>500</v>
      </c>
      <c r="L5211">
        <v>118000</v>
      </c>
    </row>
    <row r="5212" spans="1:12" ht="15" customHeight="1" x14ac:dyDescent="0.25">
      <c r="A5212">
        <v>1002692263</v>
      </c>
      <c r="B5212">
        <v>7</v>
      </c>
      <c r="C5212" t="s">
        <v>15569</v>
      </c>
      <c r="D5212">
        <v>2620011</v>
      </c>
      <c r="E5212" t="s">
        <v>2490</v>
      </c>
      <c r="F5212" t="s">
        <v>15570</v>
      </c>
      <c r="G5212">
        <v>3186148973</v>
      </c>
      <c r="H5212" t="s">
        <v>15571</v>
      </c>
      <c r="I5212" t="s">
        <v>15571</v>
      </c>
      <c r="J5212">
        <v>15516</v>
      </c>
      <c r="K5212">
        <v>500</v>
      </c>
      <c r="L5212">
        <v>576000</v>
      </c>
    </row>
    <row r="5213" spans="1:12" ht="15" customHeight="1" x14ac:dyDescent="0.25">
      <c r="A5213">
        <v>1053604650</v>
      </c>
      <c r="B5213">
        <v>4</v>
      </c>
      <c r="C5213" t="s">
        <v>15572</v>
      </c>
      <c r="D5213">
        <v>2623278</v>
      </c>
      <c r="E5213" t="s">
        <v>5052</v>
      </c>
      <c r="F5213" t="s">
        <v>15573</v>
      </c>
      <c r="G5213">
        <v>3134502468</v>
      </c>
      <c r="H5213" t="s">
        <v>15574</v>
      </c>
      <c r="I5213" t="s">
        <v>15574</v>
      </c>
      <c r="J5213">
        <v>15516</v>
      </c>
      <c r="K5213">
        <v>500</v>
      </c>
      <c r="L5213">
        <v>499000</v>
      </c>
    </row>
    <row r="5214" spans="1:12" ht="15" customHeight="1" x14ac:dyDescent="0.25">
      <c r="A5214">
        <v>1005325793</v>
      </c>
      <c r="B5214">
        <v>7</v>
      </c>
      <c r="C5214" t="s">
        <v>15575</v>
      </c>
      <c r="D5214">
        <v>2622041</v>
      </c>
      <c r="E5214" t="s">
        <v>7563</v>
      </c>
      <c r="F5214" t="s">
        <v>15576</v>
      </c>
      <c r="G5214">
        <v>3216103764</v>
      </c>
      <c r="H5214" t="s">
        <v>15577</v>
      </c>
      <c r="I5214" t="s">
        <v>15577</v>
      </c>
      <c r="J5214">
        <v>15516</v>
      </c>
      <c r="K5214">
        <v>500</v>
      </c>
      <c r="L5214">
        <v>337750</v>
      </c>
    </row>
    <row r="5215" spans="1:12" ht="15" customHeight="1" x14ac:dyDescent="0.25">
      <c r="A5215">
        <v>1005325793</v>
      </c>
      <c r="B5215">
        <v>7</v>
      </c>
      <c r="C5215" t="s">
        <v>15575</v>
      </c>
      <c r="D5215">
        <v>2622041</v>
      </c>
      <c r="E5215" t="s">
        <v>7563</v>
      </c>
      <c r="F5215" t="s">
        <v>15576</v>
      </c>
      <c r="G5215">
        <v>3216103764</v>
      </c>
      <c r="H5215" t="s">
        <v>15577</v>
      </c>
      <c r="I5215" t="s">
        <v>15577</v>
      </c>
      <c r="J5215">
        <v>15516</v>
      </c>
      <c r="K5215">
        <v>500</v>
      </c>
      <c r="L5215">
        <v>175000</v>
      </c>
    </row>
    <row r="5216" spans="1:12" ht="15" customHeight="1" x14ac:dyDescent="0.25">
      <c r="A5216">
        <v>1053606619</v>
      </c>
      <c r="B5216">
        <v>4</v>
      </c>
      <c r="C5216" t="s">
        <v>15578</v>
      </c>
      <c r="D5216">
        <v>1632131</v>
      </c>
      <c r="E5216" t="s">
        <v>2265</v>
      </c>
      <c r="F5216" t="s">
        <v>15579</v>
      </c>
      <c r="G5216">
        <v>3172305310</v>
      </c>
      <c r="H5216" t="s">
        <v>15580</v>
      </c>
      <c r="I5216" t="s">
        <v>15580</v>
      </c>
      <c r="J5216">
        <v>15516</v>
      </c>
      <c r="K5216">
        <v>500</v>
      </c>
      <c r="L5216">
        <v>203600</v>
      </c>
    </row>
    <row r="5217" spans="1:12" ht="15" customHeight="1" x14ac:dyDescent="0.25">
      <c r="A5217">
        <v>1102726698</v>
      </c>
      <c r="B5217">
        <v>8</v>
      </c>
      <c r="C5217" t="s">
        <v>15581</v>
      </c>
      <c r="D5217">
        <v>2621668</v>
      </c>
      <c r="E5217" t="s">
        <v>4769</v>
      </c>
      <c r="F5217" t="s">
        <v>15582</v>
      </c>
      <c r="G5217">
        <v>3233976974</v>
      </c>
      <c r="H5217" t="s">
        <v>15583</v>
      </c>
      <c r="I5217" t="s">
        <v>15583</v>
      </c>
      <c r="J5217">
        <v>15516</v>
      </c>
      <c r="K5217">
        <v>500</v>
      </c>
      <c r="L5217">
        <v>796200</v>
      </c>
    </row>
    <row r="5218" spans="1:12" ht="15" customHeight="1" x14ac:dyDescent="0.25">
      <c r="A5218">
        <v>1102726698</v>
      </c>
      <c r="B5218">
        <v>8</v>
      </c>
      <c r="C5218" t="s">
        <v>15581</v>
      </c>
      <c r="D5218">
        <v>2621668</v>
      </c>
      <c r="E5218" t="s">
        <v>4769</v>
      </c>
      <c r="F5218" t="s">
        <v>15582</v>
      </c>
      <c r="G5218">
        <v>3233976974</v>
      </c>
      <c r="H5218" t="s">
        <v>15583</v>
      </c>
      <c r="I5218" t="s">
        <v>15583</v>
      </c>
      <c r="J5218">
        <v>15516</v>
      </c>
      <c r="K5218">
        <v>500</v>
      </c>
      <c r="L5218">
        <v>42016</v>
      </c>
    </row>
    <row r="5219" spans="1:12" ht="15" customHeight="1" x14ac:dyDescent="0.25">
      <c r="A5219">
        <v>1002748947</v>
      </c>
      <c r="B5219">
        <v>9</v>
      </c>
      <c r="C5219" t="s">
        <v>15584</v>
      </c>
      <c r="D5219">
        <v>2623804</v>
      </c>
      <c r="E5219" t="s">
        <v>5909</v>
      </c>
      <c r="F5219" t="s">
        <v>15585</v>
      </c>
      <c r="G5219">
        <v>3246775602</v>
      </c>
      <c r="H5219" t="s">
        <v>15586</v>
      </c>
      <c r="I5219" t="s">
        <v>15586</v>
      </c>
      <c r="J5219">
        <v>15516</v>
      </c>
      <c r="K5219">
        <v>500</v>
      </c>
      <c r="L5219">
        <v>140000</v>
      </c>
    </row>
    <row r="5220" spans="1:12" ht="15" customHeight="1" x14ac:dyDescent="0.25">
      <c r="A5220">
        <v>1053616964</v>
      </c>
      <c r="B5220">
        <v>3</v>
      </c>
      <c r="C5220" t="s">
        <v>15587</v>
      </c>
      <c r="D5220">
        <v>2622205</v>
      </c>
      <c r="E5220" t="s">
        <v>2468</v>
      </c>
      <c r="F5220" t="s">
        <v>15588</v>
      </c>
      <c r="G5220">
        <v>3132458572</v>
      </c>
      <c r="H5220" t="s">
        <v>15589</v>
      </c>
      <c r="I5220" t="s">
        <v>15589</v>
      </c>
      <c r="J5220">
        <v>15516</v>
      </c>
      <c r="K5220">
        <v>500</v>
      </c>
      <c r="L5220">
        <v>650000</v>
      </c>
    </row>
    <row r="5221" spans="1:12" ht="15" customHeight="1" x14ac:dyDescent="0.25">
      <c r="A5221">
        <v>46680927</v>
      </c>
      <c r="B5221">
        <v>6</v>
      </c>
      <c r="C5221" t="s">
        <v>15590</v>
      </c>
      <c r="D5221">
        <v>1007799</v>
      </c>
      <c r="E5221" t="s">
        <v>3280</v>
      </c>
      <c r="F5221" t="s">
        <v>15591</v>
      </c>
      <c r="G5221">
        <v>3118694264</v>
      </c>
      <c r="H5221" t="s">
        <v>15592</v>
      </c>
      <c r="I5221" t="s">
        <v>15592</v>
      </c>
      <c r="J5221">
        <v>15516</v>
      </c>
      <c r="K5221">
        <v>500</v>
      </c>
      <c r="L5221">
        <v>1141200</v>
      </c>
    </row>
    <row r="5222" spans="1:12" ht="15" customHeight="1" x14ac:dyDescent="0.25">
      <c r="A5222">
        <v>1098711856</v>
      </c>
      <c r="B5222">
        <v>6</v>
      </c>
      <c r="C5222" t="s">
        <v>15593</v>
      </c>
      <c r="D5222">
        <v>1006078</v>
      </c>
      <c r="E5222" t="s">
        <v>2718</v>
      </c>
      <c r="F5222" t="s">
        <v>15594</v>
      </c>
      <c r="G5222">
        <v>3152740306</v>
      </c>
      <c r="H5222" t="s">
        <v>15595</v>
      </c>
      <c r="I5222" t="s">
        <v>15595</v>
      </c>
      <c r="J5222">
        <v>15516</v>
      </c>
      <c r="K5222">
        <v>500</v>
      </c>
      <c r="L5222">
        <v>910800</v>
      </c>
    </row>
    <row r="5223" spans="1:12" ht="15" customHeight="1" x14ac:dyDescent="0.25">
      <c r="A5223">
        <v>1002537893</v>
      </c>
      <c r="B5223">
        <v>4</v>
      </c>
      <c r="C5223" t="s">
        <v>15596</v>
      </c>
      <c r="D5223">
        <v>1005823</v>
      </c>
      <c r="E5223" t="s">
        <v>2299</v>
      </c>
      <c r="F5223" t="s">
        <v>15597</v>
      </c>
      <c r="G5223">
        <v>3212921022</v>
      </c>
      <c r="H5223" t="s">
        <v>15598</v>
      </c>
      <c r="I5223" t="s">
        <v>15598</v>
      </c>
      <c r="J5223">
        <v>15516</v>
      </c>
      <c r="K5223">
        <v>500</v>
      </c>
      <c r="L5223">
        <v>15714</v>
      </c>
    </row>
    <row r="5224" spans="1:12" ht="15" customHeight="1" x14ac:dyDescent="0.25">
      <c r="A5224">
        <v>16927787</v>
      </c>
      <c r="B5224">
        <v>5</v>
      </c>
      <c r="C5224" t="s">
        <v>15599</v>
      </c>
      <c r="D5224">
        <v>202492</v>
      </c>
      <c r="E5224" t="s">
        <v>2265</v>
      </c>
      <c r="F5224" t="s">
        <v>15600</v>
      </c>
      <c r="G5224">
        <v>3188392894</v>
      </c>
      <c r="H5224" t="s">
        <v>15601</v>
      </c>
      <c r="I5224" t="s">
        <v>15601</v>
      </c>
      <c r="J5224">
        <v>15516</v>
      </c>
      <c r="K5224">
        <v>500</v>
      </c>
      <c r="L5224">
        <v>816000</v>
      </c>
    </row>
    <row r="5225" spans="1:12" ht="15" customHeight="1" x14ac:dyDescent="0.25">
      <c r="A5225">
        <v>1053607975</v>
      </c>
      <c r="B5225">
        <v>6</v>
      </c>
      <c r="C5225" t="s">
        <v>15602</v>
      </c>
      <c r="D5225">
        <v>1007387</v>
      </c>
      <c r="E5225" t="s">
        <v>2743</v>
      </c>
      <c r="F5225" t="s">
        <v>15603</v>
      </c>
      <c r="G5225">
        <v>3115634128</v>
      </c>
      <c r="H5225" t="s">
        <v>15604</v>
      </c>
      <c r="I5225" t="s">
        <v>15604</v>
      </c>
      <c r="J5225">
        <v>15516</v>
      </c>
      <c r="K5225">
        <v>500</v>
      </c>
      <c r="L5225">
        <v>444200</v>
      </c>
    </row>
    <row r="5226" spans="1:12" ht="15" customHeight="1" x14ac:dyDescent="0.25">
      <c r="A5226">
        <v>60267731</v>
      </c>
      <c r="B5226">
        <v>0</v>
      </c>
      <c r="C5226" t="s">
        <v>15605</v>
      </c>
      <c r="D5226">
        <v>1005897</v>
      </c>
      <c r="E5226" t="s">
        <v>2299</v>
      </c>
      <c r="F5226" t="s">
        <v>15606</v>
      </c>
      <c r="G5226">
        <v>3133278069</v>
      </c>
      <c r="H5226" t="s">
        <v>15607</v>
      </c>
      <c r="I5226" t="s">
        <v>15607</v>
      </c>
      <c r="J5226">
        <v>15516</v>
      </c>
      <c r="K5226">
        <v>500</v>
      </c>
      <c r="L5226">
        <v>780000</v>
      </c>
    </row>
    <row r="5227" spans="1:12" ht="15" customHeight="1" x14ac:dyDescent="0.25">
      <c r="A5227">
        <v>1002391929</v>
      </c>
      <c r="B5227">
        <v>1</v>
      </c>
      <c r="C5227" t="s">
        <v>15608</v>
      </c>
      <c r="D5227">
        <v>1636539</v>
      </c>
      <c r="E5227" t="s">
        <v>2265</v>
      </c>
      <c r="F5227" t="s">
        <v>15609</v>
      </c>
      <c r="G5227">
        <v>3223139139</v>
      </c>
      <c r="H5227" t="s">
        <v>5140</v>
      </c>
      <c r="I5227" t="s">
        <v>5140</v>
      </c>
      <c r="J5227">
        <v>15516</v>
      </c>
      <c r="K5227">
        <v>500</v>
      </c>
      <c r="L5227">
        <v>814800</v>
      </c>
    </row>
    <row r="5228" spans="1:12" ht="15" customHeight="1" x14ac:dyDescent="0.25">
      <c r="A5228">
        <v>53093204</v>
      </c>
      <c r="B5228">
        <v>7</v>
      </c>
      <c r="C5228" t="s">
        <v>15610</v>
      </c>
      <c r="D5228">
        <v>1004962</v>
      </c>
      <c r="E5228" t="s">
        <v>2640</v>
      </c>
      <c r="F5228" t="s">
        <v>15611</v>
      </c>
      <c r="G5228">
        <v>3192768173</v>
      </c>
      <c r="H5228" t="s">
        <v>15612</v>
      </c>
      <c r="I5228" t="s">
        <v>15612</v>
      </c>
      <c r="J5228">
        <v>15516</v>
      </c>
      <c r="K5228">
        <v>500</v>
      </c>
      <c r="L5228">
        <v>1730400</v>
      </c>
    </row>
    <row r="5229" spans="1:12" ht="15" customHeight="1" x14ac:dyDescent="0.25">
      <c r="A5229">
        <v>1053611985</v>
      </c>
      <c r="B5229">
        <v>5</v>
      </c>
      <c r="C5229" t="s">
        <v>15613</v>
      </c>
      <c r="D5229">
        <v>1626082</v>
      </c>
      <c r="E5229" t="s">
        <v>2265</v>
      </c>
      <c r="F5229">
        <v>0</v>
      </c>
      <c r="G5229">
        <v>3124554598</v>
      </c>
      <c r="H5229" t="s">
        <v>5670</v>
      </c>
      <c r="I5229" t="s">
        <v>5670</v>
      </c>
      <c r="J5229">
        <v>15516</v>
      </c>
      <c r="K5229">
        <v>500</v>
      </c>
      <c r="L5229">
        <v>866400</v>
      </c>
    </row>
    <row r="5230" spans="1:12" ht="15" customHeight="1" x14ac:dyDescent="0.25">
      <c r="A5230">
        <v>1002756559</v>
      </c>
      <c r="B5230">
        <v>8</v>
      </c>
      <c r="C5230" t="s">
        <v>15614</v>
      </c>
      <c r="D5230">
        <v>2624939</v>
      </c>
      <c r="E5230" t="s">
        <v>3739</v>
      </c>
      <c r="F5230" t="s">
        <v>15615</v>
      </c>
      <c r="G5230">
        <v>3202521457</v>
      </c>
      <c r="H5230" t="s">
        <v>15616</v>
      </c>
      <c r="I5230" t="s">
        <v>15616</v>
      </c>
      <c r="J5230">
        <v>15516</v>
      </c>
      <c r="K5230">
        <v>500</v>
      </c>
      <c r="L5230">
        <v>211500</v>
      </c>
    </row>
    <row r="5231" spans="1:12" ht="15" customHeight="1" x14ac:dyDescent="0.25">
      <c r="A5231">
        <v>52267561</v>
      </c>
      <c r="B5231">
        <v>6</v>
      </c>
      <c r="C5231" t="s">
        <v>15617</v>
      </c>
      <c r="D5231">
        <v>1624172</v>
      </c>
      <c r="E5231" t="s">
        <v>2265</v>
      </c>
      <c r="F5231">
        <v>0</v>
      </c>
      <c r="G5231">
        <v>3007887775</v>
      </c>
      <c r="H5231" t="s">
        <v>15618</v>
      </c>
      <c r="I5231" t="s">
        <v>15618</v>
      </c>
      <c r="J5231">
        <v>15516</v>
      </c>
      <c r="K5231">
        <v>500</v>
      </c>
      <c r="L5231">
        <v>11764</v>
      </c>
    </row>
    <row r="5232" spans="1:12" ht="15" customHeight="1" x14ac:dyDescent="0.25">
      <c r="A5232">
        <v>1054561859</v>
      </c>
      <c r="B5232">
        <v>3</v>
      </c>
      <c r="C5232" t="s">
        <v>15619</v>
      </c>
      <c r="D5232">
        <v>1004978</v>
      </c>
      <c r="E5232" t="s">
        <v>15620</v>
      </c>
      <c r="F5232" t="s">
        <v>15621</v>
      </c>
      <c r="G5232">
        <v>3108848840</v>
      </c>
      <c r="H5232" t="s">
        <v>15622</v>
      </c>
      <c r="I5232" t="s">
        <v>15622</v>
      </c>
      <c r="J5232">
        <v>15516</v>
      </c>
      <c r="K5232">
        <v>500</v>
      </c>
      <c r="L5232">
        <v>1480800</v>
      </c>
    </row>
    <row r="5233" spans="1:12" ht="15" customHeight="1" x14ac:dyDescent="0.25">
      <c r="A5233">
        <v>53129976</v>
      </c>
      <c r="B5233">
        <v>1</v>
      </c>
      <c r="C5233" t="s">
        <v>15623</v>
      </c>
      <c r="D5233">
        <v>1639519</v>
      </c>
      <c r="E5233" t="s">
        <v>2265</v>
      </c>
      <c r="F5233" t="s">
        <v>15624</v>
      </c>
      <c r="G5233">
        <v>3222168562</v>
      </c>
      <c r="H5233" t="s">
        <v>15625</v>
      </c>
      <c r="I5233" t="s">
        <v>15625</v>
      </c>
      <c r="J5233">
        <v>15516</v>
      </c>
      <c r="L5233">
        <v>-30600</v>
      </c>
    </row>
    <row r="5234" spans="1:12" ht="15" customHeight="1" x14ac:dyDescent="0.25">
      <c r="A5234">
        <v>1000180103</v>
      </c>
      <c r="B5234">
        <v>2</v>
      </c>
      <c r="C5234" t="s">
        <v>15626</v>
      </c>
      <c r="F5234" t="s">
        <v>15627</v>
      </c>
      <c r="G5234" t="s">
        <v>15628</v>
      </c>
      <c r="H5234" t="s">
        <v>15629</v>
      </c>
      <c r="I5234" t="s">
        <v>15629</v>
      </c>
      <c r="J5234">
        <v>15001</v>
      </c>
      <c r="K5234">
        <v>901</v>
      </c>
      <c r="L5234">
        <v>178304</v>
      </c>
    </row>
    <row r="5235" spans="1:12" ht="15" customHeight="1" x14ac:dyDescent="0.25">
      <c r="A5235">
        <v>1116815607</v>
      </c>
      <c r="B5235">
        <v>0</v>
      </c>
      <c r="C5235" t="s">
        <v>15630</v>
      </c>
      <c r="D5235">
        <v>2625014</v>
      </c>
      <c r="E5235" t="s">
        <v>9849</v>
      </c>
      <c r="F5235" t="s">
        <v>15631</v>
      </c>
      <c r="G5235" t="s">
        <v>15632</v>
      </c>
      <c r="H5235" t="s">
        <v>15633</v>
      </c>
      <c r="I5235" t="s">
        <v>15633</v>
      </c>
      <c r="J5235">
        <v>15516</v>
      </c>
      <c r="K5235">
        <v>500</v>
      </c>
      <c r="L5235">
        <v>250000</v>
      </c>
    </row>
    <row r="5236" spans="1:12" ht="15" customHeight="1" x14ac:dyDescent="0.25">
      <c r="A5236">
        <v>1052836823</v>
      </c>
      <c r="B5236">
        <v>3</v>
      </c>
      <c r="C5236" t="s">
        <v>15634</v>
      </c>
      <c r="D5236">
        <v>2625633</v>
      </c>
      <c r="E5236" t="s">
        <v>15635</v>
      </c>
      <c r="F5236" t="s">
        <v>15636</v>
      </c>
      <c r="G5236">
        <v>3116100784</v>
      </c>
      <c r="H5236" t="s">
        <v>15637</v>
      </c>
      <c r="I5236" t="s">
        <v>15637</v>
      </c>
      <c r="J5236">
        <v>15516</v>
      </c>
      <c r="K5236">
        <v>500</v>
      </c>
      <c r="L5236">
        <v>67643</v>
      </c>
    </row>
    <row r="5237" spans="1:12" ht="15" customHeight="1" x14ac:dyDescent="0.25">
      <c r="A5237">
        <v>1007642555</v>
      </c>
      <c r="B5237">
        <v>7</v>
      </c>
      <c r="C5237" t="s">
        <v>15638</v>
      </c>
      <c r="D5237">
        <v>1007369</v>
      </c>
      <c r="E5237" t="s">
        <v>3927</v>
      </c>
      <c r="F5237" t="s">
        <v>15639</v>
      </c>
      <c r="G5237">
        <v>3507050718</v>
      </c>
      <c r="H5237" t="s">
        <v>15640</v>
      </c>
      <c r="I5237" t="s">
        <v>15640</v>
      </c>
      <c r="J5237">
        <v>15516</v>
      </c>
      <c r="K5237">
        <v>500</v>
      </c>
      <c r="L5237">
        <v>868800</v>
      </c>
    </row>
    <row r="5238" spans="1:12" ht="15" customHeight="1" x14ac:dyDescent="0.25">
      <c r="A5238">
        <v>1007642555</v>
      </c>
      <c r="B5238">
        <v>7</v>
      </c>
      <c r="C5238" t="s">
        <v>15638</v>
      </c>
      <c r="D5238">
        <v>1007369</v>
      </c>
      <c r="E5238" t="s">
        <v>3927</v>
      </c>
      <c r="F5238" t="s">
        <v>15639</v>
      </c>
      <c r="G5238">
        <v>3507050718</v>
      </c>
      <c r="H5238" t="s">
        <v>15640</v>
      </c>
      <c r="I5238" t="s">
        <v>15640</v>
      </c>
      <c r="J5238">
        <v>15516</v>
      </c>
      <c r="K5238">
        <v>500</v>
      </c>
      <c r="L5238">
        <v>6723</v>
      </c>
    </row>
    <row r="5239" spans="1:12" ht="15" customHeight="1" x14ac:dyDescent="0.25">
      <c r="A5239">
        <v>1085324041</v>
      </c>
      <c r="B5239">
        <v>3</v>
      </c>
      <c r="C5239" t="s">
        <v>15641</v>
      </c>
      <c r="D5239">
        <v>2621107</v>
      </c>
      <c r="E5239" t="s">
        <v>3163</v>
      </c>
      <c r="F5239" t="s">
        <v>15642</v>
      </c>
      <c r="G5239">
        <v>3127194021</v>
      </c>
      <c r="H5239" t="s">
        <v>15643</v>
      </c>
      <c r="I5239" t="s">
        <v>15643</v>
      </c>
      <c r="J5239">
        <v>15516</v>
      </c>
      <c r="K5239">
        <v>500</v>
      </c>
      <c r="L5239">
        <v>672000</v>
      </c>
    </row>
    <row r="5240" spans="1:12" ht="15" customHeight="1" x14ac:dyDescent="0.25">
      <c r="A5240">
        <v>1007410513</v>
      </c>
      <c r="B5240">
        <v>2</v>
      </c>
      <c r="C5240" t="s">
        <v>15644</v>
      </c>
      <c r="D5240">
        <v>2625661</v>
      </c>
      <c r="E5240" t="s">
        <v>4624</v>
      </c>
      <c r="F5240" t="s">
        <v>15645</v>
      </c>
      <c r="G5240">
        <v>3225224402</v>
      </c>
      <c r="H5240" t="s">
        <v>15646</v>
      </c>
      <c r="I5240" t="s">
        <v>15646</v>
      </c>
      <c r="J5240">
        <v>15516</v>
      </c>
      <c r="K5240">
        <v>500</v>
      </c>
      <c r="L5240">
        <v>134000</v>
      </c>
    </row>
    <row r="5241" spans="1:12" ht="15" customHeight="1" x14ac:dyDescent="0.25">
      <c r="A5241">
        <v>1007410513</v>
      </c>
      <c r="B5241">
        <v>2</v>
      </c>
      <c r="C5241" t="s">
        <v>15644</v>
      </c>
      <c r="D5241">
        <v>2625661</v>
      </c>
      <c r="E5241" t="s">
        <v>4624</v>
      </c>
      <c r="F5241" t="s">
        <v>15645</v>
      </c>
      <c r="G5241">
        <v>3225224402</v>
      </c>
      <c r="H5241" t="s">
        <v>15646</v>
      </c>
      <c r="I5241" t="s">
        <v>15646</v>
      </c>
      <c r="J5241">
        <v>15516</v>
      </c>
      <c r="K5241">
        <v>500</v>
      </c>
      <c r="L5241">
        <v>52100</v>
      </c>
    </row>
    <row r="5242" spans="1:12" ht="15" customHeight="1" x14ac:dyDescent="0.25">
      <c r="A5242">
        <v>1014659970</v>
      </c>
      <c r="B5242">
        <v>0</v>
      </c>
      <c r="C5242" t="s">
        <v>15647</v>
      </c>
      <c r="D5242">
        <v>2622387</v>
      </c>
      <c r="E5242" t="s">
        <v>15648</v>
      </c>
      <c r="F5242" t="s">
        <v>15649</v>
      </c>
      <c r="G5242">
        <v>3203341926</v>
      </c>
      <c r="H5242" t="s">
        <v>15650</v>
      </c>
      <c r="I5242" t="s">
        <v>15650</v>
      </c>
      <c r="J5242">
        <v>15516</v>
      </c>
      <c r="K5242">
        <v>500</v>
      </c>
      <c r="L5242">
        <v>295750</v>
      </c>
    </row>
    <row r="5243" spans="1:12" ht="15" customHeight="1" x14ac:dyDescent="0.25">
      <c r="A5243">
        <v>1014659970</v>
      </c>
      <c r="B5243">
        <v>0</v>
      </c>
      <c r="C5243" t="s">
        <v>15647</v>
      </c>
      <c r="D5243">
        <v>2622387</v>
      </c>
      <c r="E5243" t="s">
        <v>15648</v>
      </c>
      <c r="F5243" t="s">
        <v>15649</v>
      </c>
      <c r="G5243">
        <v>3203341926</v>
      </c>
      <c r="H5243" t="s">
        <v>15650</v>
      </c>
      <c r="I5243" t="s">
        <v>15650</v>
      </c>
      <c r="J5243">
        <v>15516</v>
      </c>
      <c r="K5243">
        <v>500</v>
      </c>
      <c r="L5243">
        <v>175000</v>
      </c>
    </row>
    <row r="5244" spans="1:12" ht="15" customHeight="1" x14ac:dyDescent="0.25">
      <c r="A5244">
        <v>1053604296</v>
      </c>
      <c r="B5244">
        <v>1</v>
      </c>
      <c r="C5244" t="s">
        <v>15651</v>
      </c>
      <c r="D5244">
        <v>2623836</v>
      </c>
      <c r="E5244" t="s">
        <v>15652</v>
      </c>
      <c r="F5244" t="s">
        <v>15653</v>
      </c>
      <c r="G5244">
        <v>3133436837</v>
      </c>
      <c r="H5244" t="s">
        <v>15654</v>
      </c>
      <c r="I5244" t="s">
        <v>15654</v>
      </c>
      <c r="J5244">
        <v>15516</v>
      </c>
      <c r="K5244">
        <v>500</v>
      </c>
      <c r="L5244">
        <v>527000</v>
      </c>
    </row>
    <row r="5245" spans="1:12" ht="15" customHeight="1" x14ac:dyDescent="0.25">
      <c r="A5245">
        <v>1053604296</v>
      </c>
      <c r="B5245">
        <v>1</v>
      </c>
      <c r="C5245" t="s">
        <v>15651</v>
      </c>
      <c r="D5245">
        <v>2623836</v>
      </c>
      <c r="E5245" t="s">
        <v>15652</v>
      </c>
      <c r="F5245" t="s">
        <v>15653</v>
      </c>
      <c r="G5245">
        <v>3133436837</v>
      </c>
      <c r="H5245" t="s">
        <v>15654</v>
      </c>
      <c r="I5245" t="s">
        <v>15654</v>
      </c>
      <c r="J5245">
        <v>15516</v>
      </c>
      <c r="K5245">
        <v>500</v>
      </c>
      <c r="L5245">
        <v>60504</v>
      </c>
    </row>
    <row r="5246" spans="1:12" ht="15" customHeight="1" x14ac:dyDescent="0.25">
      <c r="A5246">
        <v>1018505681</v>
      </c>
      <c r="B5246">
        <v>0</v>
      </c>
      <c r="C5246" t="s">
        <v>15655</v>
      </c>
      <c r="D5246">
        <v>2621948</v>
      </c>
      <c r="E5246" t="s">
        <v>15656</v>
      </c>
      <c r="F5246" t="s">
        <v>15657</v>
      </c>
      <c r="G5246">
        <v>3204349353</v>
      </c>
      <c r="H5246" t="s">
        <v>15658</v>
      </c>
      <c r="I5246" t="s">
        <v>15658</v>
      </c>
      <c r="J5246">
        <v>15516</v>
      </c>
      <c r="K5246">
        <v>500</v>
      </c>
      <c r="L5246">
        <v>612000</v>
      </c>
    </row>
    <row r="5247" spans="1:12" ht="15" customHeight="1" x14ac:dyDescent="0.25">
      <c r="A5247">
        <v>1025533075</v>
      </c>
      <c r="B5247">
        <v>1</v>
      </c>
      <c r="C5247" t="s">
        <v>15659</v>
      </c>
      <c r="D5247">
        <v>2621646</v>
      </c>
      <c r="E5247" t="s">
        <v>15660</v>
      </c>
      <c r="F5247" t="s">
        <v>15661</v>
      </c>
      <c r="G5247">
        <v>3209692558</v>
      </c>
      <c r="H5247" t="s">
        <v>15662</v>
      </c>
      <c r="I5247" t="s">
        <v>15662</v>
      </c>
      <c r="J5247">
        <v>15516</v>
      </c>
      <c r="K5247">
        <v>500</v>
      </c>
      <c r="L5247">
        <v>59000</v>
      </c>
    </row>
    <row r="5248" spans="1:12" ht="15" customHeight="1" x14ac:dyDescent="0.25">
      <c r="A5248">
        <v>1053616482</v>
      </c>
      <c r="B5248">
        <v>5</v>
      </c>
      <c r="C5248" t="s">
        <v>15663</v>
      </c>
      <c r="D5248">
        <v>2620602</v>
      </c>
      <c r="E5248" t="s">
        <v>4011</v>
      </c>
      <c r="F5248" t="s">
        <v>5045</v>
      </c>
      <c r="G5248">
        <v>3133514637</v>
      </c>
      <c r="H5248" t="s">
        <v>15664</v>
      </c>
      <c r="I5248" t="s">
        <v>15664</v>
      </c>
      <c r="J5248">
        <v>15516</v>
      </c>
      <c r="K5248">
        <v>500</v>
      </c>
      <c r="L5248">
        <v>112000</v>
      </c>
    </row>
    <row r="5249" spans="1:12" ht="15" customHeight="1" x14ac:dyDescent="0.25">
      <c r="A5249">
        <v>901835166</v>
      </c>
      <c r="B5249">
        <v>6</v>
      </c>
      <c r="C5249" t="s">
        <v>15665</v>
      </c>
      <c r="D5249">
        <v>2623910</v>
      </c>
      <c r="E5249">
        <v>45757</v>
      </c>
      <c r="F5249" t="s">
        <v>15666</v>
      </c>
      <c r="G5249">
        <v>3219333890</v>
      </c>
      <c r="H5249" t="s">
        <v>15667</v>
      </c>
      <c r="I5249" t="s">
        <v>15667</v>
      </c>
      <c r="J5249">
        <v>15516</v>
      </c>
      <c r="K5249">
        <v>313</v>
      </c>
      <c r="L5249">
        <v>2222100</v>
      </c>
    </row>
    <row r="5250" spans="1:12" ht="15" customHeight="1" x14ac:dyDescent="0.25">
      <c r="A5250">
        <v>80206258</v>
      </c>
      <c r="B5250">
        <v>1</v>
      </c>
      <c r="C5250" t="s">
        <v>15668</v>
      </c>
      <c r="D5250">
        <v>2624896</v>
      </c>
      <c r="E5250" t="s">
        <v>7006</v>
      </c>
      <c r="F5250" t="s">
        <v>15669</v>
      </c>
      <c r="G5250">
        <v>3188471738</v>
      </c>
      <c r="H5250" t="s">
        <v>15670</v>
      </c>
      <c r="I5250" t="s">
        <v>15670</v>
      </c>
      <c r="J5250">
        <v>15516</v>
      </c>
      <c r="K5250">
        <v>500</v>
      </c>
      <c r="L5250">
        <v>206750</v>
      </c>
    </row>
    <row r="5251" spans="1:12" ht="15" customHeight="1" x14ac:dyDescent="0.25">
      <c r="A5251">
        <v>80206258</v>
      </c>
      <c r="B5251">
        <v>1</v>
      </c>
      <c r="C5251" t="s">
        <v>15668</v>
      </c>
      <c r="D5251">
        <v>2624896</v>
      </c>
      <c r="E5251" t="s">
        <v>7006</v>
      </c>
      <c r="F5251" t="s">
        <v>15669</v>
      </c>
      <c r="G5251">
        <v>3188471738</v>
      </c>
      <c r="H5251" t="s">
        <v>15670</v>
      </c>
      <c r="I5251" t="s">
        <v>15670</v>
      </c>
      <c r="J5251">
        <v>15516</v>
      </c>
      <c r="K5251">
        <v>500</v>
      </c>
      <c r="L5251">
        <v>103151</v>
      </c>
    </row>
    <row r="5252" spans="1:12" ht="15" customHeight="1" x14ac:dyDescent="0.25">
      <c r="A5252">
        <v>46683092</v>
      </c>
      <c r="B5252">
        <v>5</v>
      </c>
      <c r="C5252" t="s">
        <v>15671</v>
      </c>
      <c r="D5252">
        <v>100674</v>
      </c>
      <c r="E5252" t="s">
        <v>2265</v>
      </c>
      <c r="F5252" t="s">
        <v>15672</v>
      </c>
      <c r="G5252">
        <v>3124593187</v>
      </c>
      <c r="H5252" t="s">
        <v>15673</v>
      </c>
      <c r="I5252" t="s">
        <v>15673</v>
      </c>
      <c r="J5252">
        <v>15516</v>
      </c>
      <c r="K5252">
        <v>500</v>
      </c>
      <c r="L5252">
        <v>792600</v>
      </c>
    </row>
    <row r="5253" spans="1:12" ht="15" customHeight="1" x14ac:dyDescent="0.25">
      <c r="A5253">
        <v>1015398321</v>
      </c>
      <c r="B5253">
        <v>3</v>
      </c>
      <c r="C5253" t="s">
        <v>15674</v>
      </c>
      <c r="D5253">
        <v>1007192</v>
      </c>
      <c r="E5253" t="s">
        <v>15675</v>
      </c>
      <c r="F5253" t="s">
        <v>15676</v>
      </c>
      <c r="G5253">
        <v>3186015895</v>
      </c>
      <c r="H5253" t="s">
        <v>10192</v>
      </c>
      <c r="I5253" t="s">
        <v>10192</v>
      </c>
      <c r="J5253">
        <v>15238</v>
      </c>
      <c r="K5253">
        <v>500</v>
      </c>
      <c r="L5253">
        <v>585600</v>
      </c>
    </row>
    <row r="5254" spans="1:12" ht="15" customHeight="1" x14ac:dyDescent="0.25">
      <c r="A5254">
        <v>1116546569</v>
      </c>
      <c r="B5254">
        <v>4</v>
      </c>
      <c r="C5254" t="s">
        <v>15677</v>
      </c>
      <c r="D5254">
        <v>2622121</v>
      </c>
      <c r="E5254" t="s">
        <v>2510</v>
      </c>
      <c r="F5254" t="s">
        <v>15678</v>
      </c>
      <c r="G5254">
        <v>3148798531</v>
      </c>
      <c r="H5254" t="s">
        <v>15679</v>
      </c>
      <c r="I5254" t="s">
        <v>15679</v>
      </c>
      <c r="J5254">
        <v>15516</v>
      </c>
      <c r="K5254">
        <v>500</v>
      </c>
      <c r="L5254">
        <v>816000</v>
      </c>
    </row>
    <row r="5255" spans="1:12" ht="15" customHeight="1" x14ac:dyDescent="0.25">
      <c r="A5255">
        <v>1010070871</v>
      </c>
      <c r="B5255">
        <v>5</v>
      </c>
      <c r="C5255" t="s">
        <v>15680</v>
      </c>
      <c r="D5255">
        <v>2624999</v>
      </c>
      <c r="E5255" t="s">
        <v>15681</v>
      </c>
      <c r="F5255" t="s">
        <v>15682</v>
      </c>
      <c r="G5255">
        <v>3213238088</v>
      </c>
      <c r="H5255" t="s">
        <v>15683</v>
      </c>
      <c r="I5255" t="s">
        <v>15683</v>
      </c>
      <c r="J5255">
        <v>15516</v>
      </c>
      <c r="K5255">
        <v>500</v>
      </c>
      <c r="L5255">
        <v>99600</v>
      </c>
    </row>
    <row r="5256" spans="1:12" ht="15" customHeight="1" x14ac:dyDescent="0.25">
      <c r="A5256">
        <v>1010070871</v>
      </c>
      <c r="B5256">
        <v>5</v>
      </c>
      <c r="C5256" t="s">
        <v>15680</v>
      </c>
      <c r="D5256">
        <v>2624999</v>
      </c>
      <c r="E5256" t="s">
        <v>15681</v>
      </c>
      <c r="F5256" t="s">
        <v>15682</v>
      </c>
      <c r="G5256">
        <v>3213238088</v>
      </c>
      <c r="H5256" t="s">
        <v>15683</v>
      </c>
      <c r="I5256" t="s">
        <v>15683</v>
      </c>
      <c r="J5256">
        <v>15516</v>
      </c>
      <c r="K5256">
        <v>500</v>
      </c>
      <c r="L5256">
        <v>85714</v>
      </c>
    </row>
    <row r="5257" spans="1:12" ht="15" customHeight="1" x14ac:dyDescent="0.25">
      <c r="A5257">
        <v>1053610517</v>
      </c>
      <c r="B5257">
        <v>7</v>
      </c>
      <c r="C5257" t="s">
        <v>15684</v>
      </c>
      <c r="D5257">
        <v>100881</v>
      </c>
      <c r="E5257" t="s">
        <v>2265</v>
      </c>
      <c r="F5257" t="s">
        <v>15685</v>
      </c>
      <c r="G5257">
        <v>3212064663</v>
      </c>
      <c r="H5257" t="s">
        <v>15686</v>
      </c>
      <c r="I5257" t="s">
        <v>15686</v>
      </c>
      <c r="J5257">
        <v>15516</v>
      </c>
      <c r="K5257">
        <v>500</v>
      </c>
      <c r="L5257">
        <v>768000</v>
      </c>
    </row>
    <row r="5258" spans="1:12" ht="15" customHeight="1" x14ac:dyDescent="0.25">
      <c r="A5258">
        <v>52811210</v>
      </c>
      <c r="B5258">
        <v>1</v>
      </c>
      <c r="C5258" t="s">
        <v>15687</v>
      </c>
      <c r="D5258">
        <v>2621332</v>
      </c>
      <c r="E5258" t="s">
        <v>14661</v>
      </c>
      <c r="F5258" t="s">
        <v>15688</v>
      </c>
      <c r="G5258">
        <v>3125454477</v>
      </c>
      <c r="H5258" t="s">
        <v>9962</v>
      </c>
      <c r="I5258" t="s">
        <v>9962</v>
      </c>
      <c r="J5258">
        <v>15516</v>
      </c>
      <c r="K5258">
        <v>500</v>
      </c>
      <c r="L5258">
        <v>704500</v>
      </c>
    </row>
    <row r="5259" spans="1:12" ht="15" customHeight="1" x14ac:dyDescent="0.25">
      <c r="A5259">
        <v>52811210</v>
      </c>
      <c r="B5259">
        <v>1</v>
      </c>
      <c r="C5259" t="s">
        <v>15687</v>
      </c>
      <c r="D5259">
        <v>2621332</v>
      </c>
      <c r="E5259" t="s">
        <v>14661</v>
      </c>
      <c r="F5259" t="s">
        <v>15688</v>
      </c>
      <c r="G5259">
        <v>3125454477</v>
      </c>
      <c r="H5259" t="s">
        <v>9962</v>
      </c>
      <c r="I5259" t="s">
        <v>9962</v>
      </c>
      <c r="J5259">
        <v>15516</v>
      </c>
      <c r="K5259">
        <v>500</v>
      </c>
      <c r="L5259">
        <v>237394</v>
      </c>
    </row>
    <row r="5260" spans="1:12" ht="15" customHeight="1" x14ac:dyDescent="0.25">
      <c r="A5260">
        <v>52811210</v>
      </c>
      <c r="B5260">
        <v>1</v>
      </c>
      <c r="C5260" t="s">
        <v>15687</v>
      </c>
      <c r="D5260">
        <v>2621332</v>
      </c>
      <c r="E5260" t="s">
        <v>14661</v>
      </c>
      <c r="F5260" t="s">
        <v>15688</v>
      </c>
      <c r="G5260">
        <v>3125454477</v>
      </c>
      <c r="H5260" t="s">
        <v>9962</v>
      </c>
      <c r="I5260" t="s">
        <v>9962</v>
      </c>
      <c r="J5260">
        <v>15516</v>
      </c>
      <c r="K5260">
        <v>500</v>
      </c>
      <c r="L5260">
        <v>6723</v>
      </c>
    </row>
    <row r="5261" spans="1:12" ht="15" customHeight="1" x14ac:dyDescent="0.25">
      <c r="A5261">
        <v>1057579107</v>
      </c>
      <c r="B5261">
        <v>3</v>
      </c>
      <c r="C5261" t="s">
        <v>15689</v>
      </c>
      <c r="D5261">
        <v>2625191</v>
      </c>
      <c r="E5261" t="s">
        <v>9663</v>
      </c>
      <c r="F5261" t="s">
        <v>15690</v>
      </c>
      <c r="G5261">
        <v>3133708174</v>
      </c>
      <c r="H5261" t="s">
        <v>15691</v>
      </c>
      <c r="I5261" t="s">
        <v>15691</v>
      </c>
      <c r="J5261">
        <v>15516</v>
      </c>
      <c r="K5261">
        <v>500</v>
      </c>
      <c r="L5261">
        <v>172600</v>
      </c>
    </row>
    <row r="5262" spans="1:12" ht="15" customHeight="1" x14ac:dyDescent="0.25">
      <c r="A5262">
        <v>51814208</v>
      </c>
      <c r="B5262">
        <v>4</v>
      </c>
      <c r="C5262" t="s">
        <v>15692</v>
      </c>
      <c r="D5262">
        <v>1644236</v>
      </c>
      <c r="E5262" t="s">
        <v>2265</v>
      </c>
      <c r="F5262" t="s">
        <v>15693</v>
      </c>
      <c r="G5262">
        <v>3102566227</v>
      </c>
      <c r="H5262" t="s">
        <v>15694</v>
      </c>
      <c r="I5262" t="s">
        <v>15694</v>
      </c>
      <c r="J5262">
        <v>15516</v>
      </c>
      <c r="K5262">
        <v>500</v>
      </c>
      <c r="L5262">
        <v>795600</v>
      </c>
    </row>
    <row r="5263" spans="1:12" ht="15" customHeight="1" x14ac:dyDescent="0.25">
      <c r="A5263">
        <v>901599404</v>
      </c>
      <c r="B5263">
        <v>1</v>
      </c>
      <c r="C5263" t="s">
        <v>15695</v>
      </c>
      <c r="D5263">
        <v>1007998</v>
      </c>
      <c r="E5263" t="s">
        <v>9849</v>
      </c>
      <c r="F5263" t="s">
        <v>15696</v>
      </c>
      <c r="G5263">
        <v>3214753242</v>
      </c>
      <c r="H5263" t="s">
        <v>15697</v>
      </c>
      <c r="I5263" t="s">
        <v>15697</v>
      </c>
      <c r="J5263">
        <v>15516</v>
      </c>
      <c r="K5263">
        <v>500</v>
      </c>
      <c r="L5263">
        <v>1179831</v>
      </c>
    </row>
    <row r="5264" spans="1:12" ht="15" customHeight="1" x14ac:dyDescent="0.25">
      <c r="A5264">
        <v>444444017</v>
      </c>
      <c r="B5264">
        <v>0</v>
      </c>
      <c r="C5264" t="s">
        <v>15698</v>
      </c>
      <c r="F5264" t="s">
        <v>15699</v>
      </c>
      <c r="G5264" t="s">
        <v>15700</v>
      </c>
      <c r="H5264" t="s">
        <v>15701</v>
      </c>
      <c r="I5264" t="s">
        <v>15701</v>
      </c>
      <c r="J5264">
        <v>840</v>
      </c>
      <c r="K5264">
        <v>901</v>
      </c>
      <c r="L5264">
        <v>138168</v>
      </c>
    </row>
    <row r="5265" spans="1:12" ht="15" customHeight="1" x14ac:dyDescent="0.25">
      <c r="A5265">
        <v>40035867</v>
      </c>
      <c r="B5265">
        <v>5</v>
      </c>
      <c r="C5265" t="s">
        <v>15702</v>
      </c>
      <c r="D5265">
        <v>101180</v>
      </c>
      <c r="E5265" t="s">
        <v>2265</v>
      </c>
      <c r="F5265" t="s">
        <v>15703</v>
      </c>
      <c r="G5265">
        <v>3004140152</v>
      </c>
      <c r="H5265" t="s">
        <v>15704</v>
      </c>
      <c r="I5265" t="s">
        <v>15704</v>
      </c>
      <c r="J5265">
        <v>15516</v>
      </c>
      <c r="K5265">
        <v>500</v>
      </c>
      <c r="L5265">
        <v>192000</v>
      </c>
    </row>
    <row r="5266" spans="1:12" ht="15" customHeight="1" x14ac:dyDescent="0.25">
      <c r="A5266">
        <v>1010225831</v>
      </c>
      <c r="B5266">
        <v>8</v>
      </c>
      <c r="C5266" t="s">
        <v>15705</v>
      </c>
      <c r="D5266">
        <v>2622358</v>
      </c>
      <c r="E5266" t="s">
        <v>15706</v>
      </c>
      <c r="F5266" t="s">
        <v>15707</v>
      </c>
      <c r="G5266">
        <v>3024180898</v>
      </c>
      <c r="H5266" t="s">
        <v>15708</v>
      </c>
      <c r="I5266" t="s">
        <v>15708</v>
      </c>
      <c r="J5266">
        <v>15516</v>
      </c>
      <c r="K5266">
        <v>500</v>
      </c>
      <c r="L5266">
        <v>726450</v>
      </c>
    </row>
    <row r="5267" spans="1:12" ht="15" customHeight="1" x14ac:dyDescent="0.25">
      <c r="A5267">
        <v>1010225831</v>
      </c>
      <c r="B5267">
        <v>8</v>
      </c>
      <c r="C5267" t="s">
        <v>15705</v>
      </c>
      <c r="D5267">
        <v>2622358</v>
      </c>
      <c r="E5267" t="s">
        <v>15706</v>
      </c>
      <c r="F5267" t="s">
        <v>15707</v>
      </c>
      <c r="G5267">
        <v>3024180898</v>
      </c>
      <c r="H5267" t="s">
        <v>15708</v>
      </c>
      <c r="I5267" t="s">
        <v>15708</v>
      </c>
      <c r="J5267">
        <v>15516</v>
      </c>
      <c r="K5267">
        <v>500</v>
      </c>
      <c r="L5267">
        <v>75000</v>
      </c>
    </row>
    <row r="5268" spans="1:12" ht="15" customHeight="1" x14ac:dyDescent="0.25">
      <c r="A5268">
        <v>1010225831</v>
      </c>
      <c r="B5268">
        <v>8</v>
      </c>
      <c r="C5268" t="s">
        <v>15705</v>
      </c>
      <c r="D5268">
        <v>2622358</v>
      </c>
      <c r="E5268" t="s">
        <v>15706</v>
      </c>
      <c r="F5268" t="s">
        <v>15707</v>
      </c>
      <c r="G5268">
        <v>3024180898</v>
      </c>
      <c r="H5268" t="s">
        <v>15708</v>
      </c>
      <c r="I5268" t="s">
        <v>15708</v>
      </c>
      <c r="J5268">
        <v>15516</v>
      </c>
      <c r="K5268">
        <v>500</v>
      </c>
      <c r="L5268">
        <v>12605</v>
      </c>
    </row>
    <row r="5269" spans="1:12" ht="15" customHeight="1" x14ac:dyDescent="0.25">
      <c r="A5269">
        <v>1053614514</v>
      </c>
      <c r="B5269">
        <v>3</v>
      </c>
      <c r="C5269" t="s">
        <v>15709</v>
      </c>
      <c r="D5269">
        <v>2621522</v>
      </c>
      <c r="E5269" t="s">
        <v>3149</v>
      </c>
      <c r="F5269" t="s">
        <v>15710</v>
      </c>
      <c r="G5269">
        <v>3107552750</v>
      </c>
      <c r="H5269" t="s">
        <v>15711</v>
      </c>
      <c r="I5269" t="s">
        <v>15711</v>
      </c>
      <c r="J5269">
        <v>15516</v>
      </c>
      <c r="K5269">
        <v>500</v>
      </c>
      <c r="L5269">
        <v>816000</v>
      </c>
    </row>
    <row r="5270" spans="1:12" ht="15" customHeight="1" x14ac:dyDescent="0.25">
      <c r="A5270">
        <v>1053615973</v>
      </c>
      <c r="B5270">
        <v>5</v>
      </c>
      <c r="C5270" t="s">
        <v>15712</v>
      </c>
      <c r="D5270">
        <v>2620718</v>
      </c>
      <c r="E5270" t="s">
        <v>3604</v>
      </c>
      <c r="F5270" t="s">
        <v>15713</v>
      </c>
      <c r="G5270">
        <v>3124895877</v>
      </c>
      <c r="H5270" t="s">
        <v>15714</v>
      </c>
      <c r="I5270" t="s">
        <v>15714</v>
      </c>
      <c r="J5270">
        <v>15516</v>
      </c>
      <c r="K5270">
        <v>500</v>
      </c>
      <c r="L5270">
        <v>114000</v>
      </c>
    </row>
    <row r="5271" spans="1:12" ht="15" customHeight="1" x14ac:dyDescent="0.25">
      <c r="A5271">
        <v>1053615973</v>
      </c>
      <c r="B5271">
        <v>5</v>
      </c>
      <c r="C5271" t="s">
        <v>15712</v>
      </c>
      <c r="D5271">
        <v>2620718</v>
      </c>
      <c r="E5271" t="s">
        <v>3604</v>
      </c>
      <c r="F5271" t="s">
        <v>15713</v>
      </c>
      <c r="G5271">
        <v>3124895877</v>
      </c>
      <c r="H5271" t="s">
        <v>15714</v>
      </c>
      <c r="I5271" t="s">
        <v>15714</v>
      </c>
      <c r="J5271">
        <v>15516</v>
      </c>
      <c r="K5271">
        <v>500</v>
      </c>
      <c r="L5271">
        <v>25210</v>
      </c>
    </row>
    <row r="5272" spans="1:12" ht="15" customHeight="1" x14ac:dyDescent="0.25">
      <c r="A5272">
        <v>1002538305</v>
      </c>
      <c r="B5272">
        <v>1</v>
      </c>
      <c r="C5272" t="s">
        <v>15715</v>
      </c>
      <c r="D5272">
        <v>1007588</v>
      </c>
      <c r="E5272" t="s">
        <v>2560</v>
      </c>
      <c r="F5272" t="s">
        <v>15716</v>
      </c>
      <c r="G5272">
        <v>3155365496</v>
      </c>
      <c r="H5272" t="s">
        <v>15717</v>
      </c>
      <c r="I5272" t="s">
        <v>15717</v>
      </c>
      <c r="J5272">
        <v>15516</v>
      </c>
      <c r="K5272">
        <v>500</v>
      </c>
      <c r="L5272">
        <v>557250</v>
      </c>
    </row>
    <row r="5273" spans="1:12" ht="15" customHeight="1" x14ac:dyDescent="0.25">
      <c r="A5273">
        <v>1002538305</v>
      </c>
      <c r="B5273">
        <v>1</v>
      </c>
      <c r="C5273" t="s">
        <v>15715</v>
      </c>
      <c r="D5273">
        <v>1007588</v>
      </c>
      <c r="E5273" t="s">
        <v>2560</v>
      </c>
      <c r="F5273" t="s">
        <v>15716</v>
      </c>
      <c r="G5273">
        <v>3155365496</v>
      </c>
      <c r="H5273" t="s">
        <v>15717</v>
      </c>
      <c r="I5273" t="s">
        <v>15717</v>
      </c>
      <c r="J5273">
        <v>15516</v>
      </c>
      <c r="K5273">
        <v>500</v>
      </c>
      <c r="L5273">
        <v>21638</v>
      </c>
    </row>
    <row r="5274" spans="1:12" ht="15" customHeight="1" x14ac:dyDescent="0.25">
      <c r="A5274">
        <v>1002538305</v>
      </c>
      <c r="B5274">
        <v>1</v>
      </c>
      <c r="C5274" t="s">
        <v>15715</v>
      </c>
      <c r="D5274">
        <v>1007588</v>
      </c>
      <c r="E5274" t="s">
        <v>2560</v>
      </c>
      <c r="F5274" t="s">
        <v>15716</v>
      </c>
      <c r="G5274">
        <v>3155365496</v>
      </c>
      <c r="H5274" t="s">
        <v>15717</v>
      </c>
      <c r="I5274" t="s">
        <v>15717</v>
      </c>
      <c r="J5274">
        <v>15516</v>
      </c>
      <c r="K5274">
        <v>500</v>
      </c>
      <c r="L5274">
        <v>42016</v>
      </c>
    </row>
    <row r="5275" spans="1:12" ht="15" customHeight="1" x14ac:dyDescent="0.25">
      <c r="A5275">
        <v>1002538714</v>
      </c>
      <c r="B5275">
        <v>9</v>
      </c>
      <c r="C5275" t="s">
        <v>15718</v>
      </c>
      <c r="D5275">
        <v>2623693</v>
      </c>
      <c r="E5275" t="s">
        <v>11764</v>
      </c>
      <c r="F5275" t="s">
        <v>15719</v>
      </c>
      <c r="G5275">
        <v>3209319584</v>
      </c>
      <c r="H5275" t="s">
        <v>15720</v>
      </c>
      <c r="I5275" t="s">
        <v>15720</v>
      </c>
      <c r="J5275">
        <v>15516</v>
      </c>
      <c r="K5275">
        <v>500</v>
      </c>
      <c r="L5275">
        <v>491000</v>
      </c>
    </row>
    <row r="5276" spans="1:12" ht="15" customHeight="1" x14ac:dyDescent="0.25">
      <c r="A5276">
        <v>1002538041</v>
      </c>
      <c r="B5276">
        <v>0</v>
      </c>
      <c r="C5276" t="s">
        <v>15721</v>
      </c>
      <c r="D5276">
        <v>2623604</v>
      </c>
      <c r="E5276" t="s">
        <v>3775</v>
      </c>
      <c r="F5276" t="s">
        <v>15722</v>
      </c>
      <c r="G5276">
        <v>3126172793</v>
      </c>
      <c r="H5276" t="s">
        <v>15723</v>
      </c>
      <c r="I5276" t="s">
        <v>15723</v>
      </c>
      <c r="J5276">
        <v>15516</v>
      </c>
      <c r="K5276">
        <v>500</v>
      </c>
      <c r="L5276">
        <v>572000</v>
      </c>
    </row>
    <row r="5277" spans="1:12" ht="15" customHeight="1" x14ac:dyDescent="0.25">
      <c r="A5277">
        <v>1053613890</v>
      </c>
      <c r="B5277">
        <v>3</v>
      </c>
      <c r="C5277" t="s">
        <v>15724</v>
      </c>
      <c r="D5277">
        <v>1006277</v>
      </c>
      <c r="E5277" t="s">
        <v>4003</v>
      </c>
      <c r="F5277" t="s">
        <v>15725</v>
      </c>
      <c r="G5277">
        <v>3144808500</v>
      </c>
      <c r="H5277" t="s">
        <v>15726</v>
      </c>
      <c r="I5277" t="s">
        <v>15726</v>
      </c>
      <c r="J5277">
        <v>15516</v>
      </c>
      <c r="K5277">
        <v>500</v>
      </c>
      <c r="L5277">
        <v>3000</v>
      </c>
    </row>
    <row r="5278" spans="1:12" ht="15" customHeight="1" x14ac:dyDescent="0.25">
      <c r="A5278">
        <v>1007305571</v>
      </c>
      <c r="B5278">
        <v>0</v>
      </c>
      <c r="C5278" t="s">
        <v>15727</v>
      </c>
      <c r="D5278">
        <v>101596</v>
      </c>
      <c r="E5278" t="s">
        <v>2265</v>
      </c>
      <c r="F5278" t="s">
        <v>15728</v>
      </c>
      <c r="G5278">
        <v>3232300378</v>
      </c>
      <c r="H5278" t="s">
        <v>15729</v>
      </c>
      <c r="I5278" t="s">
        <v>15729</v>
      </c>
      <c r="J5278">
        <v>15516</v>
      </c>
      <c r="K5278">
        <v>500</v>
      </c>
      <c r="L5278">
        <v>866400</v>
      </c>
    </row>
    <row r="5279" spans="1:12" ht="15" customHeight="1" x14ac:dyDescent="0.25">
      <c r="A5279">
        <v>1052414034</v>
      </c>
      <c r="B5279">
        <v>8</v>
      </c>
      <c r="C5279" t="s">
        <v>15730</v>
      </c>
      <c r="D5279">
        <v>1005049</v>
      </c>
      <c r="E5279" t="s">
        <v>2472</v>
      </c>
      <c r="F5279">
        <v>0</v>
      </c>
      <c r="G5279">
        <v>3223478075</v>
      </c>
      <c r="H5279" t="s">
        <v>15731</v>
      </c>
      <c r="I5279" t="s">
        <v>15731</v>
      </c>
      <c r="J5279">
        <v>15516</v>
      </c>
      <c r="K5279">
        <v>500</v>
      </c>
      <c r="L5279">
        <v>1017600</v>
      </c>
    </row>
    <row r="5280" spans="1:12" ht="15" customHeight="1" x14ac:dyDescent="0.25">
      <c r="A5280">
        <v>1033678821</v>
      </c>
      <c r="B5280">
        <v>1</v>
      </c>
      <c r="C5280" t="s">
        <v>15732</v>
      </c>
      <c r="D5280">
        <v>2623825</v>
      </c>
      <c r="E5280" t="s">
        <v>5940</v>
      </c>
      <c r="F5280" t="s">
        <v>15733</v>
      </c>
      <c r="G5280">
        <v>3224340924</v>
      </c>
      <c r="H5280" t="s">
        <v>15734</v>
      </c>
      <c r="I5280" t="s">
        <v>15734</v>
      </c>
      <c r="J5280">
        <v>15516</v>
      </c>
      <c r="K5280">
        <v>500</v>
      </c>
      <c r="L5280">
        <v>490000</v>
      </c>
    </row>
    <row r="5281" spans="1:12" ht="15" customHeight="1" x14ac:dyDescent="0.25">
      <c r="A5281">
        <v>1030639555</v>
      </c>
      <c r="B5281">
        <v>1</v>
      </c>
      <c r="C5281" t="s">
        <v>15735</v>
      </c>
      <c r="D5281">
        <v>2623470</v>
      </c>
      <c r="E5281" t="s">
        <v>5121</v>
      </c>
      <c r="F5281" t="s">
        <v>15736</v>
      </c>
      <c r="G5281">
        <v>3152756336</v>
      </c>
      <c r="H5281" t="s">
        <v>15737</v>
      </c>
      <c r="I5281" t="s">
        <v>15737</v>
      </c>
      <c r="J5281">
        <v>15516</v>
      </c>
      <c r="K5281">
        <v>500</v>
      </c>
      <c r="L5281">
        <v>651000</v>
      </c>
    </row>
    <row r="5282" spans="1:12" ht="15" customHeight="1" x14ac:dyDescent="0.25">
      <c r="A5282">
        <v>1053615788</v>
      </c>
      <c r="B5282">
        <v>9</v>
      </c>
      <c r="C5282" t="s">
        <v>15738</v>
      </c>
      <c r="D5282">
        <v>2623579</v>
      </c>
      <c r="E5282" t="s">
        <v>3715</v>
      </c>
      <c r="F5282" t="s">
        <v>15739</v>
      </c>
      <c r="G5282">
        <v>3249691572</v>
      </c>
      <c r="H5282" t="s">
        <v>15740</v>
      </c>
      <c r="I5282" t="s">
        <v>15740</v>
      </c>
      <c r="J5282">
        <v>15516</v>
      </c>
      <c r="K5282">
        <v>500</v>
      </c>
      <c r="L5282">
        <v>613000</v>
      </c>
    </row>
    <row r="5283" spans="1:12" ht="15" customHeight="1" x14ac:dyDescent="0.25">
      <c r="A5283">
        <v>1053612994</v>
      </c>
      <c r="B5283">
        <v>6</v>
      </c>
      <c r="C5283" t="s">
        <v>15741</v>
      </c>
      <c r="D5283">
        <v>1625101</v>
      </c>
      <c r="E5283" t="s">
        <v>2265</v>
      </c>
      <c r="F5283" t="s">
        <v>15742</v>
      </c>
      <c r="G5283">
        <v>3186226507</v>
      </c>
      <c r="H5283" t="s">
        <v>15743</v>
      </c>
      <c r="I5283" t="s">
        <v>15743</v>
      </c>
      <c r="J5283">
        <v>15516</v>
      </c>
      <c r="K5283">
        <v>500</v>
      </c>
      <c r="L5283">
        <v>634500</v>
      </c>
    </row>
    <row r="5284" spans="1:12" ht="15" customHeight="1" x14ac:dyDescent="0.25">
      <c r="A5284">
        <v>1053612994</v>
      </c>
      <c r="B5284">
        <v>6</v>
      </c>
      <c r="C5284" t="s">
        <v>15741</v>
      </c>
      <c r="D5284">
        <v>1625101</v>
      </c>
      <c r="E5284" t="s">
        <v>2265</v>
      </c>
      <c r="F5284" t="s">
        <v>15742</v>
      </c>
      <c r="G5284">
        <v>3186226507</v>
      </c>
      <c r="H5284" t="s">
        <v>15743</v>
      </c>
      <c r="I5284" t="s">
        <v>15743</v>
      </c>
      <c r="J5284">
        <v>15516</v>
      </c>
      <c r="K5284">
        <v>500</v>
      </c>
      <c r="L5284">
        <v>3991</v>
      </c>
    </row>
    <row r="5285" spans="1:12" ht="15" customHeight="1" x14ac:dyDescent="0.25">
      <c r="A5285">
        <v>1032455281</v>
      </c>
      <c r="B5285">
        <v>3</v>
      </c>
      <c r="C5285" t="s">
        <v>15744</v>
      </c>
      <c r="D5285">
        <v>2621462</v>
      </c>
      <c r="E5285" t="s">
        <v>15745</v>
      </c>
      <c r="F5285" t="s">
        <v>15746</v>
      </c>
      <c r="G5285">
        <v>3143968188</v>
      </c>
      <c r="H5285" t="s">
        <v>15747</v>
      </c>
      <c r="I5285" t="s">
        <v>15747</v>
      </c>
      <c r="J5285">
        <v>15516</v>
      </c>
      <c r="K5285">
        <v>500</v>
      </c>
      <c r="L5285">
        <v>708000</v>
      </c>
    </row>
    <row r="5286" spans="1:12" ht="15" customHeight="1" x14ac:dyDescent="0.25">
      <c r="A5286">
        <v>1016037905</v>
      </c>
      <c r="B5286">
        <v>1</v>
      </c>
      <c r="C5286" t="s">
        <v>15748</v>
      </c>
      <c r="D5286">
        <v>2621658</v>
      </c>
      <c r="E5286" t="s">
        <v>15749</v>
      </c>
      <c r="F5286" t="s">
        <v>15750</v>
      </c>
      <c r="G5286">
        <v>3202370056</v>
      </c>
      <c r="H5286" t="s">
        <v>15751</v>
      </c>
      <c r="I5286" t="s">
        <v>15751</v>
      </c>
      <c r="J5286">
        <v>15516</v>
      </c>
      <c r="K5286">
        <v>500</v>
      </c>
      <c r="L5286">
        <v>836000</v>
      </c>
    </row>
    <row r="5287" spans="1:12" ht="15" customHeight="1" x14ac:dyDescent="0.25">
      <c r="A5287">
        <v>1016037905</v>
      </c>
      <c r="B5287">
        <v>1</v>
      </c>
      <c r="C5287" t="s">
        <v>15748</v>
      </c>
      <c r="D5287">
        <v>2621658</v>
      </c>
      <c r="E5287" t="s">
        <v>15749</v>
      </c>
      <c r="F5287" t="s">
        <v>15750</v>
      </c>
      <c r="G5287">
        <v>3202370056</v>
      </c>
      <c r="H5287" t="s">
        <v>15751</v>
      </c>
      <c r="I5287" t="s">
        <v>15751</v>
      </c>
      <c r="J5287">
        <v>15516</v>
      </c>
      <c r="K5287">
        <v>500</v>
      </c>
      <c r="L5287">
        <v>67226</v>
      </c>
    </row>
    <row r="5288" spans="1:12" ht="15" customHeight="1" x14ac:dyDescent="0.25">
      <c r="A5288">
        <v>1053616562</v>
      </c>
      <c r="B5288">
        <v>6</v>
      </c>
      <c r="C5288" t="s">
        <v>15752</v>
      </c>
      <c r="D5288">
        <v>1006561</v>
      </c>
      <c r="E5288" t="s">
        <v>4860</v>
      </c>
      <c r="F5288" t="s">
        <v>15753</v>
      </c>
      <c r="G5288">
        <v>3103041587</v>
      </c>
      <c r="H5288" t="s">
        <v>15754</v>
      </c>
      <c r="I5288" t="s">
        <v>15754</v>
      </c>
      <c r="J5288">
        <v>15516</v>
      </c>
      <c r="K5288">
        <v>500</v>
      </c>
      <c r="L5288">
        <v>580050</v>
      </c>
    </row>
    <row r="5289" spans="1:12" ht="15" customHeight="1" x14ac:dyDescent="0.25">
      <c r="A5289">
        <v>1002539148</v>
      </c>
      <c r="B5289">
        <v>4</v>
      </c>
      <c r="C5289" t="s">
        <v>15755</v>
      </c>
      <c r="D5289">
        <v>101166</v>
      </c>
      <c r="E5289" t="s">
        <v>2265</v>
      </c>
      <c r="F5289" t="s">
        <v>15756</v>
      </c>
      <c r="G5289">
        <v>3202521979</v>
      </c>
      <c r="H5289" t="s">
        <v>15757</v>
      </c>
      <c r="I5289" t="s">
        <v>15757</v>
      </c>
      <c r="J5289">
        <v>15516</v>
      </c>
      <c r="K5289">
        <v>500</v>
      </c>
      <c r="L5289">
        <v>664800</v>
      </c>
    </row>
    <row r="5290" spans="1:12" ht="15" customHeight="1" x14ac:dyDescent="0.25">
      <c r="A5290">
        <v>1053610472</v>
      </c>
      <c r="B5290">
        <v>4</v>
      </c>
      <c r="C5290" t="s">
        <v>15758</v>
      </c>
      <c r="D5290">
        <v>1007544</v>
      </c>
      <c r="E5290" t="s">
        <v>2699</v>
      </c>
      <c r="F5290" t="s">
        <v>15759</v>
      </c>
      <c r="G5290">
        <v>3138724594</v>
      </c>
      <c r="H5290" t="s">
        <v>15760</v>
      </c>
      <c r="I5290" t="s">
        <v>15760</v>
      </c>
      <c r="J5290">
        <v>15516</v>
      </c>
      <c r="K5290">
        <v>500</v>
      </c>
      <c r="L5290">
        <v>866400</v>
      </c>
    </row>
    <row r="5291" spans="1:12" ht="15" customHeight="1" x14ac:dyDescent="0.25">
      <c r="A5291">
        <v>1047469468</v>
      </c>
      <c r="B5291">
        <v>9</v>
      </c>
      <c r="C5291" t="s">
        <v>15761</v>
      </c>
      <c r="D5291">
        <v>1006547</v>
      </c>
      <c r="E5291" t="s">
        <v>2647</v>
      </c>
      <c r="F5291" t="s">
        <v>15762</v>
      </c>
      <c r="G5291">
        <v>3125413955</v>
      </c>
      <c r="H5291" t="s">
        <v>15763</v>
      </c>
      <c r="I5291" t="s">
        <v>15763</v>
      </c>
      <c r="J5291">
        <v>15516</v>
      </c>
      <c r="K5291">
        <v>500</v>
      </c>
      <c r="L5291">
        <v>600000</v>
      </c>
    </row>
    <row r="5292" spans="1:12" ht="15" customHeight="1" x14ac:dyDescent="0.25">
      <c r="A5292">
        <v>1007358483</v>
      </c>
      <c r="B5292">
        <v>8</v>
      </c>
      <c r="C5292" t="s">
        <v>15764</v>
      </c>
      <c r="D5292">
        <v>2624504</v>
      </c>
      <c r="E5292" t="s">
        <v>7763</v>
      </c>
      <c r="F5292" t="s">
        <v>15765</v>
      </c>
      <c r="G5292">
        <v>3106032686</v>
      </c>
      <c r="H5292" t="s">
        <v>5405</v>
      </c>
      <c r="I5292" t="s">
        <v>5405</v>
      </c>
      <c r="J5292">
        <v>15516</v>
      </c>
      <c r="K5292">
        <v>500</v>
      </c>
      <c r="L5292">
        <v>450200</v>
      </c>
    </row>
    <row r="5293" spans="1:12" ht="15" customHeight="1" x14ac:dyDescent="0.25">
      <c r="A5293">
        <v>1030680278</v>
      </c>
      <c r="B5293">
        <v>7</v>
      </c>
      <c r="C5293" t="s">
        <v>15766</v>
      </c>
      <c r="D5293">
        <v>2625717</v>
      </c>
      <c r="E5293" t="s">
        <v>9849</v>
      </c>
      <c r="F5293" t="s">
        <v>15767</v>
      </c>
      <c r="G5293">
        <v>3123633497</v>
      </c>
      <c r="H5293" t="s">
        <v>15768</v>
      </c>
      <c r="I5293" t="s">
        <v>15768</v>
      </c>
      <c r="J5293">
        <v>15516</v>
      </c>
      <c r="K5293">
        <v>500</v>
      </c>
      <c r="L5293">
        <v>43000</v>
      </c>
    </row>
    <row r="5294" spans="1:12" ht="15" customHeight="1" x14ac:dyDescent="0.25">
      <c r="A5294">
        <v>1002538772</v>
      </c>
      <c r="B5294">
        <v>6</v>
      </c>
      <c r="C5294" t="s">
        <v>15769</v>
      </c>
      <c r="D5294">
        <v>2620242</v>
      </c>
      <c r="E5294" t="s">
        <v>5242</v>
      </c>
      <c r="F5294" t="s">
        <v>15770</v>
      </c>
      <c r="G5294">
        <v>3026385462</v>
      </c>
      <c r="H5294" t="s">
        <v>15771</v>
      </c>
      <c r="I5294" t="s">
        <v>15771</v>
      </c>
      <c r="J5294">
        <v>15516</v>
      </c>
      <c r="K5294">
        <v>500</v>
      </c>
      <c r="L5294">
        <v>329000</v>
      </c>
    </row>
    <row r="5295" spans="1:12" ht="15" customHeight="1" x14ac:dyDescent="0.25">
      <c r="A5295">
        <v>1054146056</v>
      </c>
      <c r="B5295">
        <v>7</v>
      </c>
      <c r="C5295" t="s">
        <v>15772</v>
      </c>
      <c r="D5295">
        <v>1008475</v>
      </c>
      <c r="E5295" t="s">
        <v>6495</v>
      </c>
      <c r="F5295" t="s">
        <v>15773</v>
      </c>
      <c r="G5295">
        <v>3144871015</v>
      </c>
      <c r="H5295" t="s">
        <v>15774</v>
      </c>
      <c r="I5295" t="s">
        <v>15774</v>
      </c>
      <c r="J5295">
        <v>15516</v>
      </c>
      <c r="K5295">
        <v>500</v>
      </c>
      <c r="L5295">
        <v>768100</v>
      </c>
    </row>
    <row r="5296" spans="1:12" ht="15" customHeight="1" x14ac:dyDescent="0.25">
      <c r="A5296">
        <v>1054146056</v>
      </c>
      <c r="B5296">
        <v>7</v>
      </c>
      <c r="C5296" t="s">
        <v>15772</v>
      </c>
      <c r="D5296">
        <v>1008475</v>
      </c>
      <c r="E5296" t="s">
        <v>6495</v>
      </c>
      <c r="F5296" t="s">
        <v>15773</v>
      </c>
      <c r="G5296">
        <v>3144871015</v>
      </c>
      <c r="H5296" t="s">
        <v>15774</v>
      </c>
      <c r="I5296" t="s">
        <v>15774</v>
      </c>
      <c r="J5296">
        <v>15516</v>
      </c>
      <c r="K5296">
        <v>500</v>
      </c>
      <c r="L5296">
        <v>33613</v>
      </c>
    </row>
    <row r="5297" spans="1:12" ht="15" customHeight="1" x14ac:dyDescent="0.25">
      <c r="A5297">
        <v>1003881762</v>
      </c>
      <c r="B5297">
        <v>5</v>
      </c>
      <c r="C5297" t="s">
        <v>15775</v>
      </c>
      <c r="D5297">
        <v>2623567</v>
      </c>
      <c r="E5297" t="s">
        <v>4628</v>
      </c>
      <c r="F5297" t="s">
        <v>15776</v>
      </c>
      <c r="G5297">
        <v>3229716734</v>
      </c>
      <c r="H5297" t="s">
        <v>15777</v>
      </c>
      <c r="I5297" t="s">
        <v>15777</v>
      </c>
      <c r="J5297">
        <v>15516</v>
      </c>
      <c r="K5297">
        <v>500</v>
      </c>
      <c r="L5297">
        <v>1361705</v>
      </c>
    </row>
    <row r="5298" spans="1:12" ht="15" customHeight="1" x14ac:dyDescent="0.25">
      <c r="A5298">
        <v>1003881762</v>
      </c>
      <c r="B5298">
        <v>5</v>
      </c>
      <c r="C5298" t="s">
        <v>15775</v>
      </c>
      <c r="D5298">
        <v>2623567</v>
      </c>
      <c r="E5298" t="s">
        <v>4628</v>
      </c>
      <c r="F5298" t="s">
        <v>15776</v>
      </c>
      <c r="G5298">
        <v>3229716734</v>
      </c>
      <c r="H5298" t="s">
        <v>15777</v>
      </c>
      <c r="I5298" t="s">
        <v>15777</v>
      </c>
      <c r="J5298">
        <v>15516</v>
      </c>
      <c r="K5298">
        <v>500</v>
      </c>
      <c r="L5298">
        <v>283193</v>
      </c>
    </row>
    <row r="5299" spans="1:12" ht="15" customHeight="1" x14ac:dyDescent="0.25">
      <c r="A5299">
        <v>1003881762</v>
      </c>
      <c r="B5299">
        <v>5</v>
      </c>
      <c r="C5299" t="s">
        <v>15775</v>
      </c>
      <c r="D5299">
        <v>2623567</v>
      </c>
      <c r="E5299" t="s">
        <v>4628</v>
      </c>
      <c r="F5299" t="s">
        <v>15776</v>
      </c>
      <c r="G5299">
        <v>3229716734</v>
      </c>
      <c r="H5299" t="s">
        <v>15777</v>
      </c>
      <c r="I5299" t="s">
        <v>15777</v>
      </c>
      <c r="J5299">
        <v>15516</v>
      </c>
      <c r="K5299">
        <v>500</v>
      </c>
      <c r="L5299">
        <v>33613</v>
      </c>
    </row>
    <row r="5300" spans="1:12" ht="15" customHeight="1" x14ac:dyDescent="0.25">
      <c r="A5300">
        <v>1018445034</v>
      </c>
      <c r="B5300">
        <v>7</v>
      </c>
      <c r="C5300" t="s">
        <v>15778</v>
      </c>
      <c r="D5300">
        <v>2624946</v>
      </c>
      <c r="E5300" t="s">
        <v>3349</v>
      </c>
      <c r="F5300" t="s">
        <v>15779</v>
      </c>
      <c r="G5300">
        <v>3043267044</v>
      </c>
      <c r="H5300" t="s">
        <v>15780</v>
      </c>
      <c r="I5300" t="s">
        <v>15780</v>
      </c>
      <c r="J5300">
        <v>15516</v>
      </c>
      <c r="K5300">
        <v>500</v>
      </c>
      <c r="L5300">
        <v>206500</v>
      </c>
    </row>
    <row r="5301" spans="1:12" ht="15" customHeight="1" x14ac:dyDescent="0.25">
      <c r="A5301">
        <v>1007381394</v>
      </c>
      <c r="B5301">
        <v>7</v>
      </c>
      <c r="C5301" t="s">
        <v>15781</v>
      </c>
      <c r="D5301">
        <v>2621560</v>
      </c>
      <c r="E5301" t="s">
        <v>3447</v>
      </c>
      <c r="F5301" t="s">
        <v>15782</v>
      </c>
      <c r="G5301">
        <v>3203824130</v>
      </c>
      <c r="H5301" t="s">
        <v>15783</v>
      </c>
      <c r="I5301" t="s">
        <v>15783</v>
      </c>
      <c r="J5301">
        <v>15516</v>
      </c>
      <c r="K5301">
        <v>500</v>
      </c>
      <c r="L5301">
        <v>350000</v>
      </c>
    </row>
    <row r="5302" spans="1:12" ht="15" customHeight="1" x14ac:dyDescent="0.25">
      <c r="A5302">
        <v>1002527843</v>
      </c>
      <c r="B5302">
        <v>3</v>
      </c>
      <c r="C5302" t="s">
        <v>15784</v>
      </c>
      <c r="D5302">
        <v>1007682</v>
      </c>
      <c r="E5302" t="s">
        <v>2901</v>
      </c>
      <c r="F5302" t="s">
        <v>15785</v>
      </c>
      <c r="G5302">
        <v>3103561314</v>
      </c>
      <c r="H5302" t="s">
        <v>15786</v>
      </c>
      <c r="I5302" t="s">
        <v>15786</v>
      </c>
      <c r="J5302">
        <v>15516</v>
      </c>
      <c r="K5302">
        <v>500</v>
      </c>
      <c r="L5302">
        <v>300500</v>
      </c>
    </row>
    <row r="5303" spans="1:12" ht="15" customHeight="1" x14ac:dyDescent="0.25">
      <c r="A5303">
        <v>23856154</v>
      </c>
      <c r="B5303">
        <v>3</v>
      </c>
      <c r="C5303" t="s">
        <v>15787</v>
      </c>
      <c r="D5303">
        <v>1006300</v>
      </c>
      <c r="E5303" t="s">
        <v>4353</v>
      </c>
      <c r="F5303" t="s">
        <v>15788</v>
      </c>
      <c r="G5303">
        <v>3132404218</v>
      </c>
      <c r="H5303" t="s">
        <v>15789</v>
      </c>
      <c r="I5303" t="s">
        <v>15789</v>
      </c>
      <c r="J5303">
        <v>15516</v>
      </c>
      <c r="K5303">
        <v>500</v>
      </c>
      <c r="L5303">
        <v>857400</v>
      </c>
    </row>
    <row r="5304" spans="1:12" ht="15" customHeight="1" x14ac:dyDescent="0.25">
      <c r="A5304">
        <v>1002539075</v>
      </c>
      <c r="B5304">
        <v>5</v>
      </c>
      <c r="C5304" t="s">
        <v>15790</v>
      </c>
      <c r="D5304">
        <v>2625716</v>
      </c>
      <c r="E5304" t="s">
        <v>9849</v>
      </c>
      <c r="F5304" t="s">
        <v>15791</v>
      </c>
      <c r="G5304">
        <v>3168611855</v>
      </c>
      <c r="H5304" t="s">
        <v>15792</v>
      </c>
      <c r="I5304" t="s">
        <v>15792</v>
      </c>
      <c r="J5304">
        <v>15516</v>
      </c>
      <c r="K5304">
        <v>500</v>
      </c>
      <c r="L5304">
        <v>33300</v>
      </c>
    </row>
    <row r="5305" spans="1:12" ht="15" customHeight="1" x14ac:dyDescent="0.25">
      <c r="A5305">
        <v>1002539075</v>
      </c>
      <c r="B5305">
        <v>5</v>
      </c>
      <c r="C5305" t="s">
        <v>15790</v>
      </c>
      <c r="D5305">
        <v>2625716</v>
      </c>
      <c r="E5305" t="s">
        <v>9849</v>
      </c>
      <c r="F5305" t="s">
        <v>15791</v>
      </c>
      <c r="G5305">
        <v>3168611855</v>
      </c>
      <c r="H5305" t="s">
        <v>15792</v>
      </c>
      <c r="I5305" t="s">
        <v>15792</v>
      </c>
      <c r="J5305">
        <v>15516</v>
      </c>
      <c r="K5305">
        <v>500</v>
      </c>
      <c r="L5305">
        <v>28151</v>
      </c>
    </row>
    <row r="5306" spans="1:12" ht="15" customHeight="1" x14ac:dyDescent="0.25">
      <c r="A5306">
        <v>1053616195</v>
      </c>
      <c r="B5306">
        <v>6</v>
      </c>
      <c r="C5306" t="s">
        <v>15793</v>
      </c>
      <c r="D5306">
        <v>2624863</v>
      </c>
      <c r="E5306" t="s">
        <v>4560</v>
      </c>
      <c r="F5306" t="s">
        <v>15794</v>
      </c>
      <c r="G5306">
        <v>3208883518</v>
      </c>
      <c r="H5306" t="s">
        <v>15795</v>
      </c>
      <c r="I5306" t="s">
        <v>15795</v>
      </c>
      <c r="J5306">
        <v>15516</v>
      </c>
      <c r="K5306">
        <v>500</v>
      </c>
      <c r="L5306">
        <v>224625</v>
      </c>
    </row>
    <row r="5307" spans="1:12" ht="15" customHeight="1" x14ac:dyDescent="0.25">
      <c r="A5307">
        <v>1053604098</v>
      </c>
      <c r="B5307">
        <v>8</v>
      </c>
      <c r="C5307" t="s">
        <v>15796</v>
      </c>
      <c r="D5307">
        <v>2620356</v>
      </c>
      <c r="E5307" t="s">
        <v>3699</v>
      </c>
      <c r="F5307" t="s">
        <v>15797</v>
      </c>
      <c r="G5307">
        <v>3143432524</v>
      </c>
      <c r="H5307" t="s">
        <v>15798</v>
      </c>
      <c r="I5307" t="s">
        <v>15798</v>
      </c>
      <c r="J5307">
        <v>15516</v>
      </c>
      <c r="K5307">
        <v>500</v>
      </c>
      <c r="L5307">
        <v>53000</v>
      </c>
    </row>
    <row r="5308" spans="1:12" ht="15" customHeight="1" x14ac:dyDescent="0.25">
      <c r="A5308">
        <v>1053442805</v>
      </c>
      <c r="B5308">
        <v>2</v>
      </c>
      <c r="C5308" t="s">
        <v>15799</v>
      </c>
      <c r="D5308">
        <v>2621994</v>
      </c>
      <c r="E5308" t="s">
        <v>6657</v>
      </c>
      <c r="F5308" t="s">
        <v>15800</v>
      </c>
      <c r="G5308">
        <v>3172853382</v>
      </c>
      <c r="H5308" t="s">
        <v>15801</v>
      </c>
      <c r="I5308" t="s">
        <v>15801</v>
      </c>
      <c r="J5308">
        <v>15516</v>
      </c>
      <c r="K5308">
        <v>500</v>
      </c>
      <c r="L5308">
        <v>936000</v>
      </c>
    </row>
    <row r="5309" spans="1:12" ht="15" customHeight="1" x14ac:dyDescent="0.25">
      <c r="A5309">
        <v>52453885</v>
      </c>
      <c r="B5309">
        <v>4</v>
      </c>
      <c r="C5309" t="s">
        <v>15802</v>
      </c>
      <c r="D5309">
        <v>1006471</v>
      </c>
      <c r="E5309" t="s">
        <v>4807</v>
      </c>
      <c r="F5309" t="s">
        <v>15803</v>
      </c>
      <c r="G5309">
        <v>3123687907</v>
      </c>
      <c r="H5309" t="s">
        <v>15804</v>
      </c>
      <c r="I5309" t="s">
        <v>15804</v>
      </c>
      <c r="J5309">
        <v>15516</v>
      </c>
      <c r="K5309">
        <v>500</v>
      </c>
      <c r="L5309">
        <v>1105200</v>
      </c>
    </row>
    <row r="5310" spans="1:12" ht="15" customHeight="1" x14ac:dyDescent="0.25">
      <c r="A5310">
        <v>1001942212</v>
      </c>
      <c r="B5310">
        <v>1</v>
      </c>
      <c r="C5310" t="s">
        <v>15805</v>
      </c>
      <c r="D5310">
        <v>2620575</v>
      </c>
      <c r="E5310" t="s">
        <v>4680</v>
      </c>
      <c r="F5310" t="s">
        <v>15806</v>
      </c>
      <c r="G5310">
        <v>3133848024</v>
      </c>
      <c r="H5310" t="s">
        <v>15807</v>
      </c>
      <c r="I5310" t="s">
        <v>15807</v>
      </c>
      <c r="J5310">
        <v>15516</v>
      </c>
      <c r="K5310">
        <v>500</v>
      </c>
      <c r="L5310">
        <v>564000</v>
      </c>
    </row>
    <row r="5311" spans="1:12" ht="15" customHeight="1" x14ac:dyDescent="0.25">
      <c r="A5311">
        <v>46680720</v>
      </c>
      <c r="B5311">
        <v>9</v>
      </c>
      <c r="C5311" t="s">
        <v>15808</v>
      </c>
      <c r="D5311">
        <v>1638384</v>
      </c>
      <c r="E5311" t="s">
        <v>2265</v>
      </c>
      <c r="F5311" t="s">
        <v>15809</v>
      </c>
      <c r="G5311">
        <v>3112781145</v>
      </c>
      <c r="H5311" t="s">
        <v>15810</v>
      </c>
      <c r="I5311" t="s">
        <v>15810</v>
      </c>
      <c r="J5311">
        <v>15516</v>
      </c>
      <c r="K5311">
        <v>500</v>
      </c>
      <c r="L5311">
        <v>888000</v>
      </c>
    </row>
    <row r="5312" spans="1:12" ht="15" customHeight="1" x14ac:dyDescent="0.25">
      <c r="A5312">
        <v>1072647983</v>
      </c>
      <c r="B5312">
        <v>5</v>
      </c>
      <c r="C5312" t="s">
        <v>15811</v>
      </c>
      <c r="D5312">
        <v>100579</v>
      </c>
      <c r="E5312" t="s">
        <v>2265</v>
      </c>
      <c r="F5312" t="s">
        <v>15812</v>
      </c>
      <c r="G5312">
        <v>3003338969</v>
      </c>
      <c r="H5312" t="s">
        <v>15813</v>
      </c>
      <c r="I5312" t="s">
        <v>15813</v>
      </c>
      <c r="J5312">
        <v>15516</v>
      </c>
      <c r="K5312">
        <v>500</v>
      </c>
      <c r="L5312">
        <v>768000</v>
      </c>
    </row>
    <row r="5313" spans="1:12" ht="15" customHeight="1" x14ac:dyDescent="0.25">
      <c r="A5313">
        <v>1019016587</v>
      </c>
      <c r="B5313">
        <v>1</v>
      </c>
      <c r="C5313" t="s">
        <v>15814</v>
      </c>
      <c r="D5313">
        <v>1004880</v>
      </c>
      <c r="E5313" t="s">
        <v>2291</v>
      </c>
      <c r="F5313" t="s">
        <v>15815</v>
      </c>
      <c r="G5313">
        <v>3223125380</v>
      </c>
      <c r="H5313" t="s">
        <v>15816</v>
      </c>
      <c r="I5313" t="s">
        <v>15816</v>
      </c>
      <c r="J5313">
        <v>15516</v>
      </c>
      <c r="K5313">
        <v>500</v>
      </c>
      <c r="L5313">
        <v>465300</v>
      </c>
    </row>
    <row r="5314" spans="1:12" ht="15" customHeight="1" x14ac:dyDescent="0.25">
      <c r="A5314">
        <v>1019016587</v>
      </c>
      <c r="B5314">
        <v>1</v>
      </c>
      <c r="C5314" t="s">
        <v>15814</v>
      </c>
      <c r="D5314">
        <v>1004880</v>
      </c>
      <c r="E5314" t="s">
        <v>2291</v>
      </c>
      <c r="F5314" t="s">
        <v>15815</v>
      </c>
      <c r="G5314">
        <v>3223125380</v>
      </c>
      <c r="H5314" t="s">
        <v>15816</v>
      </c>
      <c r="I5314" t="s">
        <v>15816</v>
      </c>
      <c r="J5314">
        <v>15516</v>
      </c>
      <c r="K5314">
        <v>500</v>
      </c>
      <c r="L5314">
        <v>300000</v>
      </c>
    </row>
    <row r="5315" spans="1:12" ht="15" customHeight="1" x14ac:dyDescent="0.25">
      <c r="A5315">
        <v>1049656954</v>
      </c>
      <c r="B5315">
        <v>6</v>
      </c>
      <c r="C5315" t="s">
        <v>15817</v>
      </c>
      <c r="D5315">
        <v>1008146</v>
      </c>
      <c r="E5315" t="s">
        <v>5474</v>
      </c>
      <c r="F5315" t="s">
        <v>15818</v>
      </c>
      <c r="G5315">
        <v>3106463999</v>
      </c>
      <c r="H5315" t="s">
        <v>15819</v>
      </c>
      <c r="I5315" t="s">
        <v>15819</v>
      </c>
      <c r="J5315">
        <v>15516</v>
      </c>
      <c r="K5315">
        <v>500</v>
      </c>
      <c r="L5315">
        <v>524400</v>
      </c>
    </row>
    <row r="5316" spans="1:12" ht="15" customHeight="1" x14ac:dyDescent="0.25">
      <c r="A5316">
        <v>1052386799</v>
      </c>
      <c r="B5316">
        <v>2</v>
      </c>
      <c r="C5316" t="s">
        <v>15820</v>
      </c>
      <c r="D5316">
        <v>2620049</v>
      </c>
      <c r="E5316" t="s">
        <v>7889</v>
      </c>
      <c r="F5316" t="s">
        <v>15821</v>
      </c>
      <c r="G5316">
        <v>3112004979</v>
      </c>
      <c r="H5316" t="s">
        <v>15822</v>
      </c>
      <c r="I5316" t="s">
        <v>15822</v>
      </c>
      <c r="J5316">
        <v>15516</v>
      </c>
      <c r="K5316">
        <v>500</v>
      </c>
      <c r="L5316">
        <v>129500</v>
      </c>
    </row>
    <row r="5317" spans="1:12" ht="15" customHeight="1" x14ac:dyDescent="0.25">
      <c r="A5317">
        <v>1052386799</v>
      </c>
      <c r="B5317">
        <v>2</v>
      </c>
      <c r="C5317" t="s">
        <v>15820</v>
      </c>
      <c r="D5317">
        <v>2620049</v>
      </c>
      <c r="E5317" t="s">
        <v>7889</v>
      </c>
      <c r="F5317" t="s">
        <v>15821</v>
      </c>
      <c r="G5317">
        <v>3112004979</v>
      </c>
      <c r="H5317" t="s">
        <v>15822</v>
      </c>
      <c r="I5317" t="s">
        <v>15822</v>
      </c>
      <c r="J5317">
        <v>15516</v>
      </c>
      <c r="K5317">
        <v>500</v>
      </c>
      <c r="L5317">
        <v>63235</v>
      </c>
    </row>
    <row r="5318" spans="1:12" ht="15" customHeight="1" x14ac:dyDescent="0.25">
      <c r="A5318">
        <v>1053615957</v>
      </c>
      <c r="B5318">
        <v>7</v>
      </c>
      <c r="C5318" t="s">
        <v>15823</v>
      </c>
      <c r="D5318">
        <v>2625762</v>
      </c>
      <c r="E5318" t="s">
        <v>10726</v>
      </c>
      <c r="F5318" t="s">
        <v>15824</v>
      </c>
      <c r="G5318">
        <v>3114429786</v>
      </c>
      <c r="H5318" t="s">
        <v>15825</v>
      </c>
      <c r="I5318" t="s">
        <v>15825</v>
      </c>
      <c r="J5318">
        <v>15516</v>
      </c>
      <c r="K5318">
        <v>500</v>
      </c>
      <c r="L5318">
        <v>20150</v>
      </c>
    </row>
    <row r="5319" spans="1:12" ht="15" customHeight="1" x14ac:dyDescent="0.25">
      <c r="A5319">
        <v>1053615957</v>
      </c>
      <c r="B5319">
        <v>7</v>
      </c>
      <c r="C5319" t="s">
        <v>15823</v>
      </c>
      <c r="D5319">
        <v>2625762</v>
      </c>
      <c r="E5319" t="s">
        <v>10726</v>
      </c>
      <c r="F5319" t="s">
        <v>15824</v>
      </c>
      <c r="G5319">
        <v>3114429786</v>
      </c>
      <c r="H5319" t="s">
        <v>15825</v>
      </c>
      <c r="I5319" t="s">
        <v>15825</v>
      </c>
      <c r="J5319">
        <v>15516</v>
      </c>
      <c r="K5319">
        <v>500</v>
      </c>
      <c r="L5319">
        <v>16596</v>
      </c>
    </row>
    <row r="5320" spans="1:12" ht="15" customHeight="1" x14ac:dyDescent="0.25">
      <c r="A5320">
        <v>1000127623</v>
      </c>
      <c r="B5320">
        <v>6</v>
      </c>
      <c r="C5320" t="s">
        <v>15826</v>
      </c>
      <c r="D5320">
        <v>2623433</v>
      </c>
      <c r="E5320" t="s">
        <v>9232</v>
      </c>
      <c r="F5320" t="s">
        <v>15827</v>
      </c>
      <c r="G5320">
        <v>3228483680</v>
      </c>
      <c r="H5320" t="s">
        <v>15828</v>
      </c>
      <c r="I5320" t="s">
        <v>15828</v>
      </c>
      <c r="J5320">
        <v>15516</v>
      </c>
      <c r="K5320">
        <v>500</v>
      </c>
      <c r="L5320">
        <v>248000</v>
      </c>
    </row>
    <row r="5321" spans="1:12" ht="15" customHeight="1" x14ac:dyDescent="0.25">
      <c r="A5321">
        <v>1001046606</v>
      </c>
      <c r="B5321">
        <v>6</v>
      </c>
      <c r="C5321" t="s">
        <v>15829</v>
      </c>
      <c r="D5321">
        <v>1643403</v>
      </c>
      <c r="E5321" t="s">
        <v>2265</v>
      </c>
      <c r="F5321" t="s">
        <v>15830</v>
      </c>
      <c r="G5321">
        <v>3219072682</v>
      </c>
      <c r="H5321" t="s">
        <v>15831</v>
      </c>
      <c r="I5321" t="s">
        <v>15831</v>
      </c>
      <c r="J5321">
        <v>15516</v>
      </c>
      <c r="K5321">
        <v>500</v>
      </c>
      <c r="L5321">
        <v>748000</v>
      </c>
    </row>
    <row r="5322" spans="1:12" ht="15" customHeight="1" x14ac:dyDescent="0.25">
      <c r="A5322">
        <v>1002681560</v>
      </c>
      <c r="B5322">
        <v>2</v>
      </c>
      <c r="C5322" t="s">
        <v>15832</v>
      </c>
      <c r="D5322">
        <v>1007514</v>
      </c>
      <c r="E5322" t="s">
        <v>3100</v>
      </c>
      <c r="F5322" t="s">
        <v>15833</v>
      </c>
      <c r="G5322">
        <v>3148783509</v>
      </c>
      <c r="H5322" t="s">
        <v>15834</v>
      </c>
      <c r="I5322" t="s">
        <v>15834</v>
      </c>
      <c r="J5322">
        <v>15516</v>
      </c>
      <c r="K5322">
        <v>500</v>
      </c>
      <c r="L5322">
        <v>795600</v>
      </c>
    </row>
    <row r="5323" spans="1:12" ht="15" customHeight="1" x14ac:dyDescent="0.25">
      <c r="A5323">
        <v>46683762</v>
      </c>
      <c r="B5323">
        <v>1</v>
      </c>
      <c r="C5323" t="s">
        <v>15835</v>
      </c>
      <c r="D5323">
        <v>2623366</v>
      </c>
      <c r="E5323" t="s">
        <v>11341</v>
      </c>
      <c r="F5323" t="s">
        <v>15836</v>
      </c>
      <c r="G5323">
        <v>3132597059</v>
      </c>
      <c r="H5323" t="s">
        <v>15837</v>
      </c>
      <c r="I5323" t="s">
        <v>15837</v>
      </c>
      <c r="J5323">
        <v>15516</v>
      </c>
      <c r="K5323">
        <v>500</v>
      </c>
      <c r="L5323">
        <v>526000</v>
      </c>
    </row>
    <row r="5324" spans="1:12" ht="15" customHeight="1" x14ac:dyDescent="0.25">
      <c r="A5324">
        <v>1002537899</v>
      </c>
      <c r="B5324">
        <v>8</v>
      </c>
      <c r="C5324" t="s">
        <v>15838</v>
      </c>
      <c r="D5324">
        <v>2621947</v>
      </c>
      <c r="E5324" t="s">
        <v>4769</v>
      </c>
      <c r="F5324" t="s">
        <v>15839</v>
      </c>
      <c r="G5324">
        <v>3143609082</v>
      </c>
      <c r="H5324" t="s">
        <v>15840</v>
      </c>
      <c r="I5324" t="s">
        <v>15840</v>
      </c>
      <c r="J5324">
        <v>15516</v>
      </c>
      <c r="K5324">
        <v>500</v>
      </c>
      <c r="L5324">
        <v>733359</v>
      </c>
    </row>
    <row r="5325" spans="1:12" ht="15" customHeight="1" x14ac:dyDescent="0.25">
      <c r="A5325">
        <v>1010229812</v>
      </c>
      <c r="B5325">
        <v>6</v>
      </c>
      <c r="C5325" t="s">
        <v>15841</v>
      </c>
      <c r="D5325">
        <v>2624733</v>
      </c>
      <c r="E5325" t="s">
        <v>4035</v>
      </c>
      <c r="F5325" t="s">
        <v>15842</v>
      </c>
      <c r="G5325">
        <v>3103276439</v>
      </c>
      <c r="H5325" t="s">
        <v>15843</v>
      </c>
      <c r="I5325" t="s">
        <v>15843</v>
      </c>
      <c r="J5325">
        <v>15516</v>
      </c>
      <c r="K5325">
        <v>500</v>
      </c>
      <c r="L5325">
        <v>368200</v>
      </c>
    </row>
    <row r="5326" spans="1:12" ht="15" customHeight="1" x14ac:dyDescent="0.25">
      <c r="A5326">
        <v>23993879</v>
      </c>
      <c r="B5326">
        <v>0</v>
      </c>
      <c r="C5326" t="s">
        <v>15844</v>
      </c>
      <c r="D5326">
        <v>2621686</v>
      </c>
      <c r="E5326" t="s">
        <v>15845</v>
      </c>
      <c r="F5326" t="s">
        <v>15846</v>
      </c>
      <c r="G5326">
        <v>3114521892</v>
      </c>
      <c r="H5326" t="s">
        <v>15847</v>
      </c>
      <c r="I5326" t="s">
        <v>15847</v>
      </c>
      <c r="J5326">
        <v>15516</v>
      </c>
      <c r="K5326">
        <v>500</v>
      </c>
      <c r="L5326">
        <v>443193</v>
      </c>
    </row>
    <row r="5327" spans="1:12" ht="15" customHeight="1" x14ac:dyDescent="0.25">
      <c r="A5327">
        <v>1193222493</v>
      </c>
      <c r="B5327">
        <v>2</v>
      </c>
      <c r="C5327" t="s">
        <v>15848</v>
      </c>
      <c r="D5327">
        <v>2622296</v>
      </c>
      <c r="E5327" t="s">
        <v>9630</v>
      </c>
      <c r="F5327" t="s">
        <v>15849</v>
      </c>
      <c r="G5327">
        <v>3208075798</v>
      </c>
      <c r="H5327" t="s">
        <v>15850</v>
      </c>
      <c r="I5327" t="s">
        <v>15850</v>
      </c>
      <c r="J5327">
        <v>15516</v>
      </c>
      <c r="K5327">
        <v>500</v>
      </c>
      <c r="L5327">
        <v>606100</v>
      </c>
    </row>
    <row r="5328" spans="1:12" ht="15" customHeight="1" x14ac:dyDescent="0.25">
      <c r="A5328">
        <v>1193222493</v>
      </c>
      <c r="B5328">
        <v>2</v>
      </c>
      <c r="C5328" t="s">
        <v>15848</v>
      </c>
      <c r="D5328">
        <v>2622296</v>
      </c>
      <c r="E5328" t="s">
        <v>9630</v>
      </c>
      <c r="F5328" t="s">
        <v>15849</v>
      </c>
      <c r="G5328">
        <v>3208075798</v>
      </c>
      <c r="H5328" t="s">
        <v>15850</v>
      </c>
      <c r="I5328" t="s">
        <v>15850</v>
      </c>
      <c r="J5328">
        <v>15516</v>
      </c>
      <c r="K5328">
        <v>500</v>
      </c>
      <c r="L5328">
        <v>290000</v>
      </c>
    </row>
    <row r="5329" spans="1:12" ht="15" customHeight="1" x14ac:dyDescent="0.25">
      <c r="A5329">
        <v>1000463633</v>
      </c>
      <c r="B5329">
        <v>1</v>
      </c>
      <c r="C5329" t="s">
        <v>15851</v>
      </c>
      <c r="D5329">
        <v>2621559</v>
      </c>
      <c r="E5329" t="s">
        <v>3447</v>
      </c>
      <c r="F5329" t="s">
        <v>15852</v>
      </c>
      <c r="G5329">
        <v>3123038128</v>
      </c>
      <c r="H5329" t="s">
        <v>15853</v>
      </c>
      <c r="I5329" t="s">
        <v>15853</v>
      </c>
      <c r="J5329">
        <v>15516</v>
      </c>
      <c r="K5329">
        <v>500</v>
      </c>
      <c r="L5329">
        <v>521400</v>
      </c>
    </row>
    <row r="5330" spans="1:12" ht="15" customHeight="1" x14ac:dyDescent="0.25">
      <c r="A5330">
        <v>1032473461</v>
      </c>
      <c r="B5330">
        <v>9</v>
      </c>
      <c r="C5330" t="s">
        <v>15854</v>
      </c>
      <c r="D5330">
        <v>1008056</v>
      </c>
      <c r="E5330" t="s">
        <v>2878</v>
      </c>
      <c r="F5330" t="s">
        <v>15855</v>
      </c>
      <c r="G5330">
        <v>3103489801</v>
      </c>
      <c r="H5330" t="s">
        <v>15856</v>
      </c>
      <c r="I5330" t="s">
        <v>15856</v>
      </c>
      <c r="J5330">
        <v>15516</v>
      </c>
      <c r="K5330">
        <v>500</v>
      </c>
      <c r="L5330">
        <v>1571400</v>
      </c>
    </row>
    <row r="5331" spans="1:12" ht="15" customHeight="1" x14ac:dyDescent="0.25">
      <c r="A5331">
        <v>1032473461</v>
      </c>
      <c r="B5331">
        <v>9</v>
      </c>
      <c r="C5331" t="s">
        <v>15854</v>
      </c>
      <c r="D5331">
        <v>1008056</v>
      </c>
      <c r="E5331" t="s">
        <v>2878</v>
      </c>
      <c r="F5331" t="s">
        <v>15855</v>
      </c>
      <c r="G5331">
        <v>3103489801</v>
      </c>
      <c r="H5331" t="s">
        <v>15856</v>
      </c>
      <c r="I5331" t="s">
        <v>15856</v>
      </c>
      <c r="J5331">
        <v>15516</v>
      </c>
      <c r="K5331">
        <v>500</v>
      </c>
      <c r="L5331">
        <v>12605</v>
      </c>
    </row>
    <row r="5332" spans="1:12" ht="15" customHeight="1" x14ac:dyDescent="0.25">
      <c r="A5332">
        <v>1002538872</v>
      </c>
      <c r="B5332">
        <v>4</v>
      </c>
      <c r="C5332" t="s">
        <v>15857</v>
      </c>
      <c r="D5332">
        <v>1008370</v>
      </c>
      <c r="E5332" t="s">
        <v>7292</v>
      </c>
      <c r="F5332" t="s">
        <v>15858</v>
      </c>
      <c r="G5332">
        <v>3116814814</v>
      </c>
      <c r="H5332" t="s">
        <v>15859</v>
      </c>
      <c r="I5332" t="s">
        <v>15859</v>
      </c>
      <c r="J5332">
        <v>15516</v>
      </c>
      <c r="K5332">
        <v>500</v>
      </c>
      <c r="L5332">
        <v>195000</v>
      </c>
    </row>
    <row r="5333" spans="1:12" ht="15" customHeight="1" x14ac:dyDescent="0.25">
      <c r="A5333">
        <v>1014266189</v>
      </c>
      <c r="B5333">
        <v>7</v>
      </c>
      <c r="C5333" t="s">
        <v>15860</v>
      </c>
      <c r="D5333">
        <v>2625729</v>
      </c>
      <c r="E5333" t="s">
        <v>7065</v>
      </c>
      <c r="F5333" t="s">
        <v>15861</v>
      </c>
      <c r="G5333">
        <v>3124601941</v>
      </c>
      <c r="H5333" t="s">
        <v>15862</v>
      </c>
      <c r="I5333" t="s">
        <v>15862</v>
      </c>
      <c r="J5333">
        <v>15516</v>
      </c>
      <c r="K5333">
        <v>500</v>
      </c>
      <c r="L5333">
        <v>48250</v>
      </c>
    </row>
    <row r="5334" spans="1:12" ht="15" customHeight="1" x14ac:dyDescent="0.25">
      <c r="A5334">
        <v>1014266189</v>
      </c>
      <c r="B5334">
        <v>7</v>
      </c>
      <c r="C5334" t="s">
        <v>15860</v>
      </c>
      <c r="D5334">
        <v>2625729</v>
      </c>
      <c r="E5334" t="s">
        <v>7065</v>
      </c>
      <c r="F5334" t="s">
        <v>15861</v>
      </c>
      <c r="G5334">
        <v>3124601941</v>
      </c>
      <c r="H5334" t="s">
        <v>15862</v>
      </c>
      <c r="I5334" t="s">
        <v>15862</v>
      </c>
      <c r="J5334">
        <v>15516</v>
      </c>
      <c r="K5334">
        <v>500</v>
      </c>
      <c r="L5334">
        <v>21638</v>
      </c>
    </row>
    <row r="5335" spans="1:12" ht="15" customHeight="1" x14ac:dyDescent="0.25">
      <c r="A5335">
        <v>1002538727</v>
      </c>
      <c r="B5335">
        <v>4</v>
      </c>
      <c r="C5335" t="s">
        <v>15863</v>
      </c>
      <c r="D5335">
        <v>1007487</v>
      </c>
      <c r="E5335" t="s">
        <v>2334</v>
      </c>
      <c r="F5335" t="s">
        <v>15864</v>
      </c>
      <c r="G5335">
        <v>3137240519</v>
      </c>
      <c r="H5335" t="s">
        <v>15865</v>
      </c>
      <c r="I5335" t="s">
        <v>15865</v>
      </c>
      <c r="J5335">
        <v>15516</v>
      </c>
      <c r="K5335">
        <v>500</v>
      </c>
      <c r="L5335">
        <v>649200</v>
      </c>
    </row>
    <row r="5336" spans="1:12" ht="15" customHeight="1" x14ac:dyDescent="0.25">
      <c r="A5336">
        <v>1023970217</v>
      </c>
      <c r="B5336">
        <v>7</v>
      </c>
      <c r="C5336" t="s">
        <v>15866</v>
      </c>
      <c r="D5336">
        <v>2624559</v>
      </c>
      <c r="E5336" t="s">
        <v>2676</v>
      </c>
      <c r="F5336" t="s">
        <v>15867</v>
      </c>
      <c r="G5336">
        <v>3132338526</v>
      </c>
      <c r="H5336" t="s">
        <v>15868</v>
      </c>
      <c r="I5336" t="s">
        <v>15868</v>
      </c>
      <c r="J5336">
        <v>15516</v>
      </c>
      <c r="K5336">
        <v>500</v>
      </c>
      <c r="L5336">
        <v>137700</v>
      </c>
    </row>
    <row r="5337" spans="1:12" ht="15" customHeight="1" x14ac:dyDescent="0.25">
      <c r="A5337">
        <v>1055226723</v>
      </c>
      <c r="B5337">
        <v>9</v>
      </c>
      <c r="C5337" t="s">
        <v>15869</v>
      </c>
      <c r="D5337">
        <v>2621520</v>
      </c>
      <c r="E5337" t="s">
        <v>3149</v>
      </c>
      <c r="F5337" t="s">
        <v>15870</v>
      </c>
      <c r="G5337">
        <v>3228986695</v>
      </c>
      <c r="H5337" t="s">
        <v>15871</v>
      </c>
      <c r="I5337" t="s">
        <v>15871</v>
      </c>
      <c r="J5337">
        <v>15516</v>
      </c>
      <c r="K5337">
        <v>500</v>
      </c>
      <c r="L5337">
        <v>708000</v>
      </c>
    </row>
    <row r="5338" spans="1:12" ht="15" customHeight="1" x14ac:dyDescent="0.25">
      <c r="A5338">
        <v>1031640694</v>
      </c>
      <c r="B5338">
        <v>0</v>
      </c>
      <c r="C5338" t="s">
        <v>15872</v>
      </c>
      <c r="D5338">
        <v>2623260</v>
      </c>
      <c r="E5338" t="s">
        <v>4628</v>
      </c>
      <c r="F5338" t="s">
        <v>15873</v>
      </c>
      <c r="G5338">
        <v>3104857416</v>
      </c>
      <c r="H5338" t="s">
        <v>15874</v>
      </c>
      <c r="I5338" t="s">
        <v>15874</v>
      </c>
      <c r="J5338">
        <v>15516</v>
      </c>
      <c r="K5338">
        <v>500</v>
      </c>
      <c r="L5338">
        <v>1011000</v>
      </c>
    </row>
    <row r="5339" spans="1:12" ht="15" customHeight="1" x14ac:dyDescent="0.25">
      <c r="A5339">
        <v>1031649060</v>
      </c>
      <c r="B5339">
        <v>2</v>
      </c>
      <c r="C5339" t="s">
        <v>15875</v>
      </c>
      <c r="D5339">
        <v>2623323</v>
      </c>
      <c r="E5339" t="s">
        <v>9863</v>
      </c>
      <c r="F5339" t="s">
        <v>15876</v>
      </c>
      <c r="G5339">
        <v>3214467220</v>
      </c>
      <c r="H5339" t="s">
        <v>15877</v>
      </c>
      <c r="I5339" t="s">
        <v>15877</v>
      </c>
      <c r="J5339">
        <v>15516</v>
      </c>
      <c r="K5339">
        <v>500</v>
      </c>
      <c r="L5339">
        <v>564900</v>
      </c>
    </row>
    <row r="5340" spans="1:12" ht="15" customHeight="1" x14ac:dyDescent="0.25">
      <c r="A5340">
        <v>1031649060</v>
      </c>
      <c r="B5340">
        <v>2</v>
      </c>
      <c r="C5340" t="s">
        <v>15875</v>
      </c>
      <c r="D5340">
        <v>2623323</v>
      </c>
      <c r="E5340" t="s">
        <v>9863</v>
      </c>
      <c r="F5340" t="s">
        <v>15876</v>
      </c>
      <c r="G5340">
        <v>3214467220</v>
      </c>
      <c r="H5340" t="s">
        <v>15877</v>
      </c>
      <c r="I5340" t="s">
        <v>15877</v>
      </c>
      <c r="J5340">
        <v>15516</v>
      </c>
      <c r="K5340">
        <v>500</v>
      </c>
      <c r="L5340">
        <v>259915</v>
      </c>
    </row>
    <row r="5341" spans="1:12" ht="15" customHeight="1" x14ac:dyDescent="0.25">
      <c r="A5341">
        <v>1023972598</v>
      </c>
      <c r="B5341">
        <v>7</v>
      </c>
      <c r="C5341" t="s">
        <v>15878</v>
      </c>
      <c r="D5341">
        <v>2625824</v>
      </c>
      <c r="E5341" t="s">
        <v>6377</v>
      </c>
      <c r="F5341" t="s">
        <v>15879</v>
      </c>
      <c r="G5341">
        <v>3158967776</v>
      </c>
      <c r="H5341" t="s">
        <v>15880</v>
      </c>
      <c r="I5341" t="s">
        <v>15880</v>
      </c>
      <c r="J5341">
        <v>15516</v>
      </c>
      <c r="K5341">
        <v>500</v>
      </c>
      <c r="L5341">
        <v>43900</v>
      </c>
    </row>
    <row r="5342" spans="1:12" ht="15" customHeight="1" x14ac:dyDescent="0.25">
      <c r="A5342">
        <v>1002330230</v>
      </c>
      <c r="B5342">
        <v>1</v>
      </c>
      <c r="C5342" t="s">
        <v>15881</v>
      </c>
      <c r="D5342">
        <v>2623356</v>
      </c>
      <c r="E5342" t="s">
        <v>9849</v>
      </c>
      <c r="F5342" t="s">
        <v>15882</v>
      </c>
      <c r="G5342" t="s">
        <v>15883</v>
      </c>
      <c r="H5342" t="s">
        <v>15884</v>
      </c>
      <c r="I5342" t="s">
        <v>15884</v>
      </c>
      <c r="J5342">
        <v>15516</v>
      </c>
      <c r="K5342">
        <v>500</v>
      </c>
      <c r="L5342">
        <v>225000</v>
      </c>
    </row>
    <row r="5343" spans="1:12" ht="15" customHeight="1" x14ac:dyDescent="0.25">
      <c r="A5343">
        <v>1053613387</v>
      </c>
      <c r="B5343">
        <v>1</v>
      </c>
      <c r="C5343" t="s">
        <v>15885</v>
      </c>
      <c r="D5343">
        <v>102420</v>
      </c>
      <c r="E5343" t="s">
        <v>2265</v>
      </c>
      <c r="F5343">
        <v>0</v>
      </c>
      <c r="G5343">
        <v>3124763980</v>
      </c>
      <c r="H5343" t="s">
        <v>15886</v>
      </c>
      <c r="I5343" t="s">
        <v>15886</v>
      </c>
      <c r="J5343">
        <v>15516</v>
      </c>
      <c r="K5343">
        <v>500</v>
      </c>
      <c r="L5343">
        <v>667700</v>
      </c>
    </row>
    <row r="5344" spans="1:12" ht="15" customHeight="1" x14ac:dyDescent="0.25">
      <c r="A5344">
        <v>1053665642</v>
      </c>
      <c r="B5344">
        <v>6</v>
      </c>
      <c r="C5344" t="s">
        <v>15887</v>
      </c>
      <c r="D5344">
        <v>2622055</v>
      </c>
      <c r="E5344" t="s">
        <v>6079</v>
      </c>
      <c r="F5344" t="s">
        <v>15888</v>
      </c>
      <c r="G5344">
        <v>3104865020</v>
      </c>
      <c r="H5344" t="s">
        <v>15889</v>
      </c>
      <c r="I5344" t="s">
        <v>15889</v>
      </c>
      <c r="J5344">
        <v>15516</v>
      </c>
      <c r="K5344">
        <v>500</v>
      </c>
      <c r="L5344">
        <v>600000</v>
      </c>
    </row>
    <row r="5345" spans="1:12" ht="15" customHeight="1" x14ac:dyDescent="0.25">
      <c r="A5345">
        <v>46681209</v>
      </c>
      <c r="B5345">
        <v>0</v>
      </c>
      <c r="C5345" t="s">
        <v>15890</v>
      </c>
      <c r="D5345">
        <v>1006394</v>
      </c>
      <c r="E5345" t="s">
        <v>2944</v>
      </c>
      <c r="F5345" t="s">
        <v>15891</v>
      </c>
      <c r="G5345">
        <v>3142476177</v>
      </c>
      <c r="H5345" t="s">
        <v>15892</v>
      </c>
      <c r="I5345" t="s">
        <v>15892</v>
      </c>
      <c r="J5345">
        <v>15516</v>
      </c>
      <c r="K5345">
        <v>500</v>
      </c>
      <c r="L5345">
        <v>708600</v>
      </c>
    </row>
    <row r="5346" spans="1:12" ht="15" customHeight="1" x14ac:dyDescent="0.25">
      <c r="A5346">
        <v>46682614</v>
      </c>
      <c r="B5346">
        <v>5</v>
      </c>
      <c r="C5346" t="s">
        <v>15893</v>
      </c>
      <c r="D5346">
        <v>2621518</v>
      </c>
      <c r="E5346" t="s">
        <v>12352</v>
      </c>
      <c r="F5346" t="s">
        <v>15894</v>
      </c>
      <c r="G5346">
        <v>3227773641</v>
      </c>
      <c r="H5346" t="s">
        <v>15895</v>
      </c>
      <c r="I5346" t="s">
        <v>15895</v>
      </c>
      <c r="J5346">
        <v>15516</v>
      </c>
      <c r="K5346">
        <v>500</v>
      </c>
      <c r="L5346">
        <v>816000</v>
      </c>
    </row>
    <row r="5347" spans="1:12" ht="15" customHeight="1" x14ac:dyDescent="0.25">
      <c r="A5347">
        <v>23597119</v>
      </c>
      <c r="B5347">
        <v>3</v>
      </c>
      <c r="C5347" t="s">
        <v>15896</v>
      </c>
      <c r="D5347">
        <v>1008818</v>
      </c>
      <c r="E5347" t="s">
        <v>4510</v>
      </c>
      <c r="F5347" t="s">
        <v>15897</v>
      </c>
      <c r="G5347">
        <v>3226848252</v>
      </c>
      <c r="H5347" t="s">
        <v>15898</v>
      </c>
      <c r="I5347" t="s">
        <v>15898</v>
      </c>
      <c r="J5347">
        <v>15516</v>
      </c>
      <c r="K5347">
        <v>500</v>
      </c>
      <c r="L5347">
        <v>610800</v>
      </c>
    </row>
    <row r="5348" spans="1:12" ht="15" customHeight="1" x14ac:dyDescent="0.25">
      <c r="A5348">
        <v>23597119</v>
      </c>
      <c r="B5348">
        <v>3</v>
      </c>
      <c r="C5348" t="s">
        <v>15896</v>
      </c>
      <c r="D5348">
        <v>1008818</v>
      </c>
      <c r="E5348" t="s">
        <v>4510</v>
      </c>
      <c r="F5348" t="s">
        <v>15897</v>
      </c>
      <c r="G5348">
        <v>3226848252</v>
      </c>
      <c r="H5348" t="s">
        <v>15898</v>
      </c>
      <c r="I5348" t="s">
        <v>15898</v>
      </c>
      <c r="J5348">
        <v>15516</v>
      </c>
      <c r="K5348">
        <v>500</v>
      </c>
      <c r="L5348">
        <v>42016</v>
      </c>
    </row>
    <row r="5349" spans="1:12" ht="15" customHeight="1" x14ac:dyDescent="0.25">
      <c r="A5349">
        <v>1007179289</v>
      </c>
      <c r="B5349">
        <v>7</v>
      </c>
      <c r="C5349" t="s">
        <v>15899</v>
      </c>
      <c r="D5349">
        <v>2624970</v>
      </c>
      <c r="E5349" t="s">
        <v>9599</v>
      </c>
      <c r="F5349" t="s">
        <v>15900</v>
      </c>
      <c r="G5349">
        <v>3206317933</v>
      </c>
      <c r="H5349" t="s">
        <v>15901</v>
      </c>
      <c r="I5349" t="s">
        <v>15901</v>
      </c>
      <c r="J5349">
        <v>15516</v>
      </c>
      <c r="K5349">
        <v>500</v>
      </c>
      <c r="L5349">
        <v>192600</v>
      </c>
    </row>
    <row r="5350" spans="1:12" ht="15" customHeight="1" x14ac:dyDescent="0.25">
      <c r="A5350">
        <v>46681437</v>
      </c>
      <c r="B5350">
        <v>3</v>
      </c>
      <c r="C5350" t="s">
        <v>15902</v>
      </c>
      <c r="D5350">
        <v>1642096</v>
      </c>
      <c r="E5350" t="s">
        <v>2265</v>
      </c>
      <c r="F5350" t="s">
        <v>15903</v>
      </c>
      <c r="G5350">
        <v>3202363491</v>
      </c>
      <c r="H5350" t="s">
        <v>15904</v>
      </c>
      <c r="I5350" t="s">
        <v>15904</v>
      </c>
      <c r="J5350">
        <v>15516</v>
      </c>
      <c r="K5350">
        <v>500</v>
      </c>
      <c r="L5350">
        <v>229824</v>
      </c>
    </row>
    <row r="5351" spans="1:12" ht="15" customHeight="1" x14ac:dyDescent="0.25">
      <c r="A5351">
        <v>46681437</v>
      </c>
      <c r="B5351">
        <v>3</v>
      </c>
      <c r="C5351" t="s">
        <v>15902</v>
      </c>
      <c r="D5351">
        <v>1642096</v>
      </c>
      <c r="E5351" t="s">
        <v>2265</v>
      </c>
      <c r="F5351" t="s">
        <v>15903</v>
      </c>
      <c r="G5351">
        <v>3202363491</v>
      </c>
      <c r="H5351" t="s">
        <v>15904</v>
      </c>
      <c r="I5351" t="s">
        <v>15904</v>
      </c>
      <c r="J5351">
        <v>15516</v>
      </c>
      <c r="K5351">
        <v>500</v>
      </c>
      <c r="L5351">
        <v>543361</v>
      </c>
    </row>
    <row r="5352" spans="1:12" ht="15" customHeight="1" x14ac:dyDescent="0.25">
      <c r="A5352">
        <v>1053610388</v>
      </c>
      <c r="B5352">
        <v>3</v>
      </c>
      <c r="C5352" t="s">
        <v>15905</v>
      </c>
      <c r="D5352">
        <v>101957</v>
      </c>
      <c r="E5352" t="s">
        <v>2265</v>
      </c>
      <c r="F5352">
        <v>0</v>
      </c>
      <c r="G5352">
        <v>3144243884</v>
      </c>
      <c r="H5352" t="s">
        <v>15906</v>
      </c>
      <c r="I5352" t="s">
        <v>15906</v>
      </c>
      <c r="J5352">
        <v>15516</v>
      </c>
      <c r="K5352">
        <v>500</v>
      </c>
      <c r="L5352">
        <v>1011600</v>
      </c>
    </row>
    <row r="5353" spans="1:12" ht="15" customHeight="1" x14ac:dyDescent="0.25">
      <c r="A5353">
        <v>4122598</v>
      </c>
      <c r="B5353">
        <v>0</v>
      </c>
      <c r="C5353" t="s">
        <v>15907</v>
      </c>
      <c r="D5353">
        <v>1634532</v>
      </c>
      <c r="E5353" t="s">
        <v>2265</v>
      </c>
      <c r="F5353" t="s">
        <v>15908</v>
      </c>
      <c r="G5353">
        <v>3102112798</v>
      </c>
      <c r="H5353" t="s">
        <v>5729</v>
      </c>
      <c r="I5353" t="s">
        <v>5729</v>
      </c>
      <c r="J5353">
        <v>15516</v>
      </c>
      <c r="K5353">
        <v>500</v>
      </c>
      <c r="L5353">
        <v>751050</v>
      </c>
    </row>
    <row r="5354" spans="1:12" ht="15" customHeight="1" x14ac:dyDescent="0.25">
      <c r="A5354">
        <v>4122598</v>
      </c>
      <c r="B5354">
        <v>0</v>
      </c>
      <c r="C5354" t="s">
        <v>15907</v>
      </c>
      <c r="D5354">
        <v>1634532</v>
      </c>
      <c r="E5354" t="s">
        <v>2265</v>
      </c>
      <c r="F5354" t="s">
        <v>15908</v>
      </c>
      <c r="G5354">
        <v>3102112798</v>
      </c>
      <c r="H5354" t="s">
        <v>5729</v>
      </c>
      <c r="I5354" t="s">
        <v>5729</v>
      </c>
      <c r="J5354">
        <v>15516</v>
      </c>
      <c r="K5354">
        <v>500</v>
      </c>
      <c r="L5354">
        <v>175000</v>
      </c>
    </row>
    <row r="5355" spans="1:12" ht="15" customHeight="1" x14ac:dyDescent="0.25">
      <c r="A5355">
        <v>9516987</v>
      </c>
      <c r="B5355">
        <v>2</v>
      </c>
      <c r="C5355" t="s">
        <v>15909</v>
      </c>
      <c r="D5355">
        <v>1008653</v>
      </c>
      <c r="E5355" t="s">
        <v>15910</v>
      </c>
      <c r="F5355" t="s">
        <v>15911</v>
      </c>
      <c r="G5355">
        <v>3125278998</v>
      </c>
      <c r="H5355" t="s">
        <v>15912</v>
      </c>
      <c r="I5355" t="s">
        <v>15912</v>
      </c>
      <c r="J5355">
        <v>15516</v>
      </c>
      <c r="K5355">
        <v>500</v>
      </c>
      <c r="L5355">
        <v>876000</v>
      </c>
    </row>
    <row r="5356" spans="1:12" ht="15" customHeight="1" x14ac:dyDescent="0.25">
      <c r="A5356">
        <v>46377917</v>
      </c>
      <c r="B5356">
        <v>4</v>
      </c>
      <c r="C5356" t="s">
        <v>15913</v>
      </c>
      <c r="D5356">
        <v>2621603</v>
      </c>
      <c r="E5356" t="s">
        <v>5832</v>
      </c>
      <c r="F5356" t="s">
        <v>15914</v>
      </c>
      <c r="G5356">
        <v>3163919144</v>
      </c>
      <c r="H5356" t="s">
        <v>15915</v>
      </c>
      <c r="I5356" t="s">
        <v>15915</v>
      </c>
      <c r="J5356">
        <v>15516</v>
      </c>
      <c r="K5356">
        <v>500</v>
      </c>
      <c r="L5356">
        <v>500750</v>
      </c>
    </row>
    <row r="5357" spans="1:12" ht="15" customHeight="1" x14ac:dyDescent="0.25">
      <c r="A5357">
        <v>46377917</v>
      </c>
      <c r="B5357">
        <v>4</v>
      </c>
      <c r="C5357" t="s">
        <v>15913</v>
      </c>
      <c r="D5357">
        <v>2621603</v>
      </c>
      <c r="E5357" t="s">
        <v>5832</v>
      </c>
      <c r="F5357" t="s">
        <v>15914</v>
      </c>
      <c r="G5357">
        <v>3163919144</v>
      </c>
      <c r="H5357" t="s">
        <v>15915</v>
      </c>
      <c r="I5357" t="s">
        <v>15915</v>
      </c>
      <c r="J5357">
        <v>15516</v>
      </c>
      <c r="K5357">
        <v>500</v>
      </c>
      <c r="L5357">
        <v>259873</v>
      </c>
    </row>
    <row r="5358" spans="1:12" ht="15" customHeight="1" x14ac:dyDescent="0.25">
      <c r="A5358">
        <v>179504</v>
      </c>
      <c r="B5358">
        <v>1</v>
      </c>
      <c r="C5358" t="s">
        <v>15916</v>
      </c>
      <c r="D5358">
        <v>1630436</v>
      </c>
      <c r="E5358" t="s">
        <v>2265</v>
      </c>
      <c r="F5358" t="s">
        <v>15917</v>
      </c>
      <c r="G5358">
        <v>3204658068</v>
      </c>
      <c r="H5358" t="s">
        <v>15918</v>
      </c>
      <c r="I5358" t="s">
        <v>15918</v>
      </c>
      <c r="J5358">
        <v>15516</v>
      </c>
      <c r="K5358">
        <v>500</v>
      </c>
      <c r="L5358">
        <v>798800</v>
      </c>
    </row>
    <row r="5359" spans="1:12" ht="15" customHeight="1" x14ac:dyDescent="0.25">
      <c r="A5359">
        <v>55164005</v>
      </c>
      <c r="B5359">
        <v>0</v>
      </c>
      <c r="C5359" t="s">
        <v>15919</v>
      </c>
      <c r="D5359">
        <v>1006781</v>
      </c>
      <c r="E5359" t="s">
        <v>4529</v>
      </c>
      <c r="F5359" t="s">
        <v>15920</v>
      </c>
      <c r="G5359">
        <v>3108877030</v>
      </c>
      <c r="H5359" t="s">
        <v>15921</v>
      </c>
      <c r="I5359" t="s">
        <v>15921</v>
      </c>
      <c r="J5359">
        <v>15516</v>
      </c>
      <c r="K5359">
        <v>500</v>
      </c>
      <c r="L5359">
        <v>744400</v>
      </c>
    </row>
    <row r="5360" spans="1:12" ht="15" customHeight="1" x14ac:dyDescent="0.25">
      <c r="A5360">
        <v>79976294</v>
      </c>
      <c r="B5360">
        <v>4</v>
      </c>
      <c r="C5360" t="s">
        <v>15922</v>
      </c>
      <c r="D5360">
        <v>1008323</v>
      </c>
      <c r="E5360" t="s">
        <v>5065</v>
      </c>
      <c r="F5360" t="s">
        <v>15923</v>
      </c>
      <c r="G5360" t="s">
        <v>15924</v>
      </c>
      <c r="H5360" t="s">
        <v>15925</v>
      </c>
      <c r="I5360" t="s">
        <v>15925</v>
      </c>
      <c r="J5360">
        <v>15516</v>
      </c>
      <c r="K5360">
        <v>500</v>
      </c>
      <c r="L5360">
        <v>420700</v>
      </c>
    </row>
    <row r="5361" spans="1:12" ht="15" customHeight="1" x14ac:dyDescent="0.25">
      <c r="A5361">
        <v>901662589</v>
      </c>
      <c r="B5361">
        <v>4</v>
      </c>
      <c r="C5361" t="s">
        <v>15926</v>
      </c>
      <c r="D5361">
        <v>2620765</v>
      </c>
      <c r="E5361" t="s">
        <v>5065</v>
      </c>
      <c r="F5361" t="s">
        <v>15927</v>
      </c>
      <c r="G5361">
        <v>3219606565</v>
      </c>
      <c r="H5361" t="s">
        <v>15928</v>
      </c>
      <c r="I5361" t="s">
        <v>15928</v>
      </c>
      <c r="J5361">
        <v>15516</v>
      </c>
      <c r="K5361">
        <v>500</v>
      </c>
      <c r="L5361">
        <v>517092</v>
      </c>
    </row>
    <row r="5362" spans="1:12" ht="15" customHeight="1" x14ac:dyDescent="0.25">
      <c r="A5362">
        <v>1002539047</v>
      </c>
      <c r="B5362">
        <v>9</v>
      </c>
      <c r="C5362" t="s">
        <v>15929</v>
      </c>
      <c r="D5362">
        <v>2621699</v>
      </c>
      <c r="E5362" t="s">
        <v>7647</v>
      </c>
      <c r="F5362" t="s">
        <v>15930</v>
      </c>
      <c r="G5362">
        <v>3142563987</v>
      </c>
      <c r="H5362" t="s">
        <v>7642</v>
      </c>
      <c r="I5362" t="s">
        <v>7642</v>
      </c>
      <c r="J5362">
        <v>15516</v>
      </c>
      <c r="K5362">
        <v>500</v>
      </c>
      <c r="L5362">
        <v>66860</v>
      </c>
    </row>
    <row r="5363" spans="1:12" ht="15" customHeight="1" x14ac:dyDescent="0.25">
      <c r="A5363">
        <v>1053614205</v>
      </c>
      <c r="B5363">
        <v>2</v>
      </c>
      <c r="C5363" t="s">
        <v>15931</v>
      </c>
      <c r="D5363">
        <v>1008435</v>
      </c>
      <c r="E5363" t="s">
        <v>4483</v>
      </c>
      <c r="F5363" t="s">
        <v>15932</v>
      </c>
      <c r="G5363">
        <v>3103453144</v>
      </c>
      <c r="H5363" t="s">
        <v>15933</v>
      </c>
      <c r="I5363" t="s">
        <v>15933</v>
      </c>
      <c r="J5363">
        <v>15516</v>
      </c>
      <c r="K5363">
        <v>500</v>
      </c>
      <c r="L5363">
        <v>699600</v>
      </c>
    </row>
    <row r="5364" spans="1:12" ht="15" customHeight="1" x14ac:dyDescent="0.25">
      <c r="A5364">
        <v>1053606736</v>
      </c>
      <c r="B5364">
        <v>8</v>
      </c>
      <c r="C5364" t="s">
        <v>15934</v>
      </c>
      <c r="D5364">
        <v>2623832</v>
      </c>
      <c r="E5364" t="s">
        <v>5065</v>
      </c>
      <c r="F5364" t="s">
        <v>15935</v>
      </c>
      <c r="G5364">
        <v>3112296357</v>
      </c>
      <c r="H5364" t="s">
        <v>15936</v>
      </c>
      <c r="I5364" t="s">
        <v>15936</v>
      </c>
      <c r="J5364">
        <v>15516</v>
      </c>
      <c r="K5364">
        <v>500</v>
      </c>
      <c r="L5364">
        <v>629000</v>
      </c>
    </row>
    <row r="5365" spans="1:12" ht="15" customHeight="1" x14ac:dyDescent="0.25">
      <c r="A5365">
        <v>1053605289</v>
      </c>
      <c r="B5365">
        <v>2</v>
      </c>
      <c r="C5365" t="s">
        <v>15937</v>
      </c>
      <c r="D5365">
        <v>2623129</v>
      </c>
      <c r="E5365" t="s">
        <v>5061</v>
      </c>
      <c r="F5365" t="s">
        <v>15938</v>
      </c>
      <c r="G5365">
        <v>3104730429</v>
      </c>
      <c r="H5365" t="s">
        <v>15939</v>
      </c>
      <c r="I5365" t="s">
        <v>15939</v>
      </c>
      <c r="J5365">
        <v>15516</v>
      </c>
      <c r="K5365">
        <v>500</v>
      </c>
      <c r="L5365">
        <v>852000</v>
      </c>
    </row>
    <row r="5366" spans="1:12" ht="15" customHeight="1" x14ac:dyDescent="0.25">
      <c r="A5366">
        <v>1053610519</v>
      </c>
      <c r="B5366">
        <v>1</v>
      </c>
      <c r="C5366" t="s">
        <v>15940</v>
      </c>
      <c r="D5366">
        <v>1008350</v>
      </c>
      <c r="E5366" t="s">
        <v>6886</v>
      </c>
      <c r="F5366" t="s">
        <v>8633</v>
      </c>
      <c r="G5366">
        <v>3115804994</v>
      </c>
      <c r="H5366" t="s">
        <v>15941</v>
      </c>
      <c r="I5366" t="s">
        <v>15941</v>
      </c>
      <c r="J5366">
        <v>15516</v>
      </c>
      <c r="K5366">
        <v>500</v>
      </c>
      <c r="L5366">
        <v>754500</v>
      </c>
    </row>
    <row r="5367" spans="1:12" ht="15" customHeight="1" x14ac:dyDescent="0.25">
      <c r="A5367">
        <v>1053609381</v>
      </c>
      <c r="B5367">
        <v>0</v>
      </c>
      <c r="C5367" t="s">
        <v>15942</v>
      </c>
      <c r="D5367">
        <v>2624820</v>
      </c>
      <c r="E5367" t="s">
        <v>9110</v>
      </c>
      <c r="F5367" t="s">
        <v>15943</v>
      </c>
      <c r="G5367">
        <v>3134766317</v>
      </c>
      <c r="H5367" t="s">
        <v>15944</v>
      </c>
      <c r="I5367" t="s">
        <v>15944</v>
      </c>
      <c r="J5367">
        <v>15516</v>
      </c>
      <c r="K5367">
        <v>500</v>
      </c>
      <c r="L5367">
        <v>293500</v>
      </c>
    </row>
    <row r="5368" spans="1:12" ht="15" customHeight="1" x14ac:dyDescent="0.25">
      <c r="A5368">
        <v>1053606039</v>
      </c>
      <c r="B5368">
        <v>2</v>
      </c>
      <c r="C5368" t="s">
        <v>15945</v>
      </c>
      <c r="D5368">
        <v>1636657</v>
      </c>
      <c r="E5368" t="s">
        <v>2265</v>
      </c>
      <c r="F5368" t="s">
        <v>15946</v>
      </c>
      <c r="G5368">
        <v>3219512898</v>
      </c>
      <c r="H5368" t="s">
        <v>15947</v>
      </c>
      <c r="I5368" t="s">
        <v>15947</v>
      </c>
      <c r="J5368">
        <v>15516</v>
      </c>
      <c r="K5368">
        <v>500</v>
      </c>
      <c r="L5368">
        <v>579000</v>
      </c>
    </row>
    <row r="5369" spans="1:12" ht="15" customHeight="1" x14ac:dyDescent="0.25">
      <c r="A5369">
        <v>1053606039</v>
      </c>
      <c r="B5369">
        <v>2</v>
      </c>
      <c r="C5369" t="s">
        <v>15945</v>
      </c>
      <c r="D5369">
        <v>1636657</v>
      </c>
      <c r="E5369" t="s">
        <v>2265</v>
      </c>
      <c r="F5369" t="s">
        <v>15946</v>
      </c>
      <c r="G5369">
        <v>3219512898</v>
      </c>
      <c r="H5369" t="s">
        <v>15947</v>
      </c>
      <c r="I5369" t="s">
        <v>15947</v>
      </c>
      <c r="J5369">
        <v>15516</v>
      </c>
      <c r="K5369">
        <v>500</v>
      </c>
      <c r="L5369">
        <v>300000</v>
      </c>
    </row>
    <row r="5370" spans="1:12" ht="15" customHeight="1" x14ac:dyDescent="0.25">
      <c r="A5370">
        <v>46683312</v>
      </c>
      <c r="B5370">
        <v>0</v>
      </c>
      <c r="C5370" t="s">
        <v>15948</v>
      </c>
      <c r="D5370">
        <v>1625726</v>
      </c>
      <c r="E5370" t="s">
        <v>2265</v>
      </c>
      <c r="F5370" t="s">
        <v>15949</v>
      </c>
      <c r="G5370">
        <v>3043510244</v>
      </c>
      <c r="H5370" t="s">
        <v>15950</v>
      </c>
      <c r="I5370" t="s">
        <v>15950</v>
      </c>
      <c r="J5370">
        <v>15516</v>
      </c>
      <c r="K5370">
        <v>500</v>
      </c>
      <c r="L5370">
        <v>816000</v>
      </c>
    </row>
    <row r="5371" spans="1:12" ht="15" customHeight="1" x14ac:dyDescent="0.25">
      <c r="A5371">
        <v>46682354</v>
      </c>
      <c r="B5371">
        <v>5</v>
      </c>
      <c r="C5371" t="s">
        <v>15951</v>
      </c>
      <c r="D5371">
        <v>1627819</v>
      </c>
      <c r="E5371" t="s">
        <v>2265</v>
      </c>
      <c r="F5371" t="s">
        <v>15952</v>
      </c>
      <c r="G5371" t="s">
        <v>15953</v>
      </c>
      <c r="H5371" t="s">
        <v>15954</v>
      </c>
      <c r="I5371" t="s">
        <v>15954</v>
      </c>
      <c r="J5371">
        <v>15516</v>
      </c>
      <c r="K5371">
        <v>500</v>
      </c>
      <c r="L5371">
        <v>420900</v>
      </c>
    </row>
    <row r="5372" spans="1:12" ht="15" customHeight="1" x14ac:dyDescent="0.25">
      <c r="A5372">
        <v>1100948107</v>
      </c>
      <c r="B5372">
        <v>2</v>
      </c>
      <c r="C5372" t="s">
        <v>15955</v>
      </c>
      <c r="D5372">
        <v>1008417</v>
      </c>
      <c r="E5372" t="s">
        <v>14599</v>
      </c>
      <c r="F5372" t="s">
        <v>15956</v>
      </c>
      <c r="G5372">
        <v>3104724474</v>
      </c>
      <c r="H5372" t="s">
        <v>15957</v>
      </c>
      <c r="I5372" t="s">
        <v>15957</v>
      </c>
      <c r="J5372">
        <v>15516</v>
      </c>
      <c r="K5372">
        <v>500</v>
      </c>
      <c r="L5372">
        <v>1000450</v>
      </c>
    </row>
    <row r="5373" spans="1:12" ht="15" customHeight="1" x14ac:dyDescent="0.25">
      <c r="A5373">
        <v>1100948107</v>
      </c>
      <c r="B5373">
        <v>2</v>
      </c>
      <c r="C5373" t="s">
        <v>15955</v>
      </c>
      <c r="D5373">
        <v>1008417</v>
      </c>
      <c r="E5373" t="s">
        <v>14599</v>
      </c>
      <c r="F5373" t="s">
        <v>15956</v>
      </c>
      <c r="G5373">
        <v>3104724474</v>
      </c>
      <c r="H5373" t="s">
        <v>15957</v>
      </c>
      <c r="I5373" t="s">
        <v>15957</v>
      </c>
      <c r="J5373">
        <v>15516</v>
      </c>
      <c r="K5373">
        <v>500</v>
      </c>
      <c r="L5373">
        <v>125000</v>
      </c>
    </row>
    <row r="5374" spans="1:12" ht="15" customHeight="1" x14ac:dyDescent="0.25">
      <c r="A5374">
        <v>1053612688</v>
      </c>
      <c r="B5374">
        <v>7</v>
      </c>
      <c r="C5374" t="s">
        <v>15958</v>
      </c>
      <c r="D5374">
        <v>1008709</v>
      </c>
      <c r="E5374" t="s">
        <v>15959</v>
      </c>
      <c r="F5374" t="s">
        <v>15960</v>
      </c>
      <c r="G5374">
        <v>3133189311</v>
      </c>
      <c r="H5374" t="s">
        <v>15961</v>
      </c>
      <c r="I5374" t="s">
        <v>15961</v>
      </c>
      <c r="J5374">
        <v>15516</v>
      </c>
      <c r="K5374">
        <v>500</v>
      </c>
      <c r="L5374">
        <v>624000</v>
      </c>
    </row>
    <row r="5375" spans="1:12" ht="15" customHeight="1" x14ac:dyDescent="0.25">
      <c r="A5375">
        <v>1053613569</v>
      </c>
      <c r="B5375">
        <v>3</v>
      </c>
      <c r="C5375" t="s">
        <v>15962</v>
      </c>
      <c r="D5375">
        <v>1624086</v>
      </c>
      <c r="E5375" t="s">
        <v>2265</v>
      </c>
      <c r="F5375" t="s">
        <v>15963</v>
      </c>
      <c r="G5375">
        <v>3123519608</v>
      </c>
      <c r="H5375" t="s">
        <v>15964</v>
      </c>
      <c r="I5375" t="s">
        <v>15964</v>
      </c>
      <c r="J5375">
        <v>15516</v>
      </c>
      <c r="K5375">
        <v>500</v>
      </c>
      <c r="L5375">
        <v>758700</v>
      </c>
    </row>
    <row r="5376" spans="1:12" ht="15" customHeight="1" x14ac:dyDescent="0.25">
      <c r="A5376">
        <v>1055313645</v>
      </c>
      <c r="B5376">
        <v>5</v>
      </c>
      <c r="C5376" t="s">
        <v>15965</v>
      </c>
      <c r="D5376">
        <v>1642168</v>
      </c>
      <c r="E5376" t="s">
        <v>2265</v>
      </c>
      <c r="F5376" t="s">
        <v>15966</v>
      </c>
      <c r="G5376">
        <v>3222118086</v>
      </c>
      <c r="H5376" t="s">
        <v>15967</v>
      </c>
      <c r="I5376" t="s">
        <v>15967</v>
      </c>
      <c r="J5376">
        <v>15516</v>
      </c>
      <c r="K5376">
        <v>500</v>
      </c>
      <c r="L5376">
        <v>814800</v>
      </c>
    </row>
    <row r="5377" spans="1:12" ht="15" customHeight="1" x14ac:dyDescent="0.25">
      <c r="A5377">
        <v>1007397220</v>
      </c>
      <c r="B5377">
        <v>4</v>
      </c>
      <c r="C5377" t="s">
        <v>15968</v>
      </c>
      <c r="D5377">
        <v>1626161</v>
      </c>
      <c r="E5377" t="s">
        <v>2265</v>
      </c>
      <c r="F5377" t="s">
        <v>15969</v>
      </c>
      <c r="G5377">
        <v>3228579958</v>
      </c>
      <c r="H5377" t="s">
        <v>15970</v>
      </c>
      <c r="I5377" t="s">
        <v>15970</v>
      </c>
      <c r="J5377">
        <v>15516</v>
      </c>
      <c r="K5377">
        <v>500</v>
      </c>
      <c r="L5377">
        <v>610800</v>
      </c>
    </row>
    <row r="5378" spans="1:12" ht="15" customHeight="1" x14ac:dyDescent="0.25">
      <c r="A5378">
        <v>1053613599</v>
      </c>
      <c r="B5378">
        <v>4</v>
      </c>
      <c r="C5378" t="s">
        <v>15971</v>
      </c>
      <c r="D5378">
        <v>2623296</v>
      </c>
      <c r="E5378" t="s">
        <v>3719</v>
      </c>
      <c r="F5378" t="s">
        <v>15972</v>
      </c>
      <c r="G5378">
        <v>3134882926</v>
      </c>
      <c r="H5378" t="s">
        <v>15973</v>
      </c>
      <c r="I5378" t="s">
        <v>15973</v>
      </c>
      <c r="J5378">
        <v>15516</v>
      </c>
      <c r="K5378">
        <v>500</v>
      </c>
      <c r="L5378">
        <v>565000</v>
      </c>
    </row>
    <row r="5379" spans="1:12" ht="15" customHeight="1" x14ac:dyDescent="0.25">
      <c r="A5379">
        <v>1053607499</v>
      </c>
      <c r="B5379">
        <v>1</v>
      </c>
      <c r="C5379" t="s">
        <v>15974</v>
      </c>
      <c r="D5379">
        <v>1006472</v>
      </c>
      <c r="E5379" t="s">
        <v>4807</v>
      </c>
      <c r="F5379" t="s">
        <v>15975</v>
      </c>
      <c r="G5379">
        <v>3144561295</v>
      </c>
      <c r="H5379" t="s">
        <v>15976</v>
      </c>
      <c r="I5379" t="s">
        <v>15976</v>
      </c>
      <c r="J5379">
        <v>15516</v>
      </c>
      <c r="K5379">
        <v>500</v>
      </c>
      <c r="L5379">
        <v>769800</v>
      </c>
    </row>
    <row r="5380" spans="1:12" ht="15" customHeight="1" x14ac:dyDescent="0.25">
      <c r="A5380">
        <v>4515253</v>
      </c>
      <c r="B5380" t="s">
        <v>2670</v>
      </c>
      <c r="C5380" t="s">
        <v>15977</v>
      </c>
      <c r="D5380">
        <v>2624535</v>
      </c>
      <c r="E5380" t="s">
        <v>4172</v>
      </c>
      <c r="F5380" t="s">
        <v>15978</v>
      </c>
      <c r="G5380">
        <v>3143197832</v>
      </c>
      <c r="H5380" t="s">
        <v>15979</v>
      </c>
      <c r="I5380" t="s">
        <v>15979</v>
      </c>
      <c r="J5380">
        <v>15516</v>
      </c>
      <c r="K5380">
        <v>500</v>
      </c>
      <c r="L5380">
        <v>327500</v>
      </c>
    </row>
    <row r="5381" spans="1:12" ht="15" customHeight="1" x14ac:dyDescent="0.25">
      <c r="A5381">
        <v>1049604414</v>
      </c>
      <c r="B5381">
        <v>8</v>
      </c>
      <c r="C5381" t="s">
        <v>15980</v>
      </c>
      <c r="D5381">
        <v>1007008</v>
      </c>
      <c r="E5381" t="s">
        <v>12955</v>
      </c>
      <c r="F5381" t="s">
        <v>15981</v>
      </c>
      <c r="G5381">
        <v>3176793218</v>
      </c>
      <c r="H5381" t="s">
        <v>15982</v>
      </c>
      <c r="I5381" t="s">
        <v>15982</v>
      </c>
      <c r="J5381">
        <v>15516</v>
      </c>
      <c r="K5381">
        <v>500</v>
      </c>
      <c r="L5381">
        <v>600000</v>
      </c>
    </row>
    <row r="5382" spans="1:12" ht="15" customHeight="1" x14ac:dyDescent="0.25">
      <c r="A5382">
        <v>1053604971</v>
      </c>
      <c r="B5382">
        <v>3</v>
      </c>
      <c r="C5382" t="s">
        <v>15983</v>
      </c>
      <c r="D5382">
        <v>102171</v>
      </c>
      <c r="E5382" t="s">
        <v>2265</v>
      </c>
      <c r="F5382" t="s">
        <v>15984</v>
      </c>
      <c r="G5382">
        <v>3132761326</v>
      </c>
      <c r="H5382" t="s">
        <v>15985</v>
      </c>
      <c r="I5382" t="s">
        <v>15985</v>
      </c>
      <c r="J5382">
        <v>15516</v>
      </c>
      <c r="K5382">
        <v>500</v>
      </c>
      <c r="L5382">
        <v>849900</v>
      </c>
    </row>
    <row r="5383" spans="1:12" ht="15" customHeight="1" x14ac:dyDescent="0.25">
      <c r="A5383">
        <v>1053609650</v>
      </c>
      <c r="B5383">
        <v>7</v>
      </c>
      <c r="C5383" t="s">
        <v>15986</v>
      </c>
      <c r="D5383">
        <v>1006221</v>
      </c>
      <c r="E5383" t="s">
        <v>4447</v>
      </c>
      <c r="F5383">
        <v>0</v>
      </c>
      <c r="G5383">
        <v>3107661941</v>
      </c>
      <c r="H5383" t="s">
        <v>15987</v>
      </c>
      <c r="I5383" t="s">
        <v>15987</v>
      </c>
      <c r="J5383">
        <v>15516</v>
      </c>
      <c r="K5383">
        <v>500</v>
      </c>
      <c r="L5383">
        <v>438655</v>
      </c>
    </row>
    <row r="5384" spans="1:12" ht="15" customHeight="1" x14ac:dyDescent="0.25">
      <c r="A5384">
        <v>1053604454</v>
      </c>
      <c r="B5384">
        <v>7</v>
      </c>
      <c r="C5384" t="s">
        <v>15988</v>
      </c>
      <c r="D5384">
        <v>101428</v>
      </c>
      <c r="E5384" t="s">
        <v>2265</v>
      </c>
      <c r="F5384" t="s">
        <v>15989</v>
      </c>
      <c r="G5384">
        <v>3115396688</v>
      </c>
      <c r="H5384" t="s">
        <v>15990</v>
      </c>
      <c r="I5384" t="s">
        <v>15990</v>
      </c>
      <c r="J5384">
        <v>15516</v>
      </c>
      <c r="K5384">
        <v>500</v>
      </c>
      <c r="L5384">
        <v>816000</v>
      </c>
    </row>
    <row r="5385" spans="1:12" ht="15" customHeight="1" x14ac:dyDescent="0.25">
      <c r="A5385">
        <v>33366769</v>
      </c>
      <c r="B5385">
        <v>6</v>
      </c>
      <c r="C5385" t="s">
        <v>15991</v>
      </c>
      <c r="D5385">
        <v>1008130</v>
      </c>
      <c r="E5385" t="s">
        <v>3461</v>
      </c>
      <c r="F5385" t="s">
        <v>15992</v>
      </c>
      <c r="G5385">
        <v>3112238638</v>
      </c>
      <c r="H5385" t="s">
        <v>15993</v>
      </c>
      <c r="I5385" t="s">
        <v>15993</v>
      </c>
      <c r="J5385">
        <v>15516</v>
      </c>
      <c r="K5385">
        <v>500</v>
      </c>
      <c r="L5385">
        <v>370550</v>
      </c>
    </row>
    <row r="5386" spans="1:12" ht="15" customHeight="1" x14ac:dyDescent="0.25">
      <c r="A5386">
        <v>33366769</v>
      </c>
      <c r="B5386">
        <v>6</v>
      </c>
      <c r="C5386" t="s">
        <v>15991</v>
      </c>
      <c r="D5386">
        <v>1008130</v>
      </c>
      <c r="E5386" t="s">
        <v>3461</v>
      </c>
      <c r="F5386" t="s">
        <v>15992</v>
      </c>
      <c r="G5386">
        <v>3112238638</v>
      </c>
      <c r="H5386" t="s">
        <v>15993</v>
      </c>
      <c r="I5386" t="s">
        <v>15993</v>
      </c>
      <c r="J5386">
        <v>15516</v>
      </c>
      <c r="K5386">
        <v>500</v>
      </c>
      <c r="L5386">
        <v>150000</v>
      </c>
    </row>
    <row r="5387" spans="1:12" ht="15" customHeight="1" x14ac:dyDescent="0.25">
      <c r="A5387">
        <v>1053607411</v>
      </c>
      <c r="B5387">
        <v>4</v>
      </c>
      <c r="C5387" t="s">
        <v>15994</v>
      </c>
      <c r="D5387">
        <v>1628981</v>
      </c>
      <c r="E5387" t="s">
        <v>2265</v>
      </c>
      <c r="F5387">
        <v>0</v>
      </c>
      <c r="G5387">
        <v>0</v>
      </c>
      <c r="H5387" t="s">
        <v>15995</v>
      </c>
      <c r="I5387" t="s">
        <v>15995</v>
      </c>
      <c r="J5387">
        <v>15516</v>
      </c>
      <c r="K5387">
        <v>500</v>
      </c>
      <c r="L5387">
        <v>791700</v>
      </c>
    </row>
    <row r="5388" spans="1:12" ht="15" customHeight="1" x14ac:dyDescent="0.25">
      <c r="A5388">
        <v>1053607411</v>
      </c>
      <c r="B5388">
        <v>4</v>
      </c>
      <c r="C5388" t="s">
        <v>15994</v>
      </c>
      <c r="D5388">
        <v>1628981</v>
      </c>
      <c r="E5388" t="s">
        <v>2265</v>
      </c>
      <c r="F5388">
        <v>0</v>
      </c>
      <c r="G5388">
        <v>0</v>
      </c>
      <c r="H5388" t="s">
        <v>15995</v>
      </c>
      <c r="I5388" t="s">
        <v>15995</v>
      </c>
      <c r="J5388">
        <v>15516</v>
      </c>
      <c r="K5388">
        <v>500</v>
      </c>
      <c r="L5388">
        <v>290000</v>
      </c>
    </row>
    <row r="5389" spans="1:12" ht="15" customHeight="1" x14ac:dyDescent="0.25">
      <c r="A5389">
        <v>1053607411</v>
      </c>
      <c r="B5389">
        <v>4</v>
      </c>
      <c r="C5389" t="s">
        <v>15994</v>
      </c>
      <c r="D5389">
        <v>1628981</v>
      </c>
      <c r="E5389" t="s">
        <v>2265</v>
      </c>
      <c r="F5389">
        <v>0</v>
      </c>
      <c r="G5389">
        <v>0</v>
      </c>
      <c r="H5389" t="s">
        <v>15995</v>
      </c>
      <c r="I5389" t="s">
        <v>15995</v>
      </c>
      <c r="J5389">
        <v>15516</v>
      </c>
      <c r="K5389">
        <v>500</v>
      </c>
      <c r="L5389">
        <v>12605</v>
      </c>
    </row>
    <row r="5390" spans="1:12" ht="15" customHeight="1" x14ac:dyDescent="0.25">
      <c r="A5390">
        <v>1053615250</v>
      </c>
      <c r="B5390">
        <v>9</v>
      </c>
      <c r="C5390" t="s">
        <v>15996</v>
      </c>
      <c r="D5390">
        <v>102116</v>
      </c>
      <c r="E5390" t="s">
        <v>2265</v>
      </c>
      <c r="F5390" t="s">
        <v>15997</v>
      </c>
      <c r="G5390">
        <v>3125798929</v>
      </c>
      <c r="H5390" t="s">
        <v>15998</v>
      </c>
      <c r="I5390" t="s">
        <v>15998</v>
      </c>
      <c r="J5390">
        <v>15516</v>
      </c>
      <c r="K5390">
        <v>500</v>
      </c>
      <c r="L5390">
        <v>1824000</v>
      </c>
    </row>
    <row r="5391" spans="1:12" ht="15" customHeight="1" x14ac:dyDescent="0.25">
      <c r="A5391">
        <v>1053615250</v>
      </c>
      <c r="B5391">
        <v>9</v>
      </c>
      <c r="C5391" t="s">
        <v>15996</v>
      </c>
      <c r="D5391">
        <v>102116</v>
      </c>
      <c r="E5391" t="s">
        <v>2265</v>
      </c>
      <c r="F5391" t="s">
        <v>15997</v>
      </c>
      <c r="G5391">
        <v>3125798929</v>
      </c>
      <c r="H5391" t="s">
        <v>15998</v>
      </c>
      <c r="I5391" t="s">
        <v>15998</v>
      </c>
      <c r="J5391">
        <v>15516</v>
      </c>
      <c r="K5391">
        <v>500</v>
      </c>
      <c r="L5391">
        <v>196638</v>
      </c>
    </row>
    <row r="5392" spans="1:12" ht="15" customHeight="1" x14ac:dyDescent="0.25">
      <c r="A5392">
        <v>1057462811</v>
      </c>
      <c r="B5392">
        <v>7</v>
      </c>
      <c r="C5392" t="s">
        <v>15999</v>
      </c>
      <c r="D5392">
        <v>2621116</v>
      </c>
      <c r="E5392" t="s">
        <v>7927</v>
      </c>
      <c r="F5392" t="s">
        <v>16000</v>
      </c>
      <c r="G5392">
        <v>3133818938</v>
      </c>
      <c r="H5392" t="s">
        <v>16001</v>
      </c>
      <c r="I5392" t="s">
        <v>16001</v>
      </c>
      <c r="J5392">
        <v>15516</v>
      </c>
      <c r="K5392">
        <v>500</v>
      </c>
      <c r="L5392">
        <v>408000</v>
      </c>
    </row>
    <row r="5393" spans="1:12" ht="15" customHeight="1" x14ac:dyDescent="0.25">
      <c r="A5393">
        <v>1053612447</v>
      </c>
      <c r="B5393">
        <v>9</v>
      </c>
      <c r="C5393" t="s">
        <v>16002</v>
      </c>
      <c r="D5393">
        <v>1005213</v>
      </c>
      <c r="E5393" t="s">
        <v>5161</v>
      </c>
      <c r="F5393" t="s">
        <v>16003</v>
      </c>
      <c r="G5393">
        <v>3183727380</v>
      </c>
      <c r="H5393" t="s">
        <v>16004</v>
      </c>
      <c r="I5393" t="s">
        <v>16004</v>
      </c>
      <c r="J5393">
        <v>15516</v>
      </c>
      <c r="K5393">
        <v>500</v>
      </c>
      <c r="L5393">
        <v>533621</v>
      </c>
    </row>
    <row r="5394" spans="1:12" ht="15" customHeight="1" x14ac:dyDescent="0.25">
      <c r="A5394">
        <v>1053607540</v>
      </c>
      <c r="B5394">
        <v>6</v>
      </c>
      <c r="C5394" t="s">
        <v>16005</v>
      </c>
      <c r="D5394">
        <v>2621626</v>
      </c>
      <c r="E5394" t="s">
        <v>7244</v>
      </c>
      <c r="F5394" t="s">
        <v>16006</v>
      </c>
      <c r="G5394">
        <v>3132465369</v>
      </c>
      <c r="H5394" t="s">
        <v>14801</v>
      </c>
      <c r="I5394" t="s">
        <v>14801</v>
      </c>
      <c r="J5394">
        <v>15516</v>
      </c>
      <c r="K5394">
        <v>500</v>
      </c>
      <c r="L5394">
        <v>579000</v>
      </c>
    </row>
    <row r="5395" spans="1:12" ht="15" customHeight="1" x14ac:dyDescent="0.25">
      <c r="A5395">
        <v>1053607540</v>
      </c>
      <c r="B5395">
        <v>6</v>
      </c>
      <c r="C5395" t="s">
        <v>16005</v>
      </c>
      <c r="D5395">
        <v>2621626</v>
      </c>
      <c r="E5395" t="s">
        <v>7244</v>
      </c>
      <c r="F5395" t="s">
        <v>16006</v>
      </c>
      <c r="G5395">
        <v>3132465369</v>
      </c>
      <c r="H5395" t="s">
        <v>14801</v>
      </c>
      <c r="I5395" t="s">
        <v>14801</v>
      </c>
      <c r="J5395">
        <v>15516</v>
      </c>
      <c r="K5395">
        <v>500</v>
      </c>
      <c r="L5395">
        <v>300000</v>
      </c>
    </row>
    <row r="5396" spans="1:12" ht="15" customHeight="1" x14ac:dyDescent="0.25">
      <c r="A5396">
        <v>1057463154</v>
      </c>
      <c r="B5396">
        <v>0</v>
      </c>
      <c r="C5396" t="s">
        <v>16007</v>
      </c>
      <c r="D5396">
        <v>2624512</v>
      </c>
      <c r="E5396" t="s">
        <v>3312</v>
      </c>
      <c r="F5396" t="s">
        <v>16008</v>
      </c>
      <c r="G5396">
        <v>3103428533</v>
      </c>
      <c r="H5396" t="s">
        <v>16009</v>
      </c>
      <c r="I5396" t="s">
        <v>16009</v>
      </c>
      <c r="J5396">
        <v>15516</v>
      </c>
      <c r="K5396">
        <v>500</v>
      </c>
      <c r="L5396">
        <v>148700</v>
      </c>
    </row>
    <row r="5397" spans="1:12" ht="15" customHeight="1" x14ac:dyDescent="0.25">
      <c r="A5397">
        <v>1057463154</v>
      </c>
      <c r="B5397">
        <v>0</v>
      </c>
      <c r="C5397" t="s">
        <v>16007</v>
      </c>
      <c r="D5397">
        <v>2624512</v>
      </c>
      <c r="E5397" t="s">
        <v>3312</v>
      </c>
      <c r="F5397" t="s">
        <v>16008</v>
      </c>
      <c r="G5397">
        <v>3103428533</v>
      </c>
      <c r="H5397" t="s">
        <v>16009</v>
      </c>
      <c r="I5397" t="s">
        <v>16009</v>
      </c>
      <c r="J5397">
        <v>15516</v>
      </c>
      <c r="K5397">
        <v>500</v>
      </c>
      <c r="L5397">
        <v>50420</v>
      </c>
    </row>
    <row r="5398" spans="1:12" ht="15" customHeight="1" x14ac:dyDescent="0.25">
      <c r="A5398">
        <v>1053610308</v>
      </c>
      <c r="B5398">
        <v>4</v>
      </c>
      <c r="C5398" t="s">
        <v>16010</v>
      </c>
      <c r="D5398">
        <v>1006890</v>
      </c>
      <c r="E5398" t="s">
        <v>2425</v>
      </c>
      <c r="F5398" t="s">
        <v>16011</v>
      </c>
      <c r="G5398">
        <v>3144514534</v>
      </c>
      <c r="H5398" t="s">
        <v>16012</v>
      </c>
      <c r="I5398" t="s">
        <v>16012</v>
      </c>
      <c r="J5398">
        <v>15516</v>
      </c>
      <c r="K5398">
        <v>500</v>
      </c>
      <c r="L5398">
        <v>69663</v>
      </c>
    </row>
    <row r="5399" spans="1:12" ht="15" customHeight="1" x14ac:dyDescent="0.25">
      <c r="A5399">
        <v>1053610186</v>
      </c>
      <c r="B5399">
        <v>2</v>
      </c>
      <c r="C5399" t="s">
        <v>16013</v>
      </c>
      <c r="D5399">
        <v>2623314</v>
      </c>
      <c r="E5399" t="s">
        <v>2480</v>
      </c>
      <c r="F5399" t="s">
        <v>16014</v>
      </c>
      <c r="G5399">
        <v>3134095155</v>
      </c>
      <c r="H5399" t="s">
        <v>16015</v>
      </c>
      <c r="I5399" t="s">
        <v>16015</v>
      </c>
      <c r="J5399">
        <v>15516</v>
      </c>
      <c r="K5399">
        <v>500</v>
      </c>
      <c r="L5399">
        <v>756000</v>
      </c>
    </row>
    <row r="5400" spans="1:12" ht="15" customHeight="1" x14ac:dyDescent="0.25">
      <c r="A5400">
        <v>44004937</v>
      </c>
      <c r="B5400">
        <v>4</v>
      </c>
      <c r="C5400" t="s">
        <v>16016</v>
      </c>
      <c r="D5400">
        <v>2623507</v>
      </c>
      <c r="E5400" t="s">
        <v>9788</v>
      </c>
      <c r="F5400" t="s">
        <v>16017</v>
      </c>
      <c r="G5400">
        <v>3147049664</v>
      </c>
      <c r="H5400" t="s">
        <v>16018</v>
      </c>
      <c r="I5400" t="s">
        <v>16018</v>
      </c>
      <c r="J5400">
        <v>15516</v>
      </c>
      <c r="K5400">
        <v>500</v>
      </c>
      <c r="L5400">
        <v>823400</v>
      </c>
    </row>
    <row r="5401" spans="1:12" ht="15" customHeight="1" x14ac:dyDescent="0.25">
      <c r="A5401">
        <v>46683631</v>
      </c>
      <c r="B5401">
        <v>5</v>
      </c>
      <c r="C5401" t="s">
        <v>16019</v>
      </c>
      <c r="D5401">
        <v>1640305</v>
      </c>
      <c r="E5401" t="s">
        <v>2265</v>
      </c>
      <c r="F5401" t="s">
        <v>16020</v>
      </c>
      <c r="G5401">
        <v>3105141199</v>
      </c>
      <c r="H5401" t="s">
        <v>16021</v>
      </c>
      <c r="I5401" t="s">
        <v>16021</v>
      </c>
      <c r="J5401">
        <v>15516</v>
      </c>
      <c r="K5401">
        <v>500</v>
      </c>
      <c r="L5401">
        <v>852000</v>
      </c>
    </row>
    <row r="5402" spans="1:12" ht="15" customHeight="1" x14ac:dyDescent="0.25">
      <c r="A5402">
        <v>1072701915</v>
      </c>
      <c r="B5402">
        <v>5</v>
      </c>
      <c r="C5402" t="s">
        <v>16022</v>
      </c>
      <c r="D5402">
        <v>1005773</v>
      </c>
      <c r="E5402" t="s">
        <v>4078</v>
      </c>
      <c r="F5402" t="s">
        <v>16023</v>
      </c>
      <c r="G5402">
        <v>3158217524</v>
      </c>
      <c r="H5402" t="s">
        <v>16024</v>
      </c>
      <c r="I5402" t="s">
        <v>16024</v>
      </c>
      <c r="J5402">
        <v>15516</v>
      </c>
      <c r="K5402">
        <v>500</v>
      </c>
      <c r="L5402">
        <v>748000</v>
      </c>
    </row>
    <row r="5403" spans="1:12" ht="15" customHeight="1" x14ac:dyDescent="0.25">
      <c r="A5403">
        <v>1055332397</v>
      </c>
      <c r="B5403">
        <v>4</v>
      </c>
      <c r="C5403" t="s">
        <v>16025</v>
      </c>
      <c r="D5403">
        <v>2623613</v>
      </c>
      <c r="E5403" t="s">
        <v>2998</v>
      </c>
      <c r="F5403" t="s">
        <v>16026</v>
      </c>
      <c r="G5403">
        <v>3134589172</v>
      </c>
      <c r="H5403" t="s">
        <v>16027</v>
      </c>
      <c r="I5403" t="s">
        <v>16027</v>
      </c>
      <c r="J5403">
        <v>15516</v>
      </c>
      <c r="K5403">
        <v>500</v>
      </c>
      <c r="L5403">
        <v>690300</v>
      </c>
    </row>
    <row r="5404" spans="1:12" ht="15" customHeight="1" x14ac:dyDescent="0.25">
      <c r="A5404">
        <v>1002538154</v>
      </c>
      <c r="B5404">
        <v>4</v>
      </c>
      <c r="C5404" t="s">
        <v>16028</v>
      </c>
      <c r="D5404">
        <v>2622046</v>
      </c>
      <c r="E5404" t="s">
        <v>8904</v>
      </c>
      <c r="F5404" t="s">
        <v>16029</v>
      </c>
      <c r="G5404">
        <v>3136565720</v>
      </c>
      <c r="H5404" t="s">
        <v>16030</v>
      </c>
      <c r="I5404" t="s">
        <v>16030</v>
      </c>
      <c r="J5404">
        <v>15516</v>
      </c>
      <c r="K5404">
        <v>500</v>
      </c>
      <c r="L5404">
        <v>600000</v>
      </c>
    </row>
    <row r="5405" spans="1:12" ht="15" customHeight="1" x14ac:dyDescent="0.25">
      <c r="A5405">
        <v>1053604286</v>
      </c>
      <c r="B5405">
        <v>6</v>
      </c>
      <c r="C5405" t="s">
        <v>16031</v>
      </c>
      <c r="D5405">
        <v>1008835</v>
      </c>
      <c r="E5405" t="s">
        <v>16032</v>
      </c>
      <c r="F5405" t="s">
        <v>16033</v>
      </c>
      <c r="G5405">
        <v>3125683870</v>
      </c>
      <c r="H5405" t="s">
        <v>16034</v>
      </c>
      <c r="I5405" t="s">
        <v>16034</v>
      </c>
      <c r="J5405">
        <v>15516</v>
      </c>
      <c r="K5405">
        <v>500</v>
      </c>
      <c r="L5405">
        <v>672000</v>
      </c>
    </row>
    <row r="5406" spans="1:12" ht="15" customHeight="1" x14ac:dyDescent="0.25">
      <c r="A5406">
        <v>1053614647</v>
      </c>
      <c r="B5406">
        <v>4</v>
      </c>
      <c r="C5406" t="s">
        <v>16035</v>
      </c>
      <c r="D5406">
        <v>1643791</v>
      </c>
      <c r="E5406" t="s">
        <v>2265</v>
      </c>
      <c r="F5406" t="s">
        <v>16036</v>
      </c>
      <c r="G5406">
        <v>3102749089</v>
      </c>
      <c r="H5406" t="s">
        <v>16037</v>
      </c>
      <c r="I5406" t="s">
        <v>16037</v>
      </c>
      <c r="J5406">
        <v>15516</v>
      </c>
      <c r="K5406">
        <v>500</v>
      </c>
      <c r="L5406">
        <v>816000</v>
      </c>
    </row>
    <row r="5407" spans="1:12" ht="15" customHeight="1" x14ac:dyDescent="0.25">
      <c r="A5407">
        <v>1002479419</v>
      </c>
      <c r="B5407">
        <v>7</v>
      </c>
      <c r="C5407" t="s">
        <v>16038</v>
      </c>
      <c r="D5407">
        <v>1005832</v>
      </c>
      <c r="E5407" t="s">
        <v>6678</v>
      </c>
      <c r="F5407" t="s">
        <v>16039</v>
      </c>
      <c r="G5407">
        <v>3227301681</v>
      </c>
      <c r="H5407" t="s">
        <v>16040</v>
      </c>
      <c r="I5407" t="s">
        <v>16040</v>
      </c>
      <c r="J5407">
        <v>15516</v>
      </c>
      <c r="K5407">
        <v>500</v>
      </c>
      <c r="L5407">
        <v>853200</v>
      </c>
    </row>
    <row r="5408" spans="1:12" ht="15" customHeight="1" x14ac:dyDescent="0.25">
      <c r="A5408">
        <v>1053612270</v>
      </c>
      <c r="B5408">
        <v>2</v>
      </c>
      <c r="C5408" t="s">
        <v>16041</v>
      </c>
      <c r="D5408">
        <v>1008292</v>
      </c>
      <c r="E5408" t="s">
        <v>5604</v>
      </c>
      <c r="F5408" t="s">
        <v>16042</v>
      </c>
      <c r="G5408">
        <v>3138553684</v>
      </c>
      <c r="H5408" t="s">
        <v>16043</v>
      </c>
      <c r="I5408" t="s">
        <v>16043</v>
      </c>
      <c r="J5408">
        <v>15516</v>
      </c>
      <c r="K5408">
        <v>500</v>
      </c>
      <c r="L5408">
        <v>715600</v>
      </c>
    </row>
    <row r="5409" spans="1:12" ht="15" customHeight="1" x14ac:dyDescent="0.25">
      <c r="A5409">
        <v>46683768</v>
      </c>
      <c r="B5409">
        <v>5</v>
      </c>
      <c r="C5409" t="s">
        <v>16044</v>
      </c>
      <c r="D5409">
        <v>2623216</v>
      </c>
      <c r="E5409" t="s">
        <v>7923</v>
      </c>
      <c r="F5409" t="s">
        <v>16045</v>
      </c>
      <c r="G5409">
        <v>3204505586</v>
      </c>
      <c r="H5409" t="s">
        <v>16046</v>
      </c>
      <c r="I5409" t="s">
        <v>16046</v>
      </c>
      <c r="J5409">
        <v>15516</v>
      </c>
      <c r="K5409">
        <v>500</v>
      </c>
      <c r="L5409">
        <v>850000</v>
      </c>
    </row>
    <row r="5410" spans="1:12" ht="15" customHeight="1" x14ac:dyDescent="0.25">
      <c r="A5410">
        <v>1014281491</v>
      </c>
      <c r="B5410">
        <v>1</v>
      </c>
      <c r="C5410" t="s">
        <v>16047</v>
      </c>
      <c r="D5410">
        <v>1007933</v>
      </c>
      <c r="E5410" t="s">
        <v>2413</v>
      </c>
      <c r="F5410" t="s">
        <v>16048</v>
      </c>
      <c r="G5410">
        <v>3125327259</v>
      </c>
      <c r="H5410" t="s">
        <v>16049</v>
      </c>
      <c r="I5410" t="s">
        <v>16049</v>
      </c>
      <c r="J5410">
        <v>15516</v>
      </c>
      <c r="K5410">
        <v>500</v>
      </c>
      <c r="L5410">
        <v>507300</v>
      </c>
    </row>
    <row r="5411" spans="1:12" ht="15" customHeight="1" x14ac:dyDescent="0.25">
      <c r="A5411">
        <v>1053611329</v>
      </c>
      <c r="B5411">
        <v>3</v>
      </c>
      <c r="C5411" t="s">
        <v>16050</v>
      </c>
      <c r="D5411">
        <v>2625555</v>
      </c>
      <c r="E5411" t="s">
        <v>6796</v>
      </c>
      <c r="F5411" t="s">
        <v>16051</v>
      </c>
      <c r="G5411">
        <v>3212557347</v>
      </c>
      <c r="H5411" t="s">
        <v>16052</v>
      </c>
      <c r="I5411" t="s">
        <v>16052</v>
      </c>
      <c r="J5411">
        <v>15516</v>
      </c>
      <c r="K5411">
        <v>500</v>
      </c>
      <c r="L5411">
        <v>40300</v>
      </c>
    </row>
    <row r="5412" spans="1:12" ht="15" customHeight="1" x14ac:dyDescent="0.25">
      <c r="A5412">
        <v>1053611329</v>
      </c>
      <c r="B5412">
        <v>3</v>
      </c>
      <c r="C5412" t="s">
        <v>16050</v>
      </c>
      <c r="D5412">
        <v>2625555</v>
      </c>
      <c r="E5412" t="s">
        <v>6796</v>
      </c>
      <c r="F5412" t="s">
        <v>16051</v>
      </c>
      <c r="G5412">
        <v>3212557347</v>
      </c>
      <c r="H5412" t="s">
        <v>16052</v>
      </c>
      <c r="I5412" t="s">
        <v>16052</v>
      </c>
      <c r="J5412">
        <v>15516</v>
      </c>
      <c r="K5412">
        <v>500</v>
      </c>
      <c r="L5412">
        <v>34033</v>
      </c>
    </row>
    <row r="5413" spans="1:12" ht="15" customHeight="1" x14ac:dyDescent="0.25">
      <c r="A5413">
        <v>1053611329</v>
      </c>
      <c r="B5413">
        <v>3</v>
      </c>
      <c r="C5413" t="s">
        <v>16050</v>
      </c>
      <c r="D5413">
        <v>2625555</v>
      </c>
      <c r="E5413" t="s">
        <v>6796</v>
      </c>
      <c r="F5413" t="s">
        <v>16051</v>
      </c>
      <c r="G5413">
        <v>3212557347</v>
      </c>
      <c r="H5413" t="s">
        <v>16052</v>
      </c>
      <c r="I5413" t="s">
        <v>16052</v>
      </c>
      <c r="J5413">
        <v>15516</v>
      </c>
      <c r="K5413">
        <v>500</v>
      </c>
      <c r="L5413">
        <v>12605</v>
      </c>
    </row>
    <row r="5414" spans="1:12" ht="15" customHeight="1" x14ac:dyDescent="0.25">
      <c r="A5414">
        <v>1054226378</v>
      </c>
      <c r="B5414">
        <v>7</v>
      </c>
      <c r="C5414" t="s">
        <v>16053</v>
      </c>
      <c r="D5414">
        <v>2621802</v>
      </c>
      <c r="E5414" t="s">
        <v>8972</v>
      </c>
      <c r="F5414" t="s">
        <v>16054</v>
      </c>
      <c r="G5414">
        <v>3147031360</v>
      </c>
      <c r="H5414" t="s">
        <v>16055</v>
      </c>
      <c r="I5414" t="s">
        <v>16055</v>
      </c>
      <c r="J5414">
        <v>15516</v>
      </c>
      <c r="K5414">
        <v>500</v>
      </c>
      <c r="L5414">
        <v>136750</v>
      </c>
    </row>
    <row r="5415" spans="1:12" ht="15" customHeight="1" x14ac:dyDescent="0.25">
      <c r="A5415">
        <v>1054226378</v>
      </c>
      <c r="B5415">
        <v>7</v>
      </c>
      <c r="C5415" t="s">
        <v>16053</v>
      </c>
      <c r="D5415">
        <v>2621802</v>
      </c>
      <c r="E5415" t="s">
        <v>8972</v>
      </c>
      <c r="F5415" t="s">
        <v>16054</v>
      </c>
      <c r="G5415">
        <v>3147031360</v>
      </c>
      <c r="H5415" t="s">
        <v>16055</v>
      </c>
      <c r="I5415" t="s">
        <v>16055</v>
      </c>
      <c r="J5415">
        <v>15516</v>
      </c>
      <c r="K5415">
        <v>500</v>
      </c>
      <c r="L5415">
        <v>300000</v>
      </c>
    </row>
    <row r="5416" spans="1:12" ht="15" customHeight="1" x14ac:dyDescent="0.25">
      <c r="A5416">
        <v>1052398542</v>
      </c>
      <c r="B5416">
        <v>9</v>
      </c>
      <c r="C5416" t="s">
        <v>16056</v>
      </c>
      <c r="D5416">
        <v>1008284</v>
      </c>
      <c r="E5416" t="s">
        <v>2371</v>
      </c>
      <c r="F5416" t="s">
        <v>16057</v>
      </c>
      <c r="G5416">
        <v>3208997106</v>
      </c>
      <c r="H5416" t="s">
        <v>16058</v>
      </c>
      <c r="I5416" t="s">
        <v>16058</v>
      </c>
      <c r="J5416">
        <v>15516</v>
      </c>
      <c r="K5416">
        <v>500</v>
      </c>
      <c r="L5416">
        <v>804000</v>
      </c>
    </row>
    <row r="5417" spans="1:12" ht="15" customHeight="1" x14ac:dyDescent="0.25">
      <c r="A5417">
        <v>46382919</v>
      </c>
      <c r="B5417">
        <v>9</v>
      </c>
      <c r="C5417" t="s">
        <v>16059</v>
      </c>
      <c r="D5417">
        <v>1008414</v>
      </c>
      <c r="E5417" t="s">
        <v>4306</v>
      </c>
      <c r="F5417" t="s">
        <v>16060</v>
      </c>
      <c r="G5417">
        <v>3108047972</v>
      </c>
      <c r="H5417" t="s">
        <v>16061</v>
      </c>
      <c r="I5417" t="s">
        <v>16061</v>
      </c>
      <c r="J5417">
        <v>15516</v>
      </c>
      <c r="K5417">
        <v>500</v>
      </c>
      <c r="L5417">
        <v>699600</v>
      </c>
    </row>
    <row r="5418" spans="1:12" ht="15" customHeight="1" x14ac:dyDescent="0.25">
      <c r="A5418">
        <v>1056572344</v>
      </c>
      <c r="B5418">
        <v>7</v>
      </c>
      <c r="C5418" t="s">
        <v>16062</v>
      </c>
      <c r="D5418">
        <v>2623639</v>
      </c>
      <c r="E5418" t="s">
        <v>4320</v>
      </c>
      <c r="F5418" t="s">
        <v>16063</v>
      </c>
      <c r="G5418">
        <v>3218969217</v>
      </c>
      <c r="H5418" t="s">
        <v>16064</v>
      </c>
      <c r="I5418" t="s">
        <v>16064</v>
      </c>
      <c r="J5418">
        <v>15516</v>
      </c>
      <c r="K5418">
        <v>500</v>
      </c>
      <c r="L5418">
        <v>117000</v>
      </c>
    </row>
    <row r="5419" spans="1:12" ht="15" customHeight="1" x14ac:dyDescent="0.25">
      <c r="A5419">
        <v>1052388391</v>
      </c>
      <c r="B5419">
        <v>0</v>
      </c>
      <c r="C5419" t="s">
        <v>16065</v>
      </c>
      <c r="D5419">
        <v>1005007</v>
      </c>
      <c r="E5419" t="s">
        <v>16066</v>
      </c>
      <c r="F5419" t="s">
        <v>16067</v>
      </c>
      <c r="G5419">
        <v>3213616174</v>
      </c>
      <c r="H5419" t="s">
        <v>16068</v>
      </c>
      <c r="I5419" t="s">
        <v>16068</v>
      </c>
      <c r="J5419">
        <v>15516</v>
      </c>
      <c r="K5419">
        <v>500</v>
      </c>
      <c r="L5419">
        <v>813600</v>
      </c>
    </row>
    <row r="5420" spans="1:12" ht="15" customHeight="1" x14ac:dyDescent="0.25">
      <c r="A5420">
        <v>1002538574</v>
      </c>
      <c r="B5420">
        <v>4</v>
      </c>
      <c r="C5420" t="s">
        <v>16069</v>
      </c>
      <c r="D5420">
        <v>1006940</v>
      </c>
      <c r="E5420" t="s">
        <v>4498</v>
      </c>
      <c r="F5420" t="s">
        <v>16070</v>
      </c>
      <c r="G5420">
        <v>3223927024</v>
      </c>
      <c r="H5420" t="s">
        <v>16071</v>
      </c>
      <c r="I5420" t="s">
        <v>16071</v>
      </c>
      <c r="J5420">
        <v>15516</v>
      </c>
      <c r="K5420">
        <v>500</v>
      </c>
      <c r="L5420">
        <v>531300</v>
      </c>
    </row>
    <row r="5421" spans="1:12" ht="15" customHeight="1" x14ac:dyDescent="0.25">
      <c r="A5421">
        <v>1073509474</v>
      </c>
      <c r="B5421">
        <v>0</v>
      </c>
      <c r="C5421" t="s">
        <v>16072</v>
      </c>
      <c r="D5421">
        <v>1006848</v>
      </c>
      <c r="E5421" t="s">
        <v>3030</v>
      </c>
      <c r="F5421" t="s">
        <v>16073</v>
      </c>
      <c r="G5421">
        <v>3215004558</v>
      </c>
      <c r="H5421" t="s">
        <v>16074</v>
      </c>
      <c r="I5421" t="s">
        <v>16074</v>
      </c>
      <c r="J5421">
        <v>15238</v>
      </c>
      <c r="K5421">
        <v>500</v>
      </c>
      <c r="L5421">
        <v>801600</v>
      </c>
    </row>
    <row r="5422" spans="1:12" ht="15" customHeight="1" x14ac:dyDescent="0.25">
      <c r="A5422">
        <v>1026274970</v>
      </c>
      <c r="B5422">
        <v>0</v>
      </c>
      <c r="C5422" t="s">
        <v>16075</v>
      </c>
      <c r="D5422">
        <v>1008467</v>
      </c>
      <c r="E5422" t="s">
        <v>5100</v>
      </c>
      <c r="F5422" t="s">
        <v>16076</v>
      </c>
      <c r="G5422">
        <v>3137581241</v>
      </c>
      <c r="H5422" t="s">
        <v>16077</v>
      </c>
      <c r="I5422" t="s">
        <v>16077</v>
      </c>
      <c r="J5422">
        <v>15516</v>
      </c>
      <c r="K5422">
        <v>500</v>
      </c>
      <c r="L5422">
        <v>795600</v>
      </c>
    </row>
    <row r="5423" spans="1:12" ht="15" customHeight="1" x14ac:dyDescent="0.25">
      <c r="A5423">
        <v>1053612267</v>
      </c>
      <c r="B5423">
        <v>1</v>
      </c>
      <c r="C5423" t="s">
        <v>16078</v>
      </c>
      <c r="D5423">
        <v>202485</v>
      </c>
      <c r="E5423" t="s">
        <v>2265</v>
      </c>
      <c r="F5423" t="s">
        <v>16079</v>
      </c>
      <c r="G5423">
        <v>3115738788</v>
      </c>
      <c r="H5423" t="s">
        <v>16080</v>
      </c>
      <c r="I5423" t="s">
        <v>16080</v>
      </c>
      <c r="J5423">
        <v>15516</v>
      </c>
      <c r="K5423">
        <v>500</v>
      </c>
      <c r="L5423">
        <v>816000</v>
      </c>
    </row>
    <row r="5424" spans="1:12" ht="15" customHeight="1" x14ac:dyDescent="0.25">
      <c r="A5424">
        <v>1055273252</v>
      </c>
      <c r="B5424">
        <v>1</v>
      </c>
      <c r="C5424" t="s">
        <v>16081</v>
      </c>
      <c r="D5424">
        <v>2622392</v>
      </c>
      <c r="E5424" t="s">
        <v>16082</v>
      </c>
      <c r="F5424" t="s">
        <v>16083</v>
      </c>
      <c r="G5424">
        <v>3205865993</v>
      </c>
      <c r="H5424" t="s">
        <v>16084</v>
      </c>
      <c r="I5424" t="s">
        <v>16084</v>
      </c>
      <c r="J5424">
        <v>15516</v>
      </c>
      <c r="K5424">
        <v>500</v>
      </c>
      <c r="L5424">
        <v>300000</v>
      </c>
    </row>
    <row r="5425" spans="1:12" ht="15" customHeight="1" x14ac:dyDescent="0.25">
      <c r="A5425">
        <v>1053614682</v>
      </c>
      <c r="B5425">
        <v>2</v>
      </c>
      <c r="C5425" t="s">
        <v>16085</v>
      </c>
      <c r="D5425">
        <v>2621501</v>
      </c>
      <c r="E5425" t="s">
        <v>3543</v>
      </c>
      <c r="F5425" t="s">
        <v>16086</v>
      </c>
      <c r="G5425">
        <v>3202220423</v>
      </c>
      <c r="H5425" t="s">
        <v>16087</v>
      </c>
      <c r="I5425" t="s">
        <v>16087</v>
      </c>
      <c r="J5425">
        <v>15516</v>
      </c>
      <c r="K5425">
        <v>500</v>
      </c>
      <c r="L5425">
        <v>579000</v>
      </c>
    </row>
    <row r="5426" spans="1:12" ht="15" customHeight="1" x14ac:dyDescent="0.25">
      <c r="A5426">
        <v>1053614682</v>
      </c>
      <c r="B5426">
        <v>2</v>
      </c>
      <c r="C5426" t="s">
        <v>16085</v>
      </c>
      <c r="D5426">
        <v>2621501</v>
      </c>
      <c r="E5426" t="s">
        <v>3543</v>
      </c>
      <c r="F5426" t="s">
        <v>16086</v>
      </c>
      <c r="G5426">
        <v>3202220423</v>
      </c>
      <c r="H5426" t="s">
        <v>16087</v>
      </c>
      <c r="I5426" t="s">
        <v>16087</v>
      </c>
      <c r="J5426">
        <v>15516</v>
      </c>
      <c r="K5426">
        <v>500</v>
      </c>
      <c r="L5426">
        <v>300000</v>
      </c>
    </row>
    <row r="5427" spans="1:12" ht="15" customHeight="1" x14ac:dyDescent="0.25">
      <c r="A5427">
        <v>1053612199</v>
      </c>
      <c r="B5427">
        <v>7</v>
      </c>
      <c r="C5427" t="s">
        <v>16088</v>
      </c>
      <c r="D5427">
        <v>1642571</v>
      </c>
      <c r="E5427" t="s">
        <v>2265</v>
      </c>
      <c r="F5427" t="s">
        <v>16089</v>
      </c>
      <c r="G5427">
        <v>3208957041</v>
      </c>
      <c r="H5427" t="s">
        <v>16090</v>
      </c>
      <c r="I5427" t="s">
        <v>16090</v>
      </c>
      <c r="J5427">
        <v>15516</v>
      </c>
      <c r="K5427">
        <v>500</v>
      </c>
      <c r="L5427">
        <v>852000</v>
      </c>
    </row>
    <row r="5428" spans="1:12" ht="15" customHeight="1" x14ac:dyDescent="0.25">
      <c r="A5428">
        <v>46683650</v>
      </c>
      <c r="B5428">
        <v>5</v>
      </c>
      <c r="C5428" t="s">
        <v>16091</v>
      </c>
      <c r="D5428">
        <v>1005421</v>
      </c>
      <c r="E5428" t="s">
        <v>5199</v>
      </c>
      <c r="F5428" t="s">
        <v>16092</v>
      </c>
      <c r="G5428">
        <v>3124647256</v>
      </c>
      <c r="H5428" t="s">
        <v>16093</v>
      </c>
      <c r="I5428" t="s">
        <v>16093</v>
      </c>
      <c r="J5428">
        <v>15516</v>
      </c>
      <c r="K5428">
        <v>500</v>
      </c>
      <c r="L5428">
        <v>791000</v>
      </c>
    </row>
    <row r="5429" spans="1:12" ht="15" customHeight="1" x14ac:dyDescent="0.25">
      <c r="A5429">
        <v>1002539112</v>
      </c>
      <c r="B5429">
        <v>1</v>
      </c>
      <c r="C5429" t="s">
        <v>16094</v>
      </c>
      <c r="D5429">
        <v>100889</v>
      </c>
      <c r="E5429" t="s">
        <v>2265</v>
      </c>
      <c r="F5429" t="s">
        <v>16095</v>
      </c>
      <c r="G5429">
        <v>3194921911</v>
      </c>
      <c r="H5429" t="s">
        <v>16096</v>
      </c>
      <c r="I5429" t="s">
        <v>16096</v>
      </c>
      <c r="J5429">
        <v>15516</v>
      </c>
      <c r="K5429">
        <v>500</v>
      </c>
      <c r="L5429">
        <v>512000</v>
      </c>
    </row>
    <row r="5430" spans="1:12" ht="15" customHeight="1" x14ac:dyDescent="0.25">
      <c r="A5430">
        <v>1057589533</v>
      </c>
      <c r="B5430">
        <v>0</v>
      </c>
      <c r="C5430" t="s">
        <v>16097</v>
      </c>
      <c r="D5430">
        <v>1643087</v>
      </c>
      <c r="E5430" t="s">
        <v>2265</v>
      </c>
      <c r="F5430" t="s">
        <v>16098</v>
      </c>
      <c r="G5430">
        <v>3142142169</v>
      </c>
      <c r="H5430" t="s">
        <v>16099</v>
      </c>
      <c r="I5430" t="s">
        <v>16099</v>
      </c>
      <c r="J5430">
        <v>15516</v>
      </c>
      <c r="K5430">
        <v>500</v>
      </c>
      <c r="L5430">
        <v>479200</v>
      </c>
    </row>
    <row r="5431" spans="1:12" ht="15" customHeight="1" x14ac:dyDescent="0.25">
      <c r="A5431">
        <v>1052395641</v>
      </c>
      <c r="B5431">
        <v>6</v>
      </c>
      <c r="C5431" t="s">
        <v>16100</v>
      </c>
      <c r="D5431">
        <v>2624708</v>
      </c>
      <c r="E5431" t="s">
        <v>10545</v>
      </c>
      <c r="F5431" t="s">
        <v>16101</v>
      </c>
      <c r="G5431">
        <v>3228556306</v>
      </c>
      <c r="H5431" t="s">
        <v>16102</v>
      </c>
      <c r="I5431" t="s">
        <v>16102</v>
      </c>
      <c r="J5431">
        <v>15516</v>
      </c>
      <c r="K5431">
        <v>500</v>
      </c>
      <c r="L5431">
        <v>251250</v>
      </c>
    </row>
    <row r="5432" spans="1:12" ht="15" customHeight="1" x14ac:dyDescent="0.25">
      <c r="A5432">
        <v>1052395641</v>
      </c>
      <c r="B5432">
        <v>6</v>
      </c>
      <c r="C5432" t="s">
        <v>16100</v>
      </c>
      <c r="D5432">
        <v>2624708</v>
      </c>
      <c r="E5432" t="s">
        <v>10545</v>
      </c>
      <c r="F5432" t="s">
        <v>16101</v>
      </c>
      <c r="G5432">
        <v>3228556306</v>
      </c>
      <c r="H5432" t="s">
        <v>16102</v>
      </c>
      <c r="I5432" t="s">
        <v>16102</v>
      </c>
      <c r="J5432">
        <v>15516</v>
      </c>
      <c r="K5432">
        <v>500</v>
      </c>
      <c r="L5432">
        <v>200630</v>
      </c>
    </row>
    <row r="5433" spans="1:12" ht="15" customHeight="1" x14ac:dyDescent="0.25">
      <c r="A5433">
        <v>1053609022</v>
      </c>
      <c r="B5433">
        <v>1</v>
      </c>
      <c r="C5433" t="s">
        <v>16103</v>
      </c>
      <c r="D5433">
        <v>1635777</v>
      </c>
      <c r="E5433" t="s">
        <v>2265</v>
      </c>
      <c r="F5433" t="s">
        <v>16104</v>
      </c>
      <c r="G5433">
        <v>3133868153</v>
      </c>
      <c r="H5433" t="s">
        <v>16105</v>
      </c>
      <c r="I5433" t="s">
        <v>16105</v>
      </c>
      <c r="J5433">
        <v>15516</v>
      </c>
      <c r="K5433">
        <v>500</v>
      </c>
      <c r="L5433">
        <v>681900</v>
      </c>
    </row>
    <row r="5434" spans="1:12" ht="15" customHeight="1" x14ac:dyDescent="0.25">
      <c r="A5434">
        <v>1053609022</v>
      </c>
      <c r="B5434">
        <v>1</v>
      </c>
      <c r="C5434" t="s">
        <v>16103</v>
      </c>
      <c r="D5434">
        <v>1635777</v>
      </c>
      <c r="E5434" t="s">
        <v>2265</v>
      </c>
      <c r="F5434" t="s">
        <v>16104</v>
      </c>
      <c r="G5434">
        <v>3133868153</v>
      </c>
      <c r="H5434" t="s">
        <v>16105</v>
      </c>
      <c r="I5434" t="s">
        <v>16105</v>
      </c>
      <c r="J5434">
        <v>15516</v>
      </c>
      <c r="K5434">
        <v>500</v>
      </c>
      <c r="L5434">
        <v>100000</v>
      </c>
    </row>
    <row r="5435" spans="1:12" ht="15" customHeight="1" x14ac:dyDescent="0.25">
      <c r="A5435">
        <v>1053612418</v>
      </c>
      <c r="B5435">
        <v>5</v>
      </c>
      <c r="C5435" t="s">
        <v>16106</v>
      </c>
      <c r="D5435">
        <v>2620250</v>
      </c>
      <c r="E5435" t="s">
        <v>9326</v>
      </c>
      <c r="F5435" t="s">
        <v>16107</v>
      </c>
      <c r="G5435">
        <v>3115688429</v>
      </c>
      <c r="H5435" t="s">
        <v>16108</v>
      </c>
      <c r="I5435" t="s">
        <v>16108</v>
      </c>
      <c r="J5435">
        <v>15516</v>
      </c>
      <c r="K5435">
        <v>500</v>
      </c>
      <c r="L5435">
        <v>768000</v>
      </c>
    </row>
    <row r="5436" spans="1:12" ht="15" customHeight="1" x14ac:dyDescent="0.25">
      <c r="A5436">
        <v>1054679411</v>
      </c>
      <c r="B5436">
        <v>6</v>
      </c>
      <c r="C5436" t="s">
        <v>16109</v>
      </c>
      <c r="D5436">
        <v>2620448</v>
      </c>
      <c r="E5436" t="s">
        <v>16110</v>
      </c>
      <c r="F5436" t="s">
        <v>16111</v>
      </c>
      <c r="G5436">
        <v>3132781323</v>
      </c>
      <c r="H5436" t="s">
        <v>16112</v>
      </c>
      <c r="I5436" t="s">
        <v>16112</v>
      </c>
      <c r="J5436">
        <v>15516</v>
      </c>
      <c r="K5436">
        <v>500</v>
      </c>
      <c r="L5436">
        <v>128000</v>
      </c>
    </row>
    <row r="5437" spans="1:12" ht="15" customHeight="1" x14ac:dyDescent="0.25">
      <c r="A5437">
        <v>1053609063</v>
      </c>
      <c r="B5437">
        <v>3</v>
      </c>
      <c r="C5437" t="s">
        <v>16113</v>
      </c>
      <c r="D5437">
        <v>1005824</v>
      </c>
      <c r="E5437" t="s">
        <v>2299</v>
      </c>
      <c r="F5437" t="s">
        <v>3995</v>
      </c>
      <c r="G5437">
        <v>3213203235</v>
      </c>
      <c r="H5437" t="s">
        <v>16114</v>
      </c>
      <c r="I5437" t="s">
        <v>16114</v>
      </c>
      <c r="J5437">
        <v>15516</v>
      </c>
      <c r="K5437">
        <v>500</v>
      </c>
      <c r="L5437">
        <v>1473200</v>
      </c>
    </row>
    <row r="5438" spans="1:12" ht="15" customHeight="1" x14ac:dyDescent="0.25">
      <c r="A5438">
        <v>1053609063</v>
      </c>
      <c r="B5438">
        <v>3</v>
      </c>
      <c r="C5438" t="s">
        <v>16113</v>
      </c>
      <c r="D5438">
        <v>1005824</v>
      </c>
      <c r="E5438" t="s">
        <v>2299</v>
      </c>
      <c r="F5438" t="s">
        <v>3995</v>
      </c>
      <c r="G5438">
        <v>3213203235</v>
      </c>
      <c r="H5438" t="s">
        <v>16114</v>
      </c>
      <c r="I5438" t="s">
        <v>16114</v>
      </c>
      <c r="J5438">
        <v>15516</v>
      </c>
      <c r="K5438">
        <v>500</v>
      </c>
      <c r="L5438">
        <v>33613</v>
      </c>
    </row>
    <row r="5439" spans="1:12" ht="15" customHeight="1" x14ac:dyDescent="0.25">
      <c r="A5439">
        <v>1010132946</v>
      </c>
      <c r="B5439">
        <v>6</v>
      </c>
      <c r="C5439" t="s">
        <v>16115</v>
      </c>
      <c r="D5439">
        <v>1006033</v>
      </c>
      <c r="E5439" t="s">
        <v>10600</v>
      </c>
      <c r="F5439" t="s">
        <v>16116</v>
      </c>
      <c r="G5439">
        <v>3164776831</v>
      </c>
      <c r="H5439" t="s">
        <v>16117</v>
      </c>
      <c r="I5439" t="s">
        <v>16117</v>
      </c>
      <c r="J5439">
        <v>15516</v>
      </c>
      <c r="K5439">
        <v>500</v>
      </c>
      <c r="L5439">
        <v>595500</v>
      </c>
    </row>
    <row r="5440" spans="1:12" ht="15" customHeight="1" x14ac:dyDescent="0.25">
      <c r="A5440">
        <v>52994460</v>
      </c>
      <c r="B5440">
        <v>9</v>
      </c>
      <c r="C5440" t="s">
        <v>16118</v>
      </c>
      <c r="D5440">
        <v>101226</v>
      </c>
      <c r="E5440" t="s">
        <v>2265</v>
      </c>
      <c r="F5440" t="s">
        <v>16119</v>
      </c>
      <c r="G5440">
        <v>3125803964</v>
      </c>
      <c r="H5440" t="s">
        <v>16120</v>
      </c>
      <c r="I5440" t="s">
        <v>16120</v>
      </c>
      <c r="J5440">
        <v>15516</v>
      </c>
      <c r="K5440">
        <v>500</v>
      </c>
      <c r="L5440">
        <v>525847</v>
      </c>
    </row>
    <row r="5441" spans="1:12" ht="15" customHeight="1" x14ac:dyDescent="0.25">
      <c r="A5441">
        <v>46683015</v>
      </c>
      <c r="B5441">
        <v>8</v>
      </c>
      <c r="C5441" t="s">
        <v>16121</v>
      </c>
      <c r="D5441">
        <v>1006225</v>
      </c>
      <c r="E5441" t="s">
        <v>2812</v>
      </c>
      <c r="F5441" t="s">
        <v>16122</v>
      </c>
      <c r="G5441">
        <v>3112833381</v>
      </c>
      <c r="H5441" t="s">
        <v>16123</v>
      </c>
      <c r="I5441" t="s">
        <v>16123</v>
      </c>
      <c r="J5441">
        <v>15516</v>
      </c>
      <c r="K5441">
        <v>500</v>
      </c>
      <c r="L5441">
        <v>910800</v>
      </c>
    </row>
    <row r="5442" spans="1:12" ht="15" customHeight="1" x14ac:dyDescent="0.25">
      <c r="A5442">
        <v>1053614964</v>
      </c>
      <c r="B5442">
        <v>4</v>
      </c>
      <c r="C5442" t="s">
        <v>16124</v>
      </c>
      <c r="D5442">
        <v>2622289</v>
      </c>
      <c r="E5442" t="s">
        <v>5352</v>
      </c>
      <c r="F5442" t="s">
        <v>16125</v>
      </c>
      <c r="G5442">
        <v>3227312962</v>
      </c>
      <c r="H5442" t="s">
        <v>16126</v>
      </c>
      <c r="I5442" t="s">
        <v>16126</v>
      </c>
      <c r="J5442">
        <v>15516</v>
      </c>
      <c r="K5442">
        <v>500</v>
      </c>
      <c r="L5442">
        <v>785700</v>
      </c>
    </row>
    <row r="5443" spans="1:12" ht="15" customHeight="1" x14ac:dyDescent="0.25">
      <c r="A5443">
        <v>1035389990</v>
      </c>
      <c r="B5443">
        <v>5</v>
      </c>
      <c r="C5443" t="s">
        <v>16127</v>
      </c>
      <c r="D5443">
        <v>2625140</v>
      </c>
      <c r="E5443" t="s">
        <v>16128</v>
      </c>
      <c r="F5443" t="s">
        <v>16129</v>
      </c>
      <c r="G5443">
        <v>3103077452</v>
      </c>
      <c r="H5443" t="s">
        <v>16130</v>
      </c>
      <c r="I5443" t="s">
        <v>16130</v>
      </c>
      <c r="J5443">
        <v>15516</v>
      </c>
      <c r="K5443">
        <v>500</v>
      </c>
      <c r="L5443">
        <v>273450</v>
      </c>
    </row>
    <row r="5444" spans="1:12" ht="15" customHeight="1" x14ac:dyDescent="0.25">
      <c r="A5444">
        <v>1053607432</v>
      </c>
      <c r="B5444">
        <v>9</v>
      </c>
      <c r="C5444" t="s">
        <v>16131</v>
      </c>
      <c r="D5444">
        <v>1644014</v>
      </c>
      <c r="E5444" t="s">
        <v>2265</v>
      </c>
      <c r="F5444" t="s">
        <v>16132</v>
      </c>
      <c r="G5444">
        <v>3194623953</v>
      </c>
      <c r="H5444" t="s">
        <v>16133</v>
      </c>
      <c r="I5444" t="s">
        <v>16133</v>
      </c>
      <c r="J5444">
        <v>15516</v>
      </c>
      <c r="K5444">
        <v>500</v>
      </c>
      <c r="L5444">
        <v>568000</v>
      </c>
    </row>
    <row r="5445" spans="1:12" ht="15" customHeight="1" x14ac:dyDescent="0.25">
      <c r="A5445">
        <v>1053614918</v>
      </c>
      <c r="B5445">
        <v>5</v>
      </c>
      <c r="C5445" t="s">
        <v>16134</v>
      </c>
      <c r="D5445">
        <v>1638083</v>
      </c>
      <c r="E5445" t="s">
        <v>2265</v>
      </c>
      <c r="F5445" t="s">
        <v>16135</v>
      </c>
      <c r="G5445">
        <v>3224480148</v>
      </c>
      <c r="H5445" t="s">
        <v>16136</v>
      </c>
      <c r="I5445" t="s">
        <v>16136</v>
      </c>
      <c r="J5445">
        <v>15516</v>
      </c>
      <c r="K5445">
        <v>500</v>
      </c>
      <c r="L5445">
        <v>679414</v>
      </c>
    </row>
    <row r="5446" spans="1:12" ht="15" customHeight="1" x14ac:dyDescent="0.25">
      <c r="A5446">
        <v>24125485</v>
      </c>
      <c r="B5446">
        <v>3</v>
      </c>
      <c r="C5446" t="s">
        <v>16137</v>
      </c>
      <c r="D5446">
        <v>1644342</v>
      </c>
      <c r="E5446" t="s">
        <v>13831</v>
      </c>
      <c r="F5446">
        <v>0</v>
      </c>
      <c r="G5446">
        <v>3232228556</v>
      </c>
      <c r="H5446" t="s">
        <v>16138</v>
      </c>
      <c r="I5446" t="s">
        <v>16138</v>
      </c>
      <c r="J5446">
        <v>15516</v>
      </c>
      <c r="K5446">
        <v>500</v>
      </c>
      <c r="L5446">
        <v>576000</v>
      </c>
    </row>
    <row r="5447" spans="1:12" ht="15" customHeight="1" x14ac:dyDescent="0.25">
      <c r="A5447">
        <v>4192272</v>
      </c>
      <c r="B5447">
        <v>4</v>
      </c>
      <c r="C5447" t="s">
        <v>16139</v>
      </c>
      <c r="D5447">
        <v>100989</v>
      </c>
      <c r="E5447" t="s">
        <v>2265</v>
      </c>
      <c r="F5447" t="s">
        <v>16140</v>
      </c>
      <c r="G5447">
        <v>3105648151</v>
      </c>
      <c r="H5447" t="s">
        <v>16141</v>
      </c>
      <c r="I5447" t="s">
        <v>16141</v>
      </c>
      <c r="J5447">
        <v>15516</v>
      </c>
      <c r="K5447">
        <v>500</v>
      </c>
      <c r="L5447">
        <v>906900</v>
      </c>
    </row>
    <row r="5448" spans="1:12" ht="15" customHeight="1" x14ac:dyDescent="0.25">
      <c r="A5448">
        <v>1121864364</v>
      </c>
      <c r="B5448">
        <v>3</v>
      </c>
      <c r="C5448" t="s">
        <v>16142</v>
      </c>
      <c r="D5448">
        <v>2625772</v>
      </c>
      <c r="E5448" t="s">
        <v>14339</v>
      </c>
      <c r="F5448" t="s">
        <v>16143</v>
      </c>
      <c r="G5448">
        <v>3195426396</v>
      </c>
      <c r="H5448" t="s">
        <v>16144</v>
      </c>
      <c r="I5448" t="s">
        <v>16144</v>
      </c>
      <c r="J5448">
        <v>15516</v>
      </c>
      <c r="K5448">
        <v>500</v>
      </c>
      <c r="L5448">
        <v>18150</v>
      </c>
    </row>
    <row r="5449" spans="1:12" ht="15" customHeight="1" x14ac:dyDescent="0.25">
      <c r="A5449">
        <v>1121864364</v>
      </c>
      <c r="B5449">
        <v>3</v>
      </c>
      <c r="C5449" t="s">
        <v>16142</v>
      </c>
      <c r="D5449">
        <v>2625772</v>
      </c>
      <c r="E5449" t="s">
        <v>14339</v>
      </c>
      <c r="F5449" t="s">
        <v>16143</v>
      </c>
      <c r="G5449">
        <v>3195426396</v>
      </c>
      <c r="H5449" t="s">
        <v>16144</v>
      </c>
      <c r="I5449" t="s">
        <v>16144</v>
      </c>
      <c r="J5449">
        <v>15516</v>
      </c>
      <c r="K5449">
        <v>500</v>
      </c>
      <c r="L5449">
        <v>14915</v>
      </c>
    </row>
    <row r="5450" spans="1:12" ht="15" customHeight="1" x14ac:dyDescent="0.25">
      <c r="A5450">
        <v>74130767</v>
      </c>
      <c r="B5450">
        <v>7</v>
      </c>
      <c r="C5450" t="s">
        <v>16145</v>
      </c>
      <c r="D5450">
        <v>101317</v>
      </c>
      <c r="E5450" t="s">
        <v>2265</v>
      </c>
      <c r="F5450" t="s">
        <v>16146</v>
      </c>
      <c r="G5450">
        <v>3118919322</v>
      </c>
      <c r="H5450" t="s">
        <v>16147</v>
      </c>
      <c r="I5450" t="s">
        <v>16147</v>
      </c>
      <c r="J5450">
        <v>15516</v>
      </c>
      <c r="K5450">
        <v>500</v>
      </c>
      <c r="L5450">
        <v>780000</v>
      </c>
    </row>
    <row r="5451" spans="1:12" ht="15" customHeight="1" x14ac:dyDescent="0.25">
      <c r="A5451">
        <v>24042261</v>
      </c>
      <c r="B5451">
        <v>3</v>
      </c>
      <c r="C5451" t="s">
        <v>16148</v>
      </c>
      <c r="D5451">
        <v>1006198</v>
      </c>
      <c r="E5451" t="s">
        <v>8500</v>
      </c>
      <c r="F5451" t="s">
        <v>16149</v>
      </c>
      <c r="G5451">
        <v>3203110871</v>
      </c>
      <c r="H5451" t="s">
        <v>16150</v>
      </c>
      <c r="I5451" t="s">
        <v>16150</v>
      </c>
      <c r="J5451">
        <v>15516</v>
      </c>
      <c r="K5451">
        <v>500</v>
      </c>
      <c r="L5451">
        <v>84033</v>
      </c>
    </row>
    <row r="5452" spans="1:12" ht="15" customHeight="1" x14ac:dyDescent="0.25">
      <c r="A5452">
        <v>80252546</v>
      </c>
      <c r="B5452">
        <v>1</v>
      </c>
      <c r="C5452" t="s">
        <v>16151</v>
      </c>
      <c r="D5452">
        <v>2620132</v>
      </c>
      <c r="E5452" t="s">
        <v>16152</v>
      </c>
      <c r="F5452" t="s">
        <v>16153</v>
      </c>
      <c r="G5452">
        <v>3106182800</v>
      </c>
      <c r="H5452" t="s">
        <v>16154</v>
      </c>
      <c r="I5452" t="s">
        <v>16154</v>
      </c>
      <c r="J5452">
        <v>15516</v>
      </c>
      <c r="K5452">
        <v>500</v>
      </c>
      <c r="L5452">
        <v>900000</v>
      </c>
    </row>
    <row r="5453" spans="1:12" ht="15" customHeight="1" x14ac:dyDescent="0.25">
      <c r="A5453">
        <v>79836772</v>
      </c>
      <c r="B5453">
        <v>3</v>
      </c>
      <c r="C5453" t="s">
        <v>16155</v>
      </c>
      <c r="D5453">
        <v>2623211</v>
      </c>
      <c r="E5453" t="s">
        <v>2405</v>
      </c>
      <c r="F5453" t="s">
        <v>16156</v>
      </c>
      <c r="G5453">
        <v>3107681306</v>
      </c>
      <c r="H5453" t="s">
        <v>16157</v>
      </c>
      <c r="I5453" t="s">
        <v>16157</v>
      </c>
      <c r="J5453">
        <v>15516</v>
      </c>
      <c r="K5453">
        <v>500</v>
      </c>
      <c r="L5453">
        <v>473500</v>
      </c>
    </row>
    <row r="5454" spans="1:12" ht="15" customHeight="1" x14ac:dyDescent="0.25">
      <c r="A5454">
        <v>79836772</v>
      </c>
      <c r="B5454">
        <v>3</v>
      </c>
      <c r="C5454" t="s">
        <v>16155</v>
      </c>
      <c r="D5454">
        <v>2623211</v>
      </c>
      <c r="E5454" t="s">
        <v>2405</v>
      </c>
      <c r="F5454" t="s">
        <v>16156</v>
      </c>
      <c r="G5454">
        <v>3107681306</v>
      </c>
      <c r="H5454" t="s">
        <v>16157</v>
      </c>
      <c r="I5454" t="s">
        <v>16157</v>
      </c>
      <c r="J5454">
        <v>15516</v>
      </c>
      <c r="K5454">
        <v>500</v>
      </c>
      <c r="L5454">
        <v>226470</v>
      </c>
    </row>
    <row r="5455" spans="1:12" ht="15" customHeight="1" x14ac:dyDescent="0.25">
      <c r="A5455">
        <v>1053613885</v>
      </c>
      <c r="B5455">
        <v>6</v>
      </c>
      <c r="C5455" t="s">
        <v>16158</v>
      </c>
      <c r="D5455">
        <v>1006948</v>
      </c>
      <c r="E5455" t="s">
        <v>4498</v>
      </c>
      <c r="F5455" t="s">
        <v>16159</v>
      </c>
      <c r="G5455">
        <v>3134240255</v>
      </c>
      <c r="H5455" t="s">
        <v>16160</v>
      </c>
      <c r="I5455" t="s">
        <v>16160</v>
      </c>
      <c r="J5455">
        <v>15516</v>
      </c>
      <c r="K5455">
        <v>500</v>
      </c>
      <c r="L5455">
        <v>412500</v>
      </c>
    </row>
    <row r="5456" spans="1:12" ht="15" customHeight="1" x14ac:dyDescent="0.25">
      <c r="A5456">
        <v>1053613885</v>
      </c>
      <c r="B5456">
        <v>6</v>
      </c>
      <c r="C5456" t="s">
        <v>16158</v>
      </c>
      <c r="D5456">
        <v>1006948</v>
      </c>
      <c r="E5456" t="s">
        <v>4498</v>
      </c>
      <c r="F5456" t="s">
        <v>16159</v>
      </c>
      <c r="G5456">
        <v>3134240255</v>
      </c>
      <c r="H5456" t="s">
        <v>16160</v>
      </c>
      <c r="I5456" t="s">
        <v>16160</v>
      </c>
      <c r="J5456">
        <v>15516</v>
      </c>
      <c r="K5456">
        <v>500</v>
      </c>
      <c r="L5456">
        <v>250000</v>
      </c>
    </row>
    <row r="5457" spans="1:12" ht="15" customHeight="1" x14ac:dyDescent="0.25">
      <c r="A5457">
        <v>1053613885</v>
      </c>
      <c r="B5457">
        <v>6</v>
      </c>
      <c r="C5457" t="s">
        <v>16158</v>
      </c>
      <c r="D5457">
        <v>1006948</v>
      </c>
      <c r="E5457" t="s">
        <v>4498</v>
      </c>
      <c r="F5457" t="s">
        <v>16159</v>
      </c>
      <c r="G5457">
        <v>3134240255</v>
      </c>
      <c r="H5457" t="s">
        <v>16160</v>
      </c>
      <c r="I5457" t="s">
        <v>16160</v>
      </c>
      <c r="J5457">
        <v>15516</v>
      </c>
      <c r="K5457">
        <v>500</v>
      </c>
      <c r="L5457">
        <v>75630</v>
      </c>
    </row>
    <row r="5458" spans="1:12" ht="15" customHeight="1" x14ac:dyDescent="0.25">
      <c r="A5458">
        <v>1053612004</v>
      </c>
      <c r="B5458">
        <v>1</v>
      </c>
      <c r="C5458" t="s">
        <v>16161</v>
      </c>
      <c r="D5458">
        <v>1008255</v>
      </c>
      <c r="E5458" t="s">
        <v>2707</v>
      </c>
      <c r="F5458" t="s">
        <v>16162</v>
      </c>
      <c r="G5458">
        <v>3228494835</v>
      </c>
      <c r="H5458" t="s">
        <v>16163</v>
      </c>
      <c r="I5458" t="s">
        <v>16163</v>
      </c>
      <c r="J5458">
        <v>15516</v>
      </c>
      <c r="K5458">
        <v>500</v>
      </c>
      <c r="L5458">
        <v>360600</v>
      </c>
    </row>
    <row r="5459" spans="1:12" ht="15" customHeight="1" x14ac:dyDescent="0.25">
      <c r="A5459">
        <v>1053612004</v>
      </c>
      <c r="B5459">
        <v>1</v>
      </c>
      <c r="C5459" t="s">
        <v>16161</v>
      </c>
      <c r="D5459">
        <v>1008255</v>
      </c>
      <c r="E5459" t="s">
        <v>2707</v>
      </c>
      <c r="F5459" t="s">
        <v>16162</v>
      </c>
      <c r="G5459">
        <v>3228494835</v>
      </c>
      <c r="H5459" t="s">
        <v>16163</v>
      </c>
      <c r="I5459" t="s">
        <v>16163</v>
      </c>
      <c r="J5459">
        <v>15516</v>
      </c>
      <c r="K5459">
        <v>500</v>
      </c>
      <c r="L5459">
        <v>42016</v>
      </c>
    </row>
    <row r="5460" spans="1:12" ht="15" customHeight="1" x14ac:dyDescent="0.25">
      <c r="A5460">
        <v>1413878</v>
      </c>
      <c r="B5460">
        <v>0</v>
      </c>
      <c r="C5460" t="s">
        <v>16164</v>
      </c>
      <c r="D5460">
        <v>2623531</v>
      </c>
      <c r="E5460" t="s">
        <v>4302</v>
      </c>
      <c r="F5460" t="s">
        <v>16165</v>
      </c>
      <c r="G5460">
        <v>3192104719</v>
      </c>
      <c r="H5460" t="s">
        <v>16166</v>
      </c>
      <c r="I5460" t="s">
        <v>16166</v>
      </c>
      <c r="J5460">
        <v>15516</v>
      </c>
      <c r="K5460">
        <v>500</v>
      </c>
      <c r="L5460">
        <v>52000</v>
      </c>
    </row>
    <row r="5461" spans="1:12" ht="15" customHeight="1" x14ac:dyDescent="0.25">
      <c r="A5461">
        <v>1053606050</v>
      </c>
      <c r="B5461">
        <v>4</v>
      </c>
      <c r="C5461" t="s">
        <v>16167</v>
      </c>
      <c r="D5461">
        <v>1006423</v>
      </c>
      <c r="E5461" t="s">
        <v>5789</v>
      </c>
      <c r="F5461" t="s">
        <v>16168</v>
      </c>
      <c r="G5461">
        <v>3115447344</v>
      </c>
      <c r="H5461" t="s">
        <v>16169</v>
      </c>
      <c r="I5461" t="s">
        <v>16169</v>
      </c>
      <c r="J5461">
        <v>15516</v>
      </c>
      <c r="K5461">
        <v>500</v>
      </c>
      <c r="L5461">
        <v>589600</v>
      </c>
    </row>
    <row r="5462" spans="1:12" ht="15" customHeight="1" x14ac:dyDescent="0.25">
      <c r="A5462">
        <v>74376414</v>
      </c>
      <c r="B5462">
        <v>9</v>
      </c>
      <c r="C5462" t="s">
        <v>16170</v>
      </c>
      <c r="D5462">
        <v>1004831</v>
      </c>
      <c r="E5462" t="s">
        <v>2640</v>
      </c>
      <c r="F5462" t="s">
        <v>16171</v>
      </c>
      <c r="G5462">
        <v>3125615357</v>
      </c>
      <c r="H5462" t="s">
        <v>16172</v>
      </c>
      <c r="I5462" t="s">
        <v>16172</v>
      </c>
      <c r="J5462">
        <v>15516</v>
      </c>
      <c r="K5462">
        <v>500</v>
      </c>
      <c r="L5462">
        <v>774950</v>
      </c>
    </row>
    <row r="5463" spans="1:12" ht="15" customHeight="1" x14ac:dyDescent="0.25">
      <c r="A5463">
        <v>74376414</v>
      </c>
      <c r="B5463">
        <v>9</v>
      </c>
      <c r="C5463" t="s">
        <v>16170</v>
      </c>
      <c r="D5463">
        <v>1004831</v>
      </c>
      <c r="E5463" t="s">
        <v>2640</v>
      </c>
      <c r="F5463" t="s">
        <v>16171</v>
      </c>
      <c r="G5463">
        <v>3125615357</v>
      </c>
      <c r="H5463" t="s">
        <v>16172</v>
      </c>
      <c r="I5463" t="s">
        <v>16172</v>
      </c>
      <c r="J5463">
        <v>15516</v>
      </c>
      <c r="K5463">
        <v>500</v>
      </c>
      <c r="L5463">
        <v>25000</v>
      </c>
    </row>
    <row r="5464" spans="1:12" ht="15" customHeight="1" x14ac:dyDescent="0.25">
      <c r="A5464">
        <v>74376414</v>
      </c>
      <c r="B5464">
        <v>9</v>
      </c>
      <c r="C5464" t="s">
        <v>16170</v>
      </c>
      <c r="D5464">
        <v>1004831</v>
      </c>
      <c r="E5464" t="s">
        <v>2640</v>
      </c>
      <c r="F5464" t="s">
        <v>16171</v>
      </c>
      <c r="G5464">
        <v>3125615357</v>
      </c>
      <c r="H5464" t="s">
        <v>16172</v>
      </c>
      <c r="I5464" t="s">
        <v>16172</v>
      </c>
      <c r="J5464">
        <v>15516</v>
      </c>
      <c r="K5464">
        <v>500</v>
      </c>
      <c r="L5464">
        <v>6722</v>
      </c>
    </row>
    <row r="5465" spans="1:12" ht="15" customHeight="1" x14ac:dyDescent="0.25">
      <c r="A5465">
        <v>1055273815</v>
      </c>
      <c r="B5465">
        <v>8</v>
      </c>
      <c r="C5465" t="s">
        <v>16173</v>
      </c>
      <c r="D5465">
        <v>2620749</v>
      </c>
      <c r="E5465" t="s">
        <v>16174</v>
      </c>
      <c r="F5465" t="s">
        <v>16175</v>
      </c>
      <c r="G5465">
        <v>3002850958</v>
      </c>
      <c r="H5465" t="s">
        <v>16176</v>
      </c>
      <c r="I5465" t="s">
        <v>16176</v>
      </c>
      <c r="J5465">
        <v>15516</v>
      </c>
      <c r="K5465">
        <v>500</v>
      </c>
      <c r="L5465">
        <v>877800</v>
      </c>
    </row>
    <row r="5466" spans="1:12" ht="15" customHeight="1" x14ac:dyDescent="0.25">
      <c r="A5466">
        <v>1055273815</v>
      </c>
      <c r="B5466">
        <v>8</v>
      </c>
      <c r="C5466" t="s">
        <v>16173</v>
      </c>
      <c r="D5466">
        <v>2620749</v>
      </c>
      <c r="E5466" t="s">
        <v>16174</v>
      </c>
      <c r="F5466" t="s">
        <v>16175</v>
      </c>
      <c r="G5466">
        <v>3002850958</v>
      </c>
      <c r="H5466" t="s">
        <v>16176</v>
      </c>
      <c r="I5466" t="s">
        <v>16176</v>
      </c>
      <c r="J5466">
        <v>15516</v>
      </c>
      <c r="K5466">
        <v>500</v>
      </c>
      <c r="L5466">
        <v>200000</v>
      </c>
    </row>
    <row r="5467" spans="1:12" ht="15" customHeight="1" x14ac:dyDescent="0.25">
      <c r="A5467">
        <v>1055273815</v>
      </c>
      <c r="B5467">
        <v>8</v>
      </c>
      <c r="C5467" t="s">
        <v>16173</v>
      </c>
      <c r="D5467">
        <v>2620749</v>
      </c>
      <c r="E5467" t="s">
        <v>16174</v>
      </c>
      <c r="F5467" t="s">
        <v>16175</v>
      </c>
      <c r="G5467">
        <v>3002850958</v>
      </c>
      <c r="H5467" t="s">
        <v>16176</v>
      </c>
      <c r="I5467" t="s">
        <v>16176</v>
      </c>
      <c r="J5467">
        <v>15516</v>
      </c>
      <c r="K5467">
        <v>500</v>
      </c>
      <c r="L5467">
        <v>15966</v>
      </c>
    </row>
    <row r="5468" spans="1:12" ht="15" customHeight="1" x14ac:dyDescent="0.25">
      <c r="A5468">
        <v>79640321</v>
      </c>
      <c r="B5468">
        <v>2</v>
      </c>
      <c r="C5468" t="s">
        <v>16177</v>
      </c>
      <c r="D5468">
        <v>2622138</v>
      </c>
      <c r="E5468" t="s">
        <v>2621</v>
      </c>
      <c r="F5468" t="s">
        <v>16178</v>
      </c>
      <c r="G5468">
        <v>3144868756</v>
      </c>
      <c r="H5468" t="s">
        <v>16179</v>
      </c>
      <c r="I5468" t="s">
        <v>16179</v>
      </c>
      <c r="J5468">
        <v>15516</v>
      </c>
      <c r="K5468">
        <v>500</v>
      </c>
      <c r="L5468">
        <v>669800</v>
      </c>
    </row>
    <row r="5469" spans="1:12" ht="15" customHeight="1" x14ac:dyDescent="0.25">
      <c r="A5469">
        <v>4110379</v>
      </c>
      <c r="B5469">
        <v>2</v>
      </c>
      <c r="C5469" t="s">
        <v>16180</v>
      </c>
      <c r="D5469">
        <v>1008044</v>
      </c>
      <c r="E5469" t="s">
        <v>16181</v>
      </c>
      <c r="F5469" t="s">
        <v>16182</v>
      </c>
      <c r="G5469">
        <v>3118304020</v>
      </c>
      <c r="H5469" t="s">
        <v>16183</v>
      </c>
      <c r="I5469" t="s">
        <v>16183</v>
      </c>
      <c r="J5469">
        <v>15516</v>
      </c>
      <c r="K5469">
        <v>500</v>
      </c>
      <c r="L5469">
        <v>533600</v>
      </c>
    </row>
    <row r="5470" spans="1:12" ht="15" customHeight="1" x14ac:dyDescent="0.25">
      <c r="A5470">
        <v>4192311</v>
      </c>
      <c r="B5470">
        <v>3</v>
      </c>
      <c r="C5470" t="s">
        <v>16184</v>
      </c>
      <c r="D5470">
        <v>2625523</v>
      </c>
      <c r="E5470" t="s">
        <v>6610</v>
      </c>
      <c r="F5470" t="s">
        <v>16185</v>
      </c>
      <c r="G5470">
        <v>3115135984</v>
      </c>
      <c r="H5470" t="s">
        <v>16186</v>
      </c>
      <c r="I5470" t="s">
        <v>16186</v>
      </c>
      <c r="J5470">
        <v>15516</v>
      </c>
      <c r="K5470">
        <v>500</v>
      </c>
      <c r="L5470">
        <v>86450</v>
      </c>
    </row>
    <row r="5471" spans="1:12" ht="15" customHeight="1" x14ac:dyDescent="0.25">
      <c r="A5471">
        <v>4192311</v>
      </c>
      <c r="B5471">
        <v>3</v>
      </c>
      <c r="C5471" t="s">
        <v>16184</v>
      </c>
      <c r="D5471">
        <v>2625523</v>
      </c>
      <c r="E5471" t="s">
        <v>6610</v>
      </c>
      <c r="F5471" t="s">
        <v>16185</v>
      </c>
      <c r="G5471">
        <v>3115135984</v>
      </c>
      <c r="H5471" t="s">
        <v>16186</v>
      </c>
      <c r="I5471" t="s">
        <v>16186</v>
      </c>
      <c r="J5471">
        <v>15516</v>
      </c>
      <c r="K5471">
        <v>500</v>
      </c>
      <c r="L5471">
        <v>74159</v>
      </c>
    </row>
    <row r="5472" spans="1:12" ht="15" customHeight="1" x14ac:dyDescent="0.25">
      <c r="A5472">
        <v>24242041</v>
      </c>
      <c r="B5472">
        <v>8</v>
      </c>
      <c r="C5472" t="s">
        <v>16187</v>
      </c>
      <c r="D5472">
        <v>1005029</v>
      </c>
      <c r="E5472" t="s">
        <v>7084</v>
      </c>
      <c r="F5472" t="s">
        <v>16188</v>
      </c>
      <c r="G5472">
        <v>3115293820</v>
      </c>
      <c r="H5472" t="s">
        <v>16189</v>
      </c>
      <c r="I5472" t="s">
        <v>16189</v>
      </c>
      <c r="J5472">
        <v>15516</v>
      </c>
      <c r="K5472">
        <v>500</v>
      </c>
      <c r="L5472">
        <v>763900</v>
      </c>
    </row>
    <row r="5473" spans="1:12" ht="15" customHeight="1" x14ac:dyDescent="0.25">
      <c r="A5473">
        <v>35462449</v>
      </c>
      <c r="B5473">
        <v>2</v>
      </c>
      <c r="C5473" t="s">
        <v>16190</v>
      </c>
      <c r="D5473">
        <v>2623283</v>
      </c>
      <c r="E5473" t="s">
        <v>3775</v>
      </c>
      <c r="F5473" t="s">
        <v>16191</v>
      </c>
      <c r="G5473">
        <v>3005631016</v>
      </c>
      <c r="H5473" t="s">
        <v>16192</v>
      </c>
      <c r="I5473" t="s">
        <v>16192</v>
      </c>
      <c r="J5473">
        <v>15516</v>
      </c>
      <c r="K5473">
        <v>500</v>
      </c>
      <c r="L5473">
        <v>743000</v>
      </c>
    </row>
    <row r="5474" spans="1:12" ht="15" customHeight="1" x14ac:dyDescent="0.25">
      <c r="A5474">
        <v>23854261</v>
      </c>
      <c r="B5474">
        <v>4</v>
      </c>
      <c r="C5474" t="s">
        <v>16193</v>
      </c>
      <c r="D5474">
        <v>2620385</v>
      </c>
      <c r="E5474" t="s">
        <v>9687</v>
      </c>
      <c r="F5474" t="s">
        <v>16194</v>
      </c>
      <c r="G5474">
        <v>3142194531</v>
      </c>
      <c r="H5474" t="s">
        <v>16195</v>
      </c>
      <c r="I5474" t="s">
        <v>16195</v>
      </c>
      <c r="J5474">
        <v>15516</v>
      </c>
      <c r="K5474">
        <v>500</v>
      </c>
      <c r="L5474">
        <v>685200</v>
      </c>
    </row>
    <row r="5475" spans="1:12" ht="15" customHeight="1" x14ac:dyDescent="0.25">
      <c r="A5475">
        <v>23854261</v>
      </c>
      <c r="B5475">
        <v>4</v>
      </c>
      <c r="C5475" t="s">
        <v>16193</v>
      </c>
      <c r="D5475">
        <v>2620385</v>
      </c>
      <c r="E5475" t="s">
        <v>9687</v>
      </c>
      <c r="F5475" t="s">
        <v>16194</v>
      </c>
      <c r="G5475">
        <v>3142194531</v>
      </c>
      <c r="H5475" t="s">
        <v>16195</v>
      </c>
      <c r="I5475" t="s">
        <v>16195</v>
      </c>
      <c r="J5475">
        <v>15516</v>
      </c>
      <c r="K5475">
        <v>500</v>
      </c>
      <c r="L5475">
        <v>42016</v>
      </c>
    </row>
    <row r="5476" spans="1:12" ht="15" customHeight="1" x14ac:dyDescent="0.25">
      <c r="A5476">
        <v>33447565</v>
      </c>
      <c r="B5476">
        <v>9</v>
      </c>
      <c r="C5476" t="s">
        <v>16196</v>
      </c>
      <c r="D5476">
        <v>100532</v>
      </c>
      <c r="E5476" t="s">
        <v>2265</v>
      </c>
      <c r="F5476">
        <v>0</v>
      </c>
      <c r="G5476">
        <v>3102183940</v>
      </c>
      <c r="H5476" t="s">
        <v>16197</v>
      </c>
      <c r="I5476" t="s">
        <v>16197</v>
      </c>
      <c r="J5476">
        <v>15516</v>
      </c>
      <c r="K5476">
        <v>500</v>
      </c>
      <c r="L5476">
        <v>763600</v>
      </c>
    </row>
    <row r="5477" spans="1:12" ht="15" customHeight="1" x14ac:dyDescent="0.25">
      <c r="A5477">
        <v>23856320</v>
      </c>
      <c r="B5477">
        <v>1</v>
      </c>
      <c r="C5477" t="s">
        <v>16198</v>
      </c>
      <c r="D5477">
        <v>1007149</v>
      </c>
      <c r="E5477" t="s">
        <v>8958</v>
      </c>
      <c r="F5477" t="s">
        <v>16199</v>
      </c>
      <c r="G5477">
        <v>3115058130</v>
      </c>
      <c r="H5477" t="s">
        <v>16200</v>
      </c>
      <c r="I5477" t="s">
        <v>16200</v>
      </c>
      <c r="J5477">
        <v>15516</v>
      </c>
      <c r="K5477">
        <v>500</v>
      </c>
      <c r="L5477">
        <v>777800</v>
      </c>
    </row>
    <row r="5478" spans="1:12" ht="15" customHeight="1" x14ac:dyDescent="0.25">
      <c r="A5478">
        <v>51555426</v>
      </c>
      <c r="B5478">
        <v>1</v>
      </c>
      <c r="C5478" t="s">
        <v>16201</v>
      </c>
      <c r="D5478">
        <v>1644361</v>
      </c>
      <c r="E5478" t="s">
        <v>6545</v>
      </c>
      <c r="F5478" t="s">
        <v>16202</v>
      </c>
      <c r="G5478">
        <v>3175583253</v>
      </c>
      <c r="H5478" t="s">
        <v>16203</v>
      </c>
      <c r="I5478" t="s">
        <v>16203</v>
      </c>
      <c r="J5478">
        <v>15516</v>
      </c>
      <c r="K5478">
        <v>500</v>
      </c>
      <c r="L5478">
        <v>780000</v>
      </c>
    </row>
    <row r="5479" spans="1:12" ht="15" customHeight="1" x14ac:dyDescent="0.25">
      <c r="A5479">
        <v>40008446</v>
      </c>
      <c r="B5479">
        <v>3</v>
      </c>
      <c r="C5479" t="s">
        <v>16204</v>
      </c>
      <c r="D5479">
        <v>1006355</v>
      </c>
      <c r="E5479" t="s">
        <v>4447</v>
      </c>
      <c r="F5479" t="s">
        <v>16205</v>
      </c>
      <c r="G5479">
        <v>3204124075</v>
      </c>
      <c r="H5479" t="s">
        <v>16206</v>
      </c>
      <c r="I5479" t="s">
        <v>16206</v>
      </c>
      <c r="J5479">
        <v>15516</v>
      </c>
      <c r="K5479">
        <v>500</v>
      </c>
      <c r="L5479">
        <v>625300</v>
      </c>
    </row>
    <row r="5480" spans="1:12" ht="15" customHeight="1" x14ac:dyDescent="0.25">
      <c r="A5480">
        <v>51936049</v>
      </c>
      <c r="B5480">
        <v>3</v>
      </c>
      <c r="C5480" t="s">
        <v>16207</v>
      </c>
      <c r="D5480">
        <v>2624792</v>
      </c>
      <c r="E5480" t="s">
        <v>4991</v>
      </c>
      <c r="F5480" t="s">
        <v>8945</v>
      </c>
      <c r="G5480">
        <v>3143159940</v>
      </c>
      <c r="H5480" t="s">
        <v>16208</v>
      </c>
      <c r="I5480" t="s">
        <v>16208</v>
      </c>
      <c r="J5480">
        <v>15516</v>
      </c>
      <c r="K5480">
        <v>500</v>
      </c>
      <c r="L5480">
        <v>433450</v>
      </c>
    </row>
    <row r="5481" spans="1:12" ht="15" customHeight="1" x14ac:dyDescent="0.25">
      <c r="A5481">
        <v>51936049</v>
      </c>
      <c r="B5481">
        <v>3</v>
      </c>
      <c r="C5481" t="s">
        <v>16207</v>
      </c>
      <c r="D5481">
        <v>2624792</v>
      </c>
      <c r="E5481" t="s">
        <v>4991</v>
      </c>
      <c r="F5481" t="s">
        <v>8945</v>
      </c>
      <c r="G5481">
        <v>3143159940</v>
      </c>
      <c r="H5481" t="s">
        <v>16208</v>
      </c>
      <c r="I5481" t="s">
        <v>16208</v>
      </c>
      <c r="J5481">
        <v>15516</v>
      </c>
      <c r="K5481">
        <v>500</v>
      </c>
      <c r="L5481">
        <v>160462</v>
      </c>
    </row>
    <row r="5482" spans="1:12" ht="15" customHeight="1" x14ac:dyDescent="0.25">
      <c r="A5482">
        <v>41697747</v>
      </c>
      <c r="B5482">
        <v>3</v>
      </c>
      <c r="C5482" t="s">
        <v>16209</v>
      </c>
      <c r="D5482">
        <v>1007501</v>
      </c>
      <c r="E5482" t="s">
        <v>3100</v>
      </c>
      <c r="F5482" t="s">
        <v>16210</v>
      </c>
      <c r="G5482">
        <v>3195650832</v>
      </c>
      <c r="H5482" t="s">
        <v>16211</v>
      </c>
      <c r="I5482" t="s">
        <v>16211</v>
      </c>
      <c r="J5482">
        <v>15516</v>
      </c>
      <c r="K5482">
        <v>500</v>
      </c>
      <c r="L5482">
        <v>763600</v>
      </c>
    </row>
    <row r="5483" spans="1:12" ht="15" customHeight="1" x14ac:dyDescent="0.25">
      <c r="A5483">
        <v>39668898</v>
      </c>
      <c r="B5483">
        <v>6</v>
      </c>
      <c r="C5483" t="s">
        <v>16212</v>
      </c>
      <c r="D5483">
        <v>6003831</v>
      </c>
      <c r="E5483" t="s">
        <v>7371</v>
      </c>
      <c r="F5483" t="s">
        <v>16213</v>
      </c>
      <c r="G5483">
        <v>3102769395</v>
      </c>
      <c r="H5483" t="s">
        <v>8620</v>
      </c>
      <c r="I5483" t="s">
        <v>8620</v>
      </c>
      <c r="J5483">
        <v>15516</v>
      </c>
      <c r="K5483">
        <v>500</v>
      </c>
      <c r="L5483">
        <v>330750</v>
      </c>
    </row>
    <row r="5484" spans="1:12" ht="15" customHeight="1" x14ac:dyDescent="0.25">
      <c r="A5484">
        <v>39668898</v>
      </c>
      <c r="B5484">
        <v>6</v>
      </c>
      <c r="C5484" t="s">
        <v>16212</v>
      </c>
      <c r="D5484">
        <v>6003831</v>
      </c>
      <c r="E5484" t="s">
        <v>7371</v>
      </c>
      <c r="F5484" t="s">
        <v>16213</v>
      </c>
      <c r="G5484">
        <v>3102769395</v>
      </c>
      <c r="H5484" t="s">
        <v>8620</v>
      </c>
      <c r="I5484" t="s">
        <v>8620</v>
      </c>
      <c r="J5484">
        <v>15516</v>
      </c>
      <c r="K5484">
        <v>500</v>
      </c>
      <c r="L5484">
        <v>29411</v>
      </c>
    </row>
    <row r="5485" spans="1:12" ht="15" customHeight="1" x14ac:dyDescent="0.25">
      <c r="A5485">
        <v>20582650</v>
      </c>
      <c r="B5485">
        <v>7</v>
      </c>
      <c r="C5485" t="s">
        <v>16214</v>
      </c>
      <c r="D5485">
        <v>1008649</v>
      </c>
      <c r="E5485" t="s">
        <v>9212</v>
      </c>
      <c r="F5485" t="s">
        <v>16215</v>
      </c>
      <c r="G5485">
        <v>3102433120</v>
      </c>
      <c r="H5485" t="s">
        <v>16216</v>
      </c>
      <c r="I5485" t="s">
        <v>16216</v>
      </c>
      <c r="J5485">
        <v>15516</v>
      </c>
      <c r="K5485">
        <v>500</v>
      </c>
      <c r="L5485">
        <v>838800</v>
      </c>
    </row>
    <row r="5486" spans="1:12" ht="15" customHeight="1" x14ac:dyDescent="0.25">
      <c r="A5486">
        <v>23855310</v>
      </c>
      <c r="B5486">
        <v>1</v>
      </c>
      <c r="C5486" t="s">
        <v>16217</v>
      </c>
      <c r="D5486">
        <v>1627113</v>
      </c>
      <c r="E5486" t="s">
        <v>2265</v>
      </c>
      <c r="F5486" t="s">
        <v>16218</v>
      </c>
      <c r="G5486">
        <v>3213558393</v>
      </c>
      <c r="H5486" t="s">
        <v>16219</v>
      </c>
      <c r="I5486" t="s">
        <v>16219</v>
      </c>
      <c r="J5486">
        <v>15516</v>
      </c>
      <c r="K5486">
        <v>500</v>
      </c>
      <c r="L5486">
        <v>464000</v>
      </c>
    </row>
    <row r="5487" spans="1:12" ht="15" customHeight="1" x14ac:dyDescent="0.25">
      <c r="A5487">
        <v>40040042</v>
      </c>
      <c r="B5487">
        <v>6</v>
      </c>
      <c r="C5487" t="s">
        <v>16220</v>
      </c>
      <c r="D5487">
        <v>100917</v>
      </c>
      <c r="E5487" t="s">
        <v>2265</v>
      </c>
      <c r="F5487" t="s">
        <v>16221</v>
      </c>
      <c r="G5487">
        <v>3212511713</v>
      </c>
      <c r="H5487" t="s">
        <v>16222</v>
      </c>
      <c r="I5487" t="s">
        <v>16222</v>
      </c>
      <c r="J5487">
        <v>15491</v>
      </c>
      <c r="K5487">
        <v>500</v>
      </c>
      <c r="L5487">
        <v>780000</v>
      </c>
    </row>
    <row r="5488" spans="1:12" ht="15" customHeight="1" x14ac:dyDescent="0.25">
      <c r="A5488">
        <v>4099852</v>
      </c>
      <c r="B5488">
        <v>9</v>
      </c>
      <c r="C5488" t="s">
        <v>16223</v>
      </c>
      <c r="D5488">
        <v>2624808</v>
      </c>
      <c r="E5488" t="s">
        <v>9595</v>
      </c>
      <c r="F5488" t="s">
        <v>16224</v>
      </c>
      <c r="G5488">
        <v>3204409319</v>
      </c>
      <c r="H5488" t="s">
        <v>16225</v>
      </c>
      <c r="I5488" t="s">
        <v>16225</v>
      </c>
      <c r="J5488">
        <v>15516</v>
      </c>
      <c r="K5488">
        <v>500</v>
      </c>
      <c r="L5488">
        <v>307400</v>
      </c>
    </row>
    <row r="5489" spans="1:12" ht="15" customHeight="1" x14ac:dyDescent="0.25">
      <c r="A5489">
        <v>19155831</v>
      </c>
      <c r="B5489">
        <v>9</v>
      </c>
      <c r="C5489" t="s">
        <v>16226</v>
      </c>
      <c r="D5489">
        <v>2620194</v>
      </c>
      <c r="E5489" t="s">
        <v>5423</v>
      </c>
      <c r="F5489" t="s">
        <v>16227</v>
      </c>
      <c r="G5489">
        <v>3162228814</v>
      </c>
      <c r="H5489" t="s">
        <v>16228</v>
      </c>
      <c r="I5489" t="s">
        <v>16228</v>
      </c>
      <c r="J5489">
        <v>15516</v>
      </c>
      <c r="K5489">
        <v>500</v>
      </c>
      <c r="L5489">
        <v>888000</v>
      </c>
    </row>
    <row r="5490" spans="1:12" ht="15" customHeight="1" x14ac:dyDescent="0.25">
      <c r="A5490">
        <v>28272805</v>
      </c>
      <c r="B5490">
        <v>0</v>
      </c>
      <c r="C5490" t="s">
        <v>16229</v>
      </c>
      <c r="D5490">
        <v>1644275</v>
      </c>
      <c r="E5490" t="s">
        <v>2265</v>
      </c>
      <c r="F5490">
        <v>0</v>
      </c>
      <c r="G5490">
        <v>3214769335</v>
      </c>
      <c r="H5490" t="s">
        <v>16230</v>
      </c>
      <c r="I5490" t="s">
        <v>16230</v>
      </c>
      <c r="J5490">
        <v>15516</v>
      </c>
      <c r="K5490">
        <v>500</v>
      </c>
      <c r="L5490">
        <v>814800</v>
      </c>
    </row>
    <row r="5491" spans="1:12" ht="15" customHeight="1" x14ac:dyDescent="0.25">
      <c r="A5491">
        <v>46660041</v>
      </c>
      <c r="B5491">
        <v>0</v>
      </c>
      <c r="C5491" t="s">
        <v>16231</v>
      </c>
      <c r="D5491">
        <v>2625803</v>
      </c>
      <c r="E5491" t="s">
        <v>2514</v>
      </c>
      <c r="F5491" t="s">
        <v>16232</v>
      </c>
      <c r="G5491">
        <v>3203009922</v>
      </c>
      <c r="H5491" t="s">
        <v>16233</v>
      </c>
      <c r="I5491" t="s">
        <v>16233</v>
      </c>
      <c r="J5491">
        <v>15516</v>
      </c>
      <c r="K5491">
        <v>500</v>
      </c>
      <c r="L5491">
        <v>6638</v>
      </c>
    </row>
    <row r="5492" spans="1:12" ht="15" customHeight="1" x14ac:dyDescent="0.25">
      <c r="A5492">
        <v>46660041</v>
      </c>
      <c r="B5492">
        <v>0</v>
      </c>
      <c r="C5492" t="s">
        <v>16231</v>
      </c>
      <c r="D5492">
        <v>2625803</v>
      </c>
      <c r="E5492" t="s">
        <v>2514</v>
      </c>
      <c r="F5492" t="s">
        <v>16232</v>
      </c>
      <c r="G5492">
        <v>3203009922</v>
      </c>
      <c r="H5492" t="s">
        <v>16233</v>
      </c>
      <c r="I5492" t="s">
        <v>16233</v>
      </c>
      <c r="J5492">
        <v>15516</v>
      </c>
      <c r="K5492">
        <v>500</v>
      </c>
      <c r="L5492">
        <v>12605</v>
      </c>
    </row>
    <row r="5493" spans="1:12" ht="15" customHeight="1" x14ac:dyDescent="0.25">
      <c r="A5493">
        <v>63497984</v>
      </c>
      <c r="B5493">
        <v>4</v>
      </c>
      <c r="C5493" t="s">
        <v>16234</v>
      </c>
      <c r="D5493">
        <v>101677</v>
      </c>
      <c r="E5493" t="s">
        <v>2265</v>
      </c>
      <c r="F5493">
        <v>0</v>
      </c>
      <c r="G5493">
        <v>3202385522</v>
      </c>
      <c r="H5493" t="s">
        <v>16235</v>
      </c>
      <c r="I5493" t="s">
        <v>16235</v>
      </c>
      <c r="J5493">
        <v>15516</v>
      </c>
      <c r="K5493">
        <v>500</v>
      </c>
      <c r="L5493">
        <v>766800</v>
      </c>
    </row>
    <row r="5494" spans="1:12" ht="15" customHeight="1" x14ac:dyDescent="0.25">
      <c r="A5494">
        <v>1053329100</v>
      </c>
      <c r="B5494">
        <v>6</v>
      </c>
      <c r="C5494" t="s">
        <v>16236</v>
      </c>
      <c r="D5494">
        <v>2622070</v>
      </c>
      <c r="E5494" t="s">
        <v>12642</v>
      </c>
      <c r="F5494" t="s">
        <v>16237</v>
      </c>
      <c r="G5494">
        <v>3142628928</v>
      </c>
      <c r="H5494" t="s">
        <v>16238</v>
      </c>
      <c r="I5494" t="s">
        <v>16238</v>
      </c>
      <c r="J5494">
        <v>15516</v>
      </c>
      <c r="K5494">
        <v>500</v>
      </c>
      <c r="L5494">
        <v>936000</v>
      </c>
    </row>
    <row r="5495" spans="1:12" ht="15" customHeight="1" x14ac:dyDescent="0.25">
      <c r="A5495">
        <v>1053612243</v>
      </c>
      <c r="B5495">
        <v>3</v>
      </c>
      <c r="C5495" t="s">
        <v>16239</v>
      </c>
      <c r="D5495">
        <v>1630672</v>
      </c>
      <c r="E5495" t="s">
        <v>2265</v>
      </c>
      <c r="F5495" t="s">
        <v>16240</v>
      </c>
      <c r="G5495">
        <v>3153467852</v>
      </c>
      <c r="H5495" t="s">
        <v>16241</v>
      </c>
      <c r="I5495" t="s">
        <v>16241</v>
      </c>
      <c r="J5495">
        <v>15516</v>
      </c>
      <c r="K5495">
        <v>500</v>
      </c>
      <c r="L5495">
        <v>852000</v>
      </c>
    </row>
    <row r="5496" spans="1:12" ht="15" customHeight="1" x14ac:dyDescent="0.25">
      <c r="A5496">
        <v>1053607542</v>
      </c>
      <c r="B5496">
        <v>0</v>
      </c>
      <c r="C5496" t="s">
        <v>16242</v>
      </c>
      <c r="D5496">
        <v>2623302</v>
      </c>
      <c r="E5496" t="s">
        <v>3404</v>
      </c>
      <c r="F5496" t="s">
        <v>16243</v>
      </c>
      <c r="G5496">
        <v>3143202848</v>
      </c>
      <c r="H5496" t="s">
        <v>16244</v>
      </c>
      <c r="I5496" t="s">
        <v>16244</v>
      </c>
      <c r="J5496">
        <v>15516</v>
      </c>
      <c r="K5496">
        <v>500</v>
      </c>
      <c r="L5496">
        <v>580400</v>
      </c>
    </row>
    <row r="5497" spans="1:12" ht="15" customHeight="1" x14ac:dyDescent="0.25">
      <c r="A5497">
        <v>1053606472</v>
      </c>
      <c r="B5497">
        <v>9</v>
      </c>
      <c r="C5497" t="s">
        <v>16245</v>
      </c>
      <c r="D5497">
        <v>2620608</v>
      </c>
      <c r="E5497" t="s">
        <v>11902</v>
      </c>
      <c r="F5497" t="s">
        <v>16246</v>
      </c>
      <c r="G5497">
        <v>3133904347</v>
      </c>
      <c r="H5497" t="s">
        <v>16247</v>
      </c>
      <c r="I5497" t="s">
        <v>16247</v>
      </c>
      <c r="J5497">
        <v>15516</v>
      </c>
      <c r="K5497">
        <v>500</v>
      </c>
      <c r="L5497">
        <v>812700</v>
      </c>
    </row>
    <row r="5498" spans="1:12" ht="15" customHeight="1" x14ac:dyDescent="0.25">
      <c r="A5498">
        <v>1053606472</v>
      </c>
      <c r="B5498">
        <v>9</v>
      </c>
      <c r="C5498" t="s">
        <v>16245</v>
      </c>
      <c r="D5498">
        <v>2620608</v>
      </c>
      <c r="E5498" t="s">
        <v>11902</v>
      </c>
      <c r="F5498" t="s">
        <v>16246</v>
      </c>
      <c r="G5498">
        <v>3133904347</v>
      </c>
      <c r="H5498" t="s">
        <v>16247</v>
      </c>
      <c r="I5498" t="s">
        <v>16247</v>
      </c>
      <c r="J5498">
        <v>15516</v>
      </c>
      <c r="K5498">
        <v>500</v>
      </c>
      <c r="L5498">
        <v>54621</v>
      </c>
    </row>
    <row r="5499" spans="1:12" ht="15" customHeight="1" x14ac:dyDescent="0.25">
      <c r="A5499">
        <v>29352446</v>
      </c>
      <c r="B5499">
        <v>7</v>
      </c>
      <c r="C5499" t="s">
        <v>16248</v>
      </c>
      <c r="D5499">
        <v>2620784</v>
      </c>
      <c r="E5499" t="s">
        <v>5840</v>
      </c>
      <c r="F5499" t="s">
        <v>16249</v>
      </c>
      <c r="G5499">
        <v>3204567108</v>
      </c>
      <c r="H5499" t="s">
        <v>16250</v>
      </c>
      <c r="I5499" t="s">
        <v>16250</v>
      </c>
      <c r="J5499">
        <v>15516</v>
      </c>
      <c r="K5499">
        <v>500</v>
      </c>
      <c r="L5499">
        <v>640000</v>
      </c>
    </row>
    <row r="5500" spans="1:12" ht="15" customHeight="1" x14ac:dyDescent="0.25">
      <c r="A5500">
        <v>1002459221</v>
      </c>
      <c r="B5500">
        <v>0</v>
      </c>
      <c r="C5500" t="s">
        <v>16251</v>
      </c>
      <c r="D5500">
        <v>2623460</v>
      </c>
      <c r="E5500" t="s">
        <v>4257</v>
      </c>
      <c r="F5500" t="s">
        <v>16252</v>
      </c>
      <c r="G5500">
        <v>3219303353</v>
      </c>
      <c r="H5500" t="s">
        <v>16253</v>
      </c>
      <c r="I5500" t="s">
        <v>16253</v>
      </c>
      <c r="J5500">
        <v>15516</v>
      </c>
      <c r="K5500">
        <v>500</v>
      </c>
      <c r="L5500">
        <v>600000</v>
      </c>
    </row>
    <row r="5501" spans="1:12" ht="15" customHeight="1" x14ac:dyDescent="0.25">
      <c r="A5501">
        <v>1002537952</v>
      </c>
      <c r="B5501">
        <v>0</v>
      </c>
      <c r="C5501" t="s">
        <v>16254</v>
      </c>
      <c r="D5501">
        <v>1630167</v>
      </c>
      <c r="E5501" t="s">
        <v>2265</v>
      </c>
      <c r="F5501" t="s">
        <v>16255</v>
      </c>
      <c r="G5501">
        <v>3106898056</v>
      </c>
      <c r="H5501" t="s">
        <v>16256</v>
      </c>
      <c r="I5501" t="s">
        <v>16256</v>
      </c>
      <c r="J5501">
        <v>15516</v>
      </c>
      <c r="K5501">
        <v>500</v>
      </c>
      <c r="L5501">
        <v>768000</v>
      </c>
    </row>
    <row r="5502" spans="1:12" ht="15" customHeight="1" x14ac:dyDescent="0.25">
      <c r="A5502">
        <v>1046405509</v>
      </c>
      <c r="B5502">
        <v>4</v>
      </c>
      <c r="C5502" t="s">
        <v>16257</v>
      </c>
      <c r="D5502">
        <v>2624706</v>
      </c>
      <c r="E5502" t="s">
        <v>8751</v>
      </c>
      <c r="F5502" t="s">
        <v>16258</v>
      </c>
      <c r="G5502">
        <v>3106479087</v>
      </c>
      <c r="H5502" t="s">
        <v>16259</v>
      </c>
      <c r="I5502" t="s">
        <v>16259</v>
      </c>
      <c r="J5502">
        <v>15516</v>
      </c>
      <c r="K5502">
        <v>500</v>
      </c>
      <c r="L5502">
        <v>91400</v>
      </c>
    </row>
    <row r="5503" spans="1:12" ht="15" customHeight="1" x14ac:dyDescent="0.25">
      <c r="A5503">
        <v>52991404</v>
      </c>
      <c r="B5503">
        <v>2</v>
      </c>
      <c r="C5503" t="s">
        <v>16260</v>
      </c>
      <c r="D5503">
        <v>2626026</v>
      </c>
      <c r="E5503" t="s">
        <v>6796</v>
      </c>
      <c r="F5503" t="s">
        <v>16261</v>
      </c>
      <c r="G5503">
        <v>3144509080</v>
      </c>
      <c r="H5503" t="s">
        <v>16262</v>
      </c>
      <c r="I5503" t="s">
        <v>16262</v>
      </c>
      <c r="J5503">
        <v>15516</v>
      </c>
      <c r="K5503">
        <v>500</v>
      </c>
      <c r="L5503">
        <v>153750</v>
      </c>
    </row>
    <row r="5504" spans="1:12" ht="15" customHeight="1" x14ac:dyDescent="0.25">
      <c r="A5504">
        <v>52991404</v>
      </c>
      <c r="B5504">
        <v>2</v>
      </c>
      <c r="C5504" t="s">
        <v>16260</v>
      </c>
      <c r="D5504">
        <v>2626026</v>
      </c>
      <c r="E5504" t="s">
        <v>6796</v>
      </c>
      <c r="F5504" t="s">
        <v>16261</v>
      </c>
      <c r="G5504">
        <v>3144509080</v>
      </c>
      <c r="H5504" t="s">
        <v>16262</v>
      </c>
      <c r="I5504" t="s">
        <v>16262</v>
      </c>
      <c r="J5504">
        <v>15516</v>
      </c>
      <c r="K5504">
        <v>500</v>
      </c>
      <c r="L5504">
        <v>69117</v>
      </c>
    </row>
    <row r="5505" spans="1:12" ht="15" customHeight="1" x14ac:dyDescent="0.25">
      <c r="A5505">
        <v>1053607930</v>
      </c>
      <c r="B5505">
        <v>5</v>
      </c>
      <c r="C5505" t="s">
        <v>16263</v>
      </c>
      <c r="D5505">
        <v>1008296</v>
      </c>
      <c r="E5505" t="s">
        <v>16264</v>
      </c>
      <c r="F5505" t="s">
        <v>16265</v>
      </c>
      <c r="G5505">
        <v>3165816718</v>
      </c>
      <c r="H5505" t="s">
        <v>16266</v>
      </c>
      <c r="I5505" t="s">
        <v>16266</v>
      </c>
      <c r="J5505">
        <v>15516</v>
      </c>
      <c r="K5505">
        <v>500</v>
      </c>
      <c r="L5505">
        <v>384000</v>
      </c>
    </row>
    <row r="5506" spans="1:12" ht="15" customHeight="1" x14ac:dyDescent="0.25">
      <c r="A5506">
        <v>74130602</v>
      </c>
      <c r="B5506">
        <v>0</v>
      </c>
      <c r="C5506" t="s">
        <v>16267</v>
      </c>
      <c r="D5506">
        <v>1006754</v>
      </c>
      <c r="E5506" t="s">
        <v>4903</v>
      </c>
      <c r="F5506" t="s">
        <v>16268</v>
      </c>
      <c r="G5506">
        <v>3138109166</v>
      </c>
      <c r="H5506" t="s">
        <v>16269</v>
      </c>
      <c r="I5506" t="s">
        <v>16269</v>
      </c>
      <c r="J5506">
        <v>15516</v>
      </c>
      <c r="K5506">
        <v>500</v>
      </c>
      <c r="L5506">
        <v>1408800</v>
      </c>
    </row>
    <row r="5507" spans="1:12" ht="15" customHeight="1" x14ac:dyDescent="0.25">
      <c r="A5507">
        <v>4191865</v>
      </c>
      <c r="B5507">
        <v>7</v>
      </c>
      <c r="C5507" t="s">
        <v>16270</v>
      </c>
      <c r="D5507">
        <v>2620632</v>
      </c>
      <c r="E5507" t="s">
        <v>6358</v>
      </c>
      <c r="F5507">
        <v>0</v>
      </c>
      <c r="G5507">
        <v>3188515643</v>
      </c>
      <c r="H5507" t="s">
        <v>16271</v>
      </c>
      <c r="I5507" t="s">
        <v>16271</v>
      </c>
      <c r="J5507">
        <v>15516</v>
      </c>
      <c r="K5507">
        <v>500</v>
      </c>
      <c r="L5507">
        <v>564000</v>
      </c>
    </row>
    <row r="5508" spans="1:12" ht="15" customHeight="1" x14ac:dyDescent="0.25">
      <c r="A5508">
        <v>79043294</v>
      </c>
      <c r="B5508">
        <v>0</v>
      </c>
      <c r="C5508" t="s">
        <v>16272</v>
      </c>
      <c r="D5508">
        <v>2625169</v>
      </c>
      <c r="E5508" t="s">
        <v>16273</v>
      </c>
      <c r="F5508" t="s">
        <v>16274</v>
      </c>
      <c r="G5508">
        <v>3005648073</v>
      </c>
      <c r="H5508" t="s">
        <v>16275</v>
      </c>
      <c r="I5508" t="s">
        <v>16275</v>
      </c>
      <c r="J5508">
        <v>15516</v>
      </c>
      <c r="K5508">
        <v>500</v>
      </c>
      <c r="L5508">
        <v>370377</v>
      </c>
    </row>
    <row r="5509" spans="1:12" ht="15" customHeight="1" x14ac:dyDescent="0.25">
      <c r="A5509">
        <v>74320319</v>
      </c>
      <c r="B5509">
        <v>6</v>
      </c>
      <c r="C5509" t="s">
        <v>16276</v>
      </c>
      <c r="D5509">
        <v>1005647</v>
      </c>
      <c r="E5509" t="s">
        <v>5037</v>
      </c>
      <c r="F5509" t="s">
        <v>16277</v>
      </c>
      <c r="G5509">
        <v>3133219022</v>
      </c>
      <c r="H5509" t="s">
        <v>16278</v>
      </c>
      <c r="I5509" t="s">
        <v>16278</v>
      </c>
      <c r="J5509">
        <v>15516</v>
      </c>
      <c r="K5509">
        <v>500</v>
      </c>
      <c r="L5509">
        <v>866400</v>
      </c>
    </row>
    <row r="5510" spans="1:12" ht="15" customHeight="1" x14ac:dyDescent="0.25">
      <c r="A5510">
        <v>1105870134</v>
      </c>
      <c r="B5510">
        <v>2</v>
      </c>
      <c r="C5510" t="s">
        <v>16279</v>
      </c>
      <c r="D5510">
        <v>1006357</v>
      </c>
      <c r="E5510" t="s">
        <v>4447</v>
      </c>
      <c r="F5510" t="s">
        <v>16280</v>
      </c>
      <c r="G5510">
        <v>3233264355</v>
      </c>
      <c r="H5510" t="s">
        <v>16281</v>
      </c>
      <c r="I5510" t="s">
        <v>16281</v>
      </c>
      <c r="J5510">
        <v>15516</v>
      </c>
      <c r="K5510">
        <v>500</v>
      </c>
      <c r="L5510">
        <v>390000</v>
      </c>
    </row>
    <row r="5511" spans="1:12" ht="15" customHeight="1" x14ac:dyDescent="0.25">
      <c r="A5511">
        <v>23857145</v>
      </c>
      <c r="B5511">
        <v>1</v>
      </c>
      <c r="C5511" t="s">
        <v>16282</v>
      </c>
      <c r="D5511">
        <v>2620723</v>
      </c>
      <c r="E5511" t="s">
        <v>6939</v>
      </c>
      <c r="F5511" t="s">
        <v>16283</v>
      </c>
      <c r="G5511">
        <v>3124903252</v>
      </c>
      <c r="H5511" t="s">
        <v>16284</v>
      </c>
      <c r="I5511" t="s">
        <v>16284</v>
      </c>
      <c r="J5511">
        <v>15516</v>
      </c>
      <c r="K5511">
        <v>500</v>
      </c>
      <c r="L5511">
        <v>743400</v>
      </c>
    </row>
    <row r="5512" spans="1:12" ht="15" customHeight="1" x14ac:dyDescent="0.25">
      <c r="A5512">
        <v>46671766</v>
      </c>
      <c r="B5512">
        <v>9</v>
      </c>
      <c r="C5512" t="s">
        <v>16285</v>
      </c>
      <c r="D5512">
        <v>1636291</v>
      </c>
      <c r="E5512" t="s">
        <v>2265</v>
      </c>
      <c r="F5512" t="s">
        <v>16286</v>
      </c>
      <c r="G5512">
        <v>3123650267</v>
      </c>
      <c r="H5512" t="s">
        <v>16287</v>
      </c>
      <c r="I5512" t="s">
        <v>16287</v>
      </c>
      <c r="J5512">
        <v>15516</v>
      </c>
      <c r="K5512">
        <v>500</v>
      </c>
      <c r="L5512">
        <v>954000</v>
      </c>
    </row>
    <row r="5513" spans="1:12" ht="15" customHeight="1" x14ac:dyDescent="0.25">
      <c r="A5513">
        <v>1049660661</v>
      </c>
      <c r="B5513">
        <v>9</v>
      </c>
      <c r="C5513" t="s">
        <v>16288</v>
      </c>
      <c r="D5513">
        <v>2623726</v>
      </c>
      <c r="E5513" t="s">
        <v>3560</v>
      </c>
      <c r="F5513" t="s">
        <v>16289</v>
      </c>
      <c r="G5513">
        <v>3202884489</v>
      </c>
      <c r="H5513" t="s">
        <v>16290</v>
      </c>
      <c r="I5513" t="s">
        <v>16290</v>
      </c>
      <c r="J5513">
        <v>15516</v>
      </c>
      <c r="K5513">
        <v>500</v>
      </c>
      <c r="L5513">
        <v>351000</v>
      </c>
    </row>
    <row r="5514" spans="1:12" ht="15" customHeight="1" x14ac:dyDescent="0.25">
      <c r="A5514">
        <v>1057214372</v>
      </c>
      <c r="B5514">
        <v>2</v>
      </c>
      <c r="C5514" t="s">
        <v>16291</v>
      </c>
      <c r="D5514">
        <v>1005005</v>
      </c>
      <c r="E5514" t="s">
        <v>2472</v>
      </c>
      <c r="F5514" t="s">
        <v>16292</v>
      </c>
      <c r="G5514">
        <v>3227640019</v>
      </c>
      <c r="H5514" t="s">
        <v>16293</v>
      </c>
      <c r="I5514" t="s">
        <v>16293</v>
      </c>
      <c r="J5514">
        <v>15516</v>
      </c>
      <c r="K5514">
        <v>500</v>
      </c>
      <c r="L5514">
        <v>271000</v>
      </c>
    </row>
    <row r="5515" spans="1:12" ht="15" customHeight="1" x14ac:dyDescent="0.25">
      <c r="A5515">
        <v>46666892</v>
      </c>
      <c r="B5515">
        <v>9</v>
      </c>
      <c r="C5515" t="s">
        <v>16294</v>
      </c>
      <c r="D5515">
        <v>2622357</v>
      </c>
      <c r="E5515" t="s">
        <v>15706</v>
      </c>
      <c r="F5515" t="s">
        <v>16295</v>
      </c>
      <c r="G5515">
        <v>3209774319</v>
      </c>
      <c r="H5515" t="s">
        <v>16296</v>
      </c>
      <c r="I5515" t="s">
        <v>16296</v>
      </c>
      <c r="J5515">
        <v>15516</v>
      </c>
      <c r="K5515">
        <v>500</v>
      </c>
      <c r="L5515">
        <v>852000</v>
      </c>
    </row>
    <row r="5516" spans="1:12" ht="15" customHeight="1" x14ac:dyDescent="0.25">
      <c r="A5516">
        <v>23553974</v>
      </c>
      <c r="B5516">
        <v>5</v>
      </c>
      <c r="C5516" t="s">
        <v>16297</v>
      </c>
      <c r="D5516">
        <v>2622333</v>
      </c>
      <c r="E5516" t="s">
        <v>3711</v>
      </c>
      <c r="F5516" t="s">
        <v>16298</v>
      </c>
      <c r="G5516">
        <v>3007436546</v>
      </c>
      <c r="H5516" t="s">
        <v>16299</v>
      </c>
      <c r="I5516" t="s">
        <v>16299</v>
      </c>
      <c r="J5516">
        <v>15516</v>
      </c>
      <c r="K5516">
        <v>500</v>
      </c>
      <c r="L5516">
        <v>534000</v>
      </c>
    </row>
    <row r="5517" spans="1:12" ht="15" customHeight="1" x14ac:dyDescent="0.25">
      <c r="A5517">
        <v>23553974</v>
      </c>
      <c r="B5517">
        <v>5</v>
      </c>
      <c r="C5517" t="s">
        <v>16297</v>
      </c>
      <c r="D5517">
        <v>2622333</v>
      </c>
      <c r="E5517" t="s">
        <v>3711</v>
      </c>
      <c r="F5517" t="s">
        <v>16298</v>
      </c>
      <c r="G5517">
        <v>3007436546</v>
      </c>
      <c r="H5517" t="s">
        <v>16299</v>
      </c>
      <c r="I5517" t="s">
        <v>16299</v>
      </c>
      <c r="J5517">
        <v>15516</v>
      </c>
      <c r="K5517">
        <v>500</v>
      </c>
      <c r="L5517">
        <v>8193</v>
      </c>
    </row>
    <row r="5518" spans="1:12" ht="15" customHeight="1" x14ac:dyDescent="0.25">
      <c r="A5518">
        <v>1053605149</v>
      </c>
      <c r="B5518">
        <v>1</v>
      </c>
      <c r="C5518" t="s">
        <v>16300</v>
      </c>
      <c r="D5518">
        <v>2623212</v>
      </c>
      <c r="E5518" t="s">
        <v>2405</v>
      </c>
      <c r="F5518" t="s">
        <v>16301</v>
      </c>
      <c r="G5518">
        <v>3112879987</v>
      </c>
      <c r="H5518" t="s">
        <v>16302</v>
      </c>
      <c r="I5518" t="s">
        <v>16302</v>
      </c>
      <c r="J5518">
        <v>15516</v>
      </c>
      <c r="K5518">
        <v>500</v>
      </c>
      <c r="L5518">
        <v>823250</v>
      </c>
    </row>
    <row r="5519" spans="1:12" ht="15" customHeight="1" x14ac:dyDescent="0.25">
      <c r="A5519">
        <v>1053605149</v>
      </c>
      <c r="B5519">
        <v>1</v>
      </c>
      <c r="C5519" t="s">
        <v>16300</v>
      </c>
      <c r="D5519">
        <v>2623212</v>
      </c>
      <c r="E5519" t="s">
        <v>2405</v>
      </c>
      <c r="F5519" t="s">
        <v>16301</v>
      </c>
      <c r="G5519">
        <v>3112879987</v>
      </c>
      <c r="H5519" t="s">
        <v>16302</v>
      </c>
      <c r="I5519" t="s">
        <v>16302</v>
      </c>
      <c r="J5519">
        <v>15516</v>
      </c>
      <c r="K5519">
        <v>500</v>
      </c>
      <c r="L5519">
        <v>301470</v>
      </c>
    </row>
    <row r="5520" spans="1:12" ht="15" customHeight="1" x14ac:dyDescent="0.25">
      <c r="A5520">
        <v>37945721</v>
      </c>
      <c r="B5520">
        <v>2</v>
      </c>
      <c r="C5520" t="s">
        <v>16303</v>
      </c>
      <c r="D5520">
        <v>2624744</v>
      </c>
      <c r="E5520" t="s">
        <v>15123</v>
      </c>
      <c r="F5520" t="s">
        <v>16304</v>
      </c>
      <c r="G5520">
        <v>3176349167</v>
      </c>
      <c r="H5520" t="s">
        <v>16305</v>
      </c>
      <c r="I5520" t="s">
        <v>16305</v>
      </c>
      <c r="J5520">
        <v>15516</v>
      </c>
      <c r="K5520">
        <v>500</v>
      </c>
      <c r="L5520">
        <v>239600</v>
      </c>
    </row>
    <row r="5521" spans="1:12" ht="15" customHeight="1" x14ac:dyDescent="0.25">
      <c r="A5521">
        <v>33368682</v>
      </c>
      <c r="B5521">
        <v>3</v>
      </c>
      <c r="C5521" t="s">
        <v>16306</v>
      </c>
      <c r="D5521">
        <v>1007848</v>
      </c>
      <c r="E5521" t="s">
        <v>6948</v>
      </c>
      <c r="F5521" t="s">
        <v>16307</v>
      </c>
      <c r="G5521">
        <v>3125152954</v>
      </c>
      <c r="H5521" t="s">
        <v>16308</v>
      </c>
      <c r="I5521" t="s">
        <v>16308</v>
      </c>
      <c r="J5521">
        <v>15516</v>
      </c>
      <c r="K5521">
        <v>500</v>
      </c>
      <c r="L5521">
        <v>151260</v>
      </c>
    </row>
    <row r="5522" spans="1:12" ht="15" customHeight="1" x14ac:dyDescent="0.25">
      <c r="A5522">
        <v>1106396431</v>
      </c>
      <c r="B5522">
        <v>6</v>
      </c>
      <c r="C5522" t="s">
        <v>16309</v>
      </c>
      <c r="D5522">
        <v>1008422</v>
      </c>
      <c r="E5522" t="s">
        <v>9440</v>
      </c>
      <c r="F5522" t="s">
        <v>16310</v>
      </c>
      <c r="G5522">
        <v>3212764882</v>
      </c>
      <c r="H5522" t="s">
        <v>16311</v>
      </c>
      <c r="I5522" t="s">
        <v>16311</v>
      </c>
      <c r="J5522">
        <v>15516</v>
      </c>
      <c r="K5522">
        <v>500</v>
      </c>
      <c r="L5522">
        <v>699600</v>
      </c>
    </row>
    <row r="5523" spans="1:12" ht="15" customHeight="1" x14ac:dyDescent="0.25">
      <c r="A5523">
        <v>1053609845</v>
      </c>
      <c r="B5523">
        <v>6</v>
      </c>
      <c r="C5523" t="s">
        <v>16312</v>
      </c>
      <c r="D5523">
        <v>2622026</v>
      </c>
      <c r="E5523" t="s">
        <v>10078</v>
      </c>
      <c r="F5523" t="s">
        <v>16313</v>
      </c>
      <c r="G5523">
        <v>3118876305</v>
      </c>
      <c r="H5523" t="s">
        <v>16314</v>
      </c>
      <c r="I5523" t="s">
        <v>16314</v>
      </c>
      <c r="J5523">
        <v>15516</v>
      </c>
      <c r="K5523">
        <v>500</v>
      </c>
      <c r="L5523">
        <v>824400</v>
      </c>
    </row>
    <row r="5524" spans="1:12" ht="15" customHeight="1" x14ac:dyDescent="0.25">
      <c r="A5524">
        <v>1053606288</v>
      </c>
      <c r="B5524">
        <v>1</v>
      </c>
      <c r="C5524" t="s">
        <v>16315</v>
      </c>
      <c r="D5524">
        <v>9000935</v>
      </c>
      <c r="E5524" t="s">
        <v>6306</v>
      </c>
      <c r="F5524" t="s">
        <v>16316</v>
      </c>
      <c r="G5524">
        <v>3114973688</v>
      </c>
      <c r="H5524" t="s">
        <v>16317</v>
      </c>
      <c r="I5524" t="s">
        <v>16317</v>
      </c>
      <c r="J5524">
        <v>15516</v>
      </c>
      <c r="K5524">
        <v>500</v>
      </c>
      <c r="L5524">
        <v>406386</v>
      </c>
    </row>
    <row r="5525" spans="1:12" ht="15" customHeight="1" x14ac:dyDescent="0.25">
      <c r="A5525">
        <v>46674777</v>
      </c>
      <c r="B5525">
        <v>3</v>
      </c>
      <c r="C5525" t="s">
        <v>16318</v>
      </c>
      <c r="D5525">
        <v>1008247</v>
      </c>
      <c r="E5525" t="s">
        <v>2707</v>
      </c>
      <c r="F5525" t="s">
        <v>16319</v>
      </c>
      <c r="G5525">
        <v>3112237636</v>
      </c>
      <c r="H5525" t="s">
        <v>16320</v>
      </c>
      <c r="I5525" t="s">
        <v>16320</v>
      </c>
      <c r="J5525">
        <v>15516</v>
      </c>
      <c r="K5525">
        <v>500</v>
      </c>
      <c r="L5525">
        <v>721200</v>
      </c>
    </row>
    <row r="5526" spans="1:12" ht="15" customHeight="1" x14ac:dyDescent="0.25">
      <c r="A5526">
        <v>39668058</v>
      </c>
      <c r="B5526">
        <v>6</v>
      </c>
      <c r="C5526" t="s">
        <v>16321</v>
      </c>
      <c r="D5526">
        <v>1634080</v>
      </c>
      <c r="E5526" t="s">
        <v>2265</v>
      </c>
      <c r="F5526" t="s">
        <v>16322</v>
      </c>
      <c r="G5526">
        <v>3132410861</v>
      </c>
      <c r="H5526" t="s">
        <v>16323</v>
      </c>
      <c r="I5526" t="s">
        <v>16323</v>
      </c>
      <c r="J5526">
        <v>15516</v>
      </c>
      <c r="K5526">
        <v>500</v>
      </c>
      <c r="L5526">
        <v>694200</v>
      </c>
    </row>
    <row r="5527" spans="1:12" ht="15" customHeight="1" x14ac:dyDescent="0.25">
      <c r="A5527">
        <v>39668058</v>
      </c>
      <c r="B5527">
        <v>6</v>
      </c>
      <c r="C5527" t="s">
        <v>16321</v>
      </c>
      <c r="D5527">
        <v>1634080</v>
      </c>
      <c r="E5527" t="s">
        <v>2265</v>
      </c>
      <c r="F5527" t="s">
        <v>16322</v>
      </c>
      <c r="G5527">
        <v>3132410861</v>
      </c>
      <c r="H5527" t="s">
        <v>16323</v>
      </c>
      <c r="I5527" t="s">
        <v>16323</v>
      </c>
      <c r="J5527">
        <v>15516</v>
      </c>
      <c r="K5527">
        <v>500</v>
      </c>
      <c r="L5527">
        <v>100000</v>
      </c>
    </row>
    <row r="5528" spans="1:12" ht="15" customHeight="1" x14ac:dyDescent="0.25">
      <c r="A5528">
        <v>46683171</v>
      </c>
      <c r="B5528">
        <v>9</v>
      </c>
      <c r="C5528" t="s">
        <v>16324</v>
      </c>
      <c r="D5528">
        <v>101092</v>
      </c>
      <c r="E5528" t="s">
        <v>2265</v>
      </c>
      <c r="F5528">
        <v>0</v>
      </c>
      <c r="G5528">
        <v>3212905998</v>
      </c>
      <c r="H5528" t="s">
        <v>16325</v>
      </c>
      <c r="I5528" t="s">
        <v>16325</v>
      </c>
      <c r="J5528">
        <v>15516</v>
      </c>
      <c r="K5528">
        <v>500</v>
      </c>
      <c r="L5528">
        <v>448000</v>
      </c>
    </row>
    <row r="5529" spans="1:12" ht="15" customHeight="1" x14ac:dyDescent="0.25">
      <c r="A5529">
        <v>46680812</v>
      </c>
      <c r="B5529">
        <v>8</v>
      </c>
      <c r="C5529" t="s">
        <v>16326</v>
      </c>
      <c r="D5529">
        <v>1631054</v>
      </c>
      <c r="E5529" t="s">
        <v>2265</v>
      </c>
      <c r="F5529" t="s">
        <v>16327</v>
      </c>
      <c r="G5529">
        <v>3114957668</v>
      </c>
      <c r="H5529" t="s">
        <v>16328</v>
      </c>
      <c r="I5529" t="s">
        <v>16328</v>
      </c>
      <c r="J5529">
        <v>15516</v>
      </c>
      <c r="K5529">
        <v>500</v>
      </c>
      <c r="L5529">
        <v>709200</v>
      </c>
    </row>
    <row r="5530" spans="1:12" ht="15" customHeight="1" x14ac:dyDescent="0.25">
      <c r="A5530">
        <v>46682166</v>
      </c>
      <c r="B5530">
        <v>7</v>
      </c>
      <c r="C5530" t="s">
        <v>16329</v>
      </c>
      <c r="D5530">
        <v>2621119</v>
      </c>
      <c r="E5530" t="s">
        <v>7927</v>
      </c>
      <c r="F5530" t="s">
        <v>16330</v>
      </c>
      <c r="G5530">
        <v>3172949620</v>
      </c>
      <c r="H5530" t="s">
        <v>16331</v>
      </c>
      <c r="I5530" t="s">
        <v>16331</v>
      </c>
      <c r="J5530">
        <v>15516</v>
      </c>
      <c r="K5530">
        <v>500</v>
      </c>
      <c r="L5530">
        <v>1200000</v>
      </c>
    </row>
    <row r="5531" spans="1:12" ht="15" customHeight="1" x14ac:dyDescent="0.25">
      <c r="A5531">
        <v>23854837</v>
      </c>
      <c r="B5531">
        <v>6</v>
      </c>
      <c r="C5531" t="s">
        <v>16332</v>
      </c>
      <c r="D5531">
        <v>1006572</v>
      </c>
      <c r="E5531" t="s">
        <v>2647</v>
      </c>
      <c r="F5531" t="s">
        <v>16333</v>
      </c>
      <c r="G5531">
        <v>3203436175</v>
      </c>
      <c r="H5531" t="s">
        <v>16334</v>
      </c>
      <c r="I5531" t="s">
        <v>16334</v>
      </c>
      <c r="J5531">
        <v>15516</v>
      </c>
      <c r="K5531">
        <v>500</v>
      </c>
      <c r="L5531">
        <v>598100</v>
      </c>
    </row>
    <row r="5532" spans="1:12" ht="15" customHeight="1" x14ac:dyDescent="0.25">
      <c r="A5532">
        <v>1058274878</v>
      </c>
      <c r="B5532">
        <v>7</v>
      </c>
      <c r="C5532" t="s">
        <v>16335</v>
      </c>
      <c r="D5532">
        <v>2621507</v>
      </c>
      <c r="E5532" t="s">
        <v>15284</v>
      </c>
      <c r="F5532" t="s">
        <v>16336</v>
      </c>
      <c r="G5532">
        <v>3102493901</v>
      </c>
      <c r="H5532" t="s">
        <v>16337</v>
      </c>
      <c r="I5532" t="s">
        <v>16337</v>
      </c>
      <c r="J5532">
        <v>15516</v>
      </c>
      <c r="K5532">
        <v>500</v>
      </c>
      <c r="L5532">
        <v>816000</v>
      </c>
    </row>
    <row r="5533" spans="1:12" ht="15" customHeight="1" x14ac:dyDescent="0.25">
      <c r="A5533">
        <v>23764991</v>
      </c>
      <c r="B5533">
        <v>6</v>
      </c>
      <c r="C5533" t="s">
        <v>16338</v>
      </c>
      <c r="D5533">
        <v>2621836</v>
      </c>
      <c r="E5533" t="s">
        <v>3779</v>
      </c>
      <c r="F5533" t="s">
        <v>16339</v>
      </c>
      <c r="G5533">
        <v>3118695501</v>
      </c>
      <c r="H5533" t="s">
        <v>15125</v>
      </c>
      <c r="I5533" t="s">
        <v>15125</v>
      </c>
      <c r="J5533">
        <v>15516</v>
      </c>
      <c r="K5533">
        <v>500</v>
      </c>
      <c r="L5533">
        <v>624000</v>
      </c>
    </row>
    <row r="5534" spans="1:12" ht="15" customHeight="1" x14ac:dyDescent="0.25">
      <c r="A5534">
        <v>46680820</v>
      </c>
      <c r="B5534">
        <v>7</v>
      </c>
      <c r="C5534" t="s">
        <v>16340</v>
      </c>
      <c r="D5534">
        <v>101707</v>
      </c>
      <c r="E5534" t="s">
        <v>2265</v>
      </c>
      <c r="F5534" t="s">
        <v>16341</v>
      </c>
      <c r="G5534">
        <v>3112669343</v>
      </c>
      <c r="H5534" t="s">
        <v>16342</v>
      </c>
      <c r="I5534" t="s">
        <v>16342</v>
      </c>
      <c r="J5534">
        <v>15516</v>
      </c>
      <c r="K5534">
        <v>500</v>
      </c>
      <c r="L5534">
        <v>20900</v>
      </c>
    </row>
    <row r="5535" spans="1:12" ht="15" customHeight="1" x14ac:dyDescent="0.25">
      <c r="A5535">
        <v>23855581</v>
      </c>
      <c r="B5535">
        <v>0</v>
      </c>
      <c r="C5535" t="s">
        <v>16343</v>
      </c>
      <c r="D5535">
        <v>2620246</v>
      </c>
      <c r="E5535" t="s">
        <v>5242</v>
      </c>
      <c r="F5535">
        <v>0</v>
      </c>
      <c r="G5535">
        <v>3228877961</v>
      </c>
      <c r="H5535" t="s">
        <v>16344</v>
      </c>
      <c r="I5535" t="s">
        <v>16344</v>
      </c>
      <c r="J5535">
        <v>15516</v>
      </c>
      <c r="K5535">
        <v>500</v>
      </c>
      <c r="L5535">
        <v>564000</v>
      </c>
    </row>
    <row r="5536" spans="1:12" ht="15" customHeight="1" x14ac:dyDescent="0.25">
      <c r="A5536">
        <v>23856923</v>
      </c>
      <c r="B5536">
        <v>0</v>
      </c>
      <c r="C5536" t="s">
        <v>16345</v>
      </c>
      <c r="D5536">
        <v>1005453</v>
      </c>
      <c r="E5536" t="s">
        <v>5518</v>
      </c>
      <c r="F5536" t="s">
        <v>16346</v>
      </c>
      <c r="G5536">
        <v>3127092464</v>
      </c>
      <c r="H5536" t="s">
        <v>16347</v>
      </c>
      <c r="I5536" t="s">
        <v>16347</v>
      </c>
      <c r="J5536">
        <v>15516</v>
      </c>
      <c r="K5536">
        <v>500</v>
      </c>
      <c r="L5536">
        <v>786500</v>
      </c>
    </row>
    <row r="5537" spans="1:12" ht="15" customHeight="1" x14ac:dyDescent="0.25">
      <c r="A5537">
        <v>23856923</v>
      </c>
      <c r="B5537">
        <v>0</v>
      </c>
      <c r="C5537" t="s">
        <v>16345</v>
      </c>
      <c r="D5537">
        <v>1005453</v>
      </c>
      <c r="E5537" t="s">
        <v>5518</v>
      </c>
      <c r="F5537" t="s">
        <v>16346</v>
      </c>
      <c r="G5537">
        <v>3127092464</v>
      </c>
      <c r="H5537" t="s">
        <v>16347</v>
      </c>
      <c r="I5537" t="s">
        <v>16347</v>
      </c>
      <c r="J5537">
        <v>15516</v>
      </c>
      <c r="K5537">
        <v>500</v>
      </c>
      <c r="L5537">
        <v>42016</v>
      </c>
    </row>
    <row r="5538" spans="1:12" ht="15" customHeight="1" x14ac:dyDescent="0.25">
      <c r="A5538">
        <v>1053609047</v>
      </c>
      <c r="B5538">
        <v>5</v>
      </c>
      <c r="C5538" t="s">
        <v>16348</v>
      </c>
      <c r="D5538">
        <v>1004932</v>
      </c>
      <c r="E5538" t="s">
        <v>2291</v>
      </c>
      <c r="F5538" t="s">
        <v>16349</v>
      </c>
      <c r="G5538">
        <v>3108579587</v>
      </c>
      <c r="H5538" t="s">
        <v>16350</v>
      </c>
      <c r="I5538" t="s">
        <v>16350</v>
      </c>
      <c r="J5538">
        <v>15516</v>
      </c>
      <c r="K5538">
        <v>500</v>
      </c>
      <c r="L5538">
        <v>866400</v>
      </c>
    </row>
    <row r="5539" spans="1:12" ht="15" customHeight="1" x14ac:dyDescent="0.25">
      <c r="A5539">
        <v>40041551</v>
      </c>
      <c r="B5539">
        <v>8</v>
      </c>
      <c r="C5539" t="s">
        <v>16351</v>
      </c>
      <c r="D5539">
        <v>1008428</v>
      </c>
      <c r="E5539" t="s">
        <v>3232</v>
      </c>
      <c r="F5539" t="s">
        <v>16352</v>
      </c>
      <c r="G5539">
        <v>3102260318</v>
      </c>
      <c r="H5539" t="s">
        <v>16353</v>
      </c>
      <c r="I5539" t="s">
        <v>16353</v>
      </c>
      <c r="J5539">
        <v>15516</v>
      </c>
      <c r="K5539">
        <v>500</v>
      </c>
      <c r="L5539">
        <v>699600</v>
      </c>
    </row>
    <row r="5540" spans="1:12" ht="15" customHeight="1" x14ac:dyDescent="0.25">
      <c r="A5540">
        <v>1014189911</v>
      </c>
      <c r="B5540">
        <v>9</v>
      </c>
      <c r="C5540" t="s">
        <v>16354</v>
      </c>
      <c r="D5540">
        <v>1007039</v>
      </c>
      <c r="E5540" t="s">
        <v>16355</v>
      </c>
      <c r="F5540" t="s">
        <v>16356</v>
      </c>
      <c r="G5540">
        <v>3114930043</v>
      </c>
      <c r="H5540" t="s">
        <v>16357</v>
      </c>
      <c r="I5540" t="s">
        <v>16357</v>
      </c>
      <c r="J5540">
        <v>15516</v>
      </c>
      <c r="K5540">
        <v>500</v>
      </c>
      <c r="L5540">
        <v>1488000</v>
      </c>
    </row>
    <row r="5541" spans="1:12" ht="15" customHeight="1" x14ac:dyDescent="0.25">
      <c r="A5541">
        <v>23854696</v>
      </c>
      <c r="B5541">
        <v>4</v>
      </c>
      <c r="C5541" t="s">
        <v>16358</v>
      </c>
      <c r="D5541">
        <v>1640029</v>
      </c>
      <c r="E5541" t="s">
        <v>2265</v>
      </c>
      <c r="F5541" t="s">
        <v>16359</v>
      </c>
      <c r="G5541">
        <v>3202073849</v>
      </c>
      <c r="H5541" t="s">
        <v>16360</v>
      </c>
      <c r="I5541" t="s">
        <v>16360</v>
      </c>
      <c r="J5541">
        <v>15516</v>
      </c>
      <c r="K5541">
        <v>500</v>
      </c>
      <c r="L5541">
        <v>866400</v>
      </c>
    </row>
    <row r="5542" spans="1:12" ht="15" customHeight="1" x14ac:dyDescent="0.25">
      <c r="A5542">
        <v>41503920</v>
      </c>
      <c r="B5542">
        <v>1</v>
      </c>
      <c r="C5542" t="s">
        <v>16361</v>
      </c>
      <c r="D5542">
        <v>1007397</v>
      </c>
      <c r="E5542" t="s">
        <v>2743</v>
      </c>
      <c r="F5542" t="s">
        <v>16362</v>
      </c>
      <c r="G5542">
        <v>3104231307</v>
      </c>
      <c r="H5542" t="s">
        <v>16363</v>
      </c>
      <c r="I5542" t="s">
        <v>16363</v>
      </c>
      <c r="J5542">
        <v>15516</v>
      </c>
      <c r="K5542">
        <v>500</v>
      </c>
      <c r="L5542">
        <v>814800</v>
      </c>
    </row>
    <row r="5543" spans="1:12" ht="15" customHeight="1" x14ac:dyDescent="0.25">
      <c r="A5543">
        <v>52193688</v>
      </c>
      <c r="B5543">
        <v>3</v>
      </c>
      <c r="C5543" t="s">
        <v>16364</v>
      </c>
      <c r="D5543">
        <v>1008163</v>
      </c>
      <c r="E5543" t="s">
        <v>2409</v>
      </c>
      <c r="F5543" t="s">
        <v>16365</v>
      </c>
      <c r="G5543">
        <v>3203665933</v>
      </c>
      <c r="H5543" t="s">
        <v>16366</v>
      </c>
      <c r="I5543" t="s">
        <v>16366</v>
      </c>
      <c r="J5543">
        <v>15516</v>
      </c>
      <c r="K5543">
        <v>500</v>
      </c>
      <c r="L5543">
        <v>800400</v>
      </c>
    </row>
    <row r="5544" spans="1:12" ht="15" customHeight="1" x14ac:dyDescent="0.25">
      <c r="A5544">
        <v>1053614837</v>
      </c>
      <c r="B5544">
        <v>7</v>
      </c>
      <c r="C5544" t="s">
        <v>16367</v>
      </c>
      <c r="D5544">
        <v>1630468</v>
      </c>
      <c r="E5544" t="s">
        <v>2265</v>
      </c>
      <c r="F5544" t="s">
        <v>16368</v>
      </c>
      <c r="G5544">
        <v>3132807673</v>
      </c>
      <c r="H5544" t="s">
        <v>16369</v>
      </c>
      <c r="I5544" t="s">
        <v>16369</v>
      </c>
      <c r="J5544">
        <v>15516</v>
      </c>
      <c r="K5544">
        <v>500</v>
      </c>
      <c r="L5544">
        <v>331500</v>
      </c>
    </row>
    <row r="5545" spans="1:12" ht="15" customHeight="1" x14ac:dyDescent="0.25">
      <c r="A5545">
        <v>46681172</v>
      </c>
      <c r="B5545">
        <v>7</v>
      </c>
      <c r="C5545" t="s">
        <v>16370</v>
      </c>
      <c r="D5545">
        <v>2625645</v>
      </c>
      <c r="E5545" t="s">
        <v>8089</v>
      </c>
      <c r="F5545" t="s">
        <v>16371</v>
      </c>
      <c r="G5545">
        <v>3137220828</v>
      </c>
      <c r="H5545" t="s">
        <v>16372</v>
      </c>
      <c r="I5545" t="s">
        <v>16372</v>
      </c>
      <c r="J5545">
        <v>15516</v>
      </c>
      <c r="K5545">
        <v>500</v>
      </c>
      <c r="L5545">
        <v>129000</v>
      </c>
    </row>
    <row r="5546" spans="1:12" ht="15" customHeight="1" x14ac:dyDescent="0.25">
      <c r="A5546">
        <v>23855110</v>
      </c>
      <c r="B5546">
        <v>5</v>
      </c>
      <c r="C5546" t="s">
        <v>16373</v>
      </c>
      <c r="D5546">
        <v>2624789</v>
      </c>
      <c r="E5546" t="s">
        <v>4991</v>
      </c>
      <c r="F5546" t="s">
        <v>16374</v>
      </c>
      <c r="G5546">
        <v>3112817345</v>
      </c>
      <c r="H5546" t="s">
        <v>16375</v>
      </c>
      <c r="I5546" t="s">
        <v>16375</v>
      </c>
      <c r="J5546">
        <v>15516</v>
      </c>
      <c r="K5546">
        <v>500</v>
      </c>
      <c r="L5546">
        <v>361200</v>
      </c>
    </row>
    <row r="5547" spans="1:12" ht="15" customHeight="1" x14ac:dyDescent="0.25">
      <c r="A5547">
        <v>23855110</v>
      </c>
      <c r="B5547">
        <v>5</v>
      </c>
      <c r="C5547" t="s">
        <v>16373</v>
      </c>
      <c r="D5547">
        <v>2624789</v>
      </c>
      <c r="E5547" t="s">
        <v>4991</v>
      </c>
      <c r="F5547" t="s">
        <v>16374</v>
      </c>
      <c r="G5547">
        <v>3112817345</v>
      </c>
      <c r="H5547" t="s">
        <v>16375</v>
      </c>
      <c r="I5547" t="s">
        <v>16375</v>
      </c>
      <c r="J5547">
        <v>15516</v>
      </c>
      <c r="K5547">
        <v>500</v>
      </c>
      <c r="L5547">
        <v>335462</v>
      </c>
    </row>
    <row r="5548" spans="1:12" ht="15" customHeight="1" x14ac:dyDescent="0.25">
      <c r="A5548">
        <v>39541675</v>
      </c>
      <c r="B5548">
        <v>4</v>
      </c>
      <c r="C5548" t="s">
        <v>16376</v>
      </c>
      <c r="D5548">
        <v>1626534</v>
      </c>
      <c r="E5548" t="s">
        <v>2265</v>
      </c>
      <c r="F5548">
        <v>0</v>
      </c>
      <c r="G5548">
        <v>3115805695</v>
      </c>
      <c r="H5548" t="s">
        <v>16377</v>
      </c>
      <c r="I5548" t="s">
        <v>16377</v>
      </c>
      <c r="J5548">
        <v>15516</v>
      </c>
      <c r="K5548">
        <v>500</v>
      </c>
      <c r="L5548">
        <v>35000</v>
      </c>
    </row>
    <row r="5549" spans="1:12" ht="15" customHeight="1" x14ac:dyDescent="0.25">
      <c r="A5549">
        <v>24167024</v>
      </c>
      <c r="B5549">
        <v>1</v>
      </c>
      <c r="C5549" t="s">
        <v>16378</v>
      </c>
      <c r="D5549">
        <v>1005847</v>
      </c>
      <c r="E5549" t="s">
        <v>6678</v>
      </c>
      <c r="F5549" t="s">
        <v>16379</v>
      </c>
      <c r="G5549">
        <v>3118659722</v>
      </c>
      <c r="H5549" t="s">
        <v>16380</v>
      </c>
      <c r="I5549" t="s">
        <v>16380</v>
      </c>
      <c r="J5549">
        <v>15516</v>
      </c>
      <c r="K5549">
        <v>500</v>
      </c>
      <c r="L5549">
        <v>866400</v>
      </c>
    </row>
    <row r="5550" spans="1:12" ht="15" customHeight="1" x14ac:dyDescent="0.25">
      <c r="A5550">
        <v>23853498</v>
      </c>
      <c r="B5550">
        <v>8</v>
      </c>
      <c r="C5550" t="s">
        <v>16381</v>
      </c>
      <c r="D5550">
        <v>2623426</v>
      </c>
      <c r="E5550" t="s">
        <v>12467</v>
      </c>
      <c r="F5550" t="s">
        <v>16382</v>
      </c>
      <c r="G5550">
        <v>3143423653</v>
      </c>
      <c r="H5550" t="s">
        <v>16383</v>
      </c>
      <c r="I5550" t="s">
        <v>16383</v>
      </c>
      <c r="J5550">
        <v>15516</v>
      </c>
      <c r="K5550">
        <v>500</v>
      </c>
      <c r="L5550">
        <v>627000</v>
      </c>
    </row>
    <row r="5551" spans="1:12" ht="15" customHeight="1" x14ac:dyDescent="0.25">
      <c r="A5551">
        <v>23853498</v>
      </c>
      <c r="B5551">
        <v>8</v>
      </c>
      <c r="C5551" t="s">
        <v>16381</v>
      </c>
      <c r="D5551">
        <v>2623426</v>
      </c>
      <c r="E5551" t="s">
        <v>12467</v>
      </c>
      <c r="F5551" t="s">
        <v>16382</v>
      </c>
      <c r="G5551">
        <v>3143423653</v>
      </c>
      <c r="H5551" t="s">
        <v>16383</v>
      </c>
      <c r="I5551" t="s">
        <v>16383</v>
      </c>
      <c r="J5551">
        <v>15516</v>
      </c>
      <c r="K5551">
        <v>500</v>
      </c>
      <c r="L5551">
        <v>300000</v>
      </c>
    </row>
    <row r="5552" spans="1:12" ht="15" customHeight="1" x14ac:dyDescent="0.25">
      <c r="A5552">
        <v>23853498</v>
      </c>
      <c r="B5552">
        <v>8</v>
      </c>
      <c r="C5552" t="s">
        <v>16381</v>
      </c>
      <c r="D5552">
        <v>2623426</v>
      </c>
      <c r="E5552" t="s">
        <v>12467</v>
      </c>
      <c r="F5552" t="s">
        <v>16382</v>
      </c>
      <c r="G5552">
        <v>3143423653</v>
      </c>
      <c r="H5552" t="s">
        <v>16383</v>
      </c>
      <c r="I5552" t="s">
        <v>16383</v>
      </c>
      <c r="J5552">
        <v>15516</v>
      </c>
      <c r="K5552">
        <v>500</v>
      </c>
      <c r="L5552">
        <v>33613</v>
      </c>
    </row>
    <row r="5553" spans="1:12" ht="15" customHeight="1" x14ac:dyDescent="0.25">
      <c r="A5553">
        <v>40022476</v>
      </c>
      <c r="B5553">
        <v>2</v>
      </c>
      <c r="C5553" t="s">
        <v>16384</v>
      </c>
      <c r="D5553">
        <v>1626305</v>
      </c>
      <c r="E5553" t="s">
        <v>2265</v>
      </c>
      <c r="F5553" t="s">
        <v>16385</v>
      </c>
      <c r="G5553">
        <v>3163526441</v>
      </c>
      <c r="H5553" t="s">
        <v>16386</v>
      </c>
      <c r="I5553" t="s">
        <v>16386</v>
      </c>
      <c r="J5553">
        <v>15516</v>
      </c>
      <c r="K5553">
        <v>500</v>
      </c>
      <c r="L5553">
        <v>781000</v>
      </c>
    </row>
    <row r="5554" spans="1:12" ht="15" customHeight="1" x14ac:dyDescent="0.25">
      <c r="A5554">
        <v>23856964</v>
      </c>
      <c r="B5554">
        <v>2</v>
      </c>
      <c r="C5554" t="s">
        <v>16387</v>
      </c>
      <c r="D5554">
        <v>1005674</v>
      </c>
      <c r="E5554" t="s">
        <v>2295</v>
      </c>
      <c r="F5554" t="s">
        <v>16388</v>
      </c>
      <c r="G5554">
        <v>3143578516</v>
      </c>
      <c r="H5554" t="s">
        <v>16389</v>
      </c>
      <c r="I5554" t="s">
        <v>16389</v>
      </c>
      <c r="J5554">
        <v>15516</v>
      </c>
      <c r="K5554">
        <v>500</v>
      </c>
      <c r="L5554">
        <v>866400</v>
      </c>
    </row>
    <row r="5555" spans="1:12" ht="15" customHeight="1" x14ac:dyDescent="0.25">
      <c r="A5555">
        <v>23857264</v>
      </c>
      <c r="B5555">
        <v>1</v>
      </c>
      <c r="C5555" t="s">
        <v>16390</v>
      </c>
      <c r="D5555">
        <v>100878</v>
      </c>
      <c r="E5555" t="s">
        <v>2265</v>
      </c>
      <c r="F5555" t="s">
        <v>16391</v>
      </c>
      <c r="G5555">
        <v>3102036490</v>
      </c>
      <c r="H5555" t="s">
        <v>16392</v>
      </c>
      <c r="I5555" t="s">
        <v>16392</v>
      </c>
      <c r="J5555">
        <v>15516</v>
      </c>
      <c r="K5555">
        <v>500</v>
      </c>
      <c r="L5555">
        <v>780000</v>
      </c>
    </row>
    <row r="5556" spans="1:12" ht="15" customHeight="1" x14ac:dyDescent="0.25">
      <c r="A5556">
        <v>52278256</v>
      </c>
      <c r="B5556">
        <v>1</v>
      </c>
      <c r="C5556" t="s">
        <v>16393</v>
      </c>
      <c r="D5556">
        <v>100622</v>
      </c>
      <c r="E5556" t="s">
        <v>2265</v>
      </c>
      <c r="F5556" t="s">
        <v>16394</v>
      </c>
      <c r="G5556">
        <v>3204543744</v>
      </c>
      <c r="H5556" t="s">
        <v>16395</v>
      </c>
      <c r="I5556" t="s">
        <v>16395</v>
      </c>
      <c r="J5556">
        <v>15516</v>
      </c>
      <c r="K5556">
        <v>500</v>
      </c>
      <c r="L5556">
        <v>610800</v>
      </c>
    </row>
    <row r="5557" spans="1:12" ht="15" customHeight="1" x14ac:dyDescent="0.25">
      <c r="A5557">
        <v>52775038</v>
      </c>
      <c r="B5557">
        <v>4</v>
      </c>
      <c r="C5557" t="s">
        <v>16396</v>
      </c>
      <c r="D5557">
        <v>2620275</v>
      </c>
      <c r="E5557" t="s">
        <v>16397</v>
      </c>
      <c r="F5557" t="s">
        <v>16398</v>
      </c>
      <c r="G5557">
        <v>3028549685</v>
      </c>
      <c r="H5557" t="s">
        <v>16399</v>
      </c>
      <c r="I5557" t="s">
        <v>16399</v>
      </c>
      <c r="J5557">
        <v>15516</v>
      </c>
      <c r="K5557">
        <v>500</v>
      </c>
      <c r="L5557">
        <v>564000</v>
      </c>
    </row>
    <row r="5558" spans="1:12" ht="15" customHeight="1" x14ac:dyDescent="0.25">
      <c r="A5558">
        <v>51670061</v>
      </c>
      <c r="B5558">
        <v>9</v>
      </c>
      <c r="C5558" t="s">
        <v>16400</v>
      </c>
      <c r="D5558">
        <v>1006493</v>
      </c>
      <c r="E5558" t="s">
        <v>5500</v>
      </c>
      <c r="F5558" t="s">
        <v>16401</v>
      </c>
      <c r="G5558">
        <v>3182410297</v>
      </c>
      <c r="H5558" t="s">
        <v>16402</v>
      </c>
      <c r="I5558" t="s">
        <v>16402</v>
      </c>
      <c r="J5558">
        <v>15516</v>
      </c>
      <c r="K5558">
        <v>500</v>
      </c>
      <c r="L5558">
        <v>624000</v>
      </c>
    </row>
    <row r="5559" spans="1:12" ht="15" customHeight="1" x14ac:dyDescent="0.25">
      <c r="A5559">
        <v>24057882</v>
      </c>
      <c r="B5559">
        <v>2</v>
      </c>
      <c r="C5559" t="s">
        <v>16403</v>
      </c>
      <c r="D5559">
        <v>1007353</v>
      </c>
      <c r="E5559" t="s">
        <v>3927</v>
      </c>
      <c r="F5559" t="s">
        <v>16404</v>
      </c>
      <c r="G5559">
        <v>3102334300</v>
      </c>
      <c r="H5559" t="s">
        <v>16405</v>
      </c>
      <c r="I5559" t="s">
        <v>16405</v>
      </c>
      <c r="J5559">
        <v>15516</v>
      </c>
      <c r="K5559">
        <v>500</v>
      </c>
      <c r="L5559">
        <v>910800</v>
      </c>
    </row>
    <row r="5560" spans="1:12" ht="15" customHeight="1" x14ac:dyDescent="0.25">
      <c r="A5560">
        <v>23349759</v>
      </c>
      <c r="B5560">
        <v>4</v>
      </c>
      <c r="C5560" t="s">
        <v>16406</v>
      </c>
      <c r="D5560">
        <v>102197</v>
      </c>
      <c r="E5560" t="s">
        <v>2265</v>
      </c>
      <c r="F5560" t="s">
        <v>16407</v>
      </c>
      <c r="G5560">
        <v>3188530765</v>
      </c>
      <c r="H5560" t="s">
        <v>16408</v>
      </c>
      <c r="I5560" t="s">
        <v>16408</v>
      </c>
      <c r="J5560">
        <v>15516</v>
      </c>
      <c r="K5560">
        <v>500</v>
      </c>
      <c r="L5560">
        <v>767400</v>
      </c>
    </row>
    <row r="5561" spans="1:12" ht="15" customHeight="1" x14ac:dyDescent="0.25">
      <c r="A5561">
        <v>46661658</v>
      </c>
      <c r="B5561">
        <v>9</v>
      </c>
      <c r="C5561" t="s">
        <v>16409</v>
      </c>
      <c r="D5561">
        <v>1008195</v>
      </c>
      <c r="E5561" t="s">
        <v>2409</v>
      </c>
      <c r="F5561" t="s">
        <v>16410</v>
      </c>
      <c r="G5561">
        <v>3132607920</v>
      </c>
      <c r="H5561" t="s">
        <v>16411</v>
      </c>
      <c r="I5561" t="s">
        <v>16411</v>
      </c>
      <c r="J5561">
        <v>15516</v>
      </c>
      <c r="K5561">
        <v>500</v>
      </c>
      <c r="L5561">
        <v>689300</v>
      </c>
    </row>
    <row r="5562" spans="1:12" ht="15" customHeight="1" x14ac:dyDescent="0.25">
      <c r="A5562">
        <v>32017942</v>
      </c>
      <c r="B5562">
        <v>4</v>
      </c>
      <c r="C5562" t="s">
        <v>16412</v>
      </c>
      <c r="D5562">
        <v>1007850</v>
      </c>
      <c r="E5562" t="s">
        <v>6948</v>
      </c>
      <c r="F5562" t="s">
        <v>16413</v>
      </c>
      <c r="G5562">
        <v>3117305010</v>
      </c>
      <c r="H5562" t="s">
        <v>16414</v>
      </c>
      <c r="I5562" t="s">
        <v>16414</v>
      </c>
      <c r="J5562">
        <v>15516</v>
      </c>
      <c r="K5562">
        <v>500</v>
      </c>
      <c r="L5562">
        <v>838800</v>
      </c>
    </row>
    <row r="5563" spans="1:12" ht="15" customHeight="1" x14ac:dyDescent="0.25">
      <c r="A5563">
        <v>32017942</v>
      </c>
      <c r="B5563">
        <v>4</v>
      </c>
      <c r="C5563" t="s">
        <v>16412</v>
      </c>
      <c r="D5563">
        <v>1007850</v>
      </c>
      <c r="E5563" t="s">
        <v>6948</v>
      </c>
      <c r="F5563" t="s">
        <v>16413</v>
      </c>
      <c r="G5563">
        <v>3117305010</v>
      </c>
      <c r="H5563" t="s">
        <v>16414</v>
      </c>
      <c r="I5563" t="s">
        <v>16414</v>
      </c>
      <c r="J5563">
        <v>15516</v>
      </c>
      <c r="K5563">
        <v>500</v>
      </c>
      <c r="L5563">
        <v>33613</v>
      </c>
    </row>
    <row r="5564" spans="1:12" ht="15" customHeight="1" x14ac:dyDescent="0.25">
      <c r="A5564">
        <v>41525037</v>
      </c>
      <c r="B5564">
        <v>5</v>
      </c>
      <c r="C5564" t="s">
        <v>16415</v>
      </c>
      <c r="D5564">
        <v>1007961</v>
      </c>
      <c r="E5564" t="s">
        <v>3052</v>
      </c>
      <c r="F5564" t="s">
        <v>16416</v>
      </c>
      <c r="G5564">
        <v>3005629042</v>
      </c>
      <c r="H5564" t="s">
        <v>16417</v>
      </c>
      <c r="I5564" t="s">
        <v>16417</v>
      </c>
      <c r="J5564">
        <v>15516</v>
      </c>
      <c r="K5564">
        <v>500</v>
      </c>
      <c r="L5564">
        <v>721200</v>
      </c>
    </row>
    <row r="5565" spans="1:12" ht="15" customHeight="1" x14ac:dyDescent="0.25">
      <c r="A5565">
        <v>41728689</v>
      </c>
      <c r="B5565">
        <v>9</v>
      </c>
      <c r="C5565" t="s">
        <v>16418</v>
      </c>
      <c r="D5565">
        <v>1005487</v>
      </c>
      <c r="E5565" t="s">
        <v>4287</v>
      </c>
      <c r="F5565" t="s">
        <v>16419</v>
      </c>
      <c r="G5565">
        <v>3134434697</v>
      </c>
      <c r="H5565" t="s">
        <v>16420</v>
      </c>
      <c r="I5565" t="s">
        <v>16420</v>
      </c>
      <c r="J5565">
        <v>15516</v>
      </c>
      <c r="K5565">
        <v>500</v>
      </c>
      <c r="L5565">
        <v>816000</v>
      </c>
    </row>
    <row r="5566" spans="1:12" ht="15" customHeight="1" x14ac:dyDescent="0.25">
      <c r="A5566">
        <v>33445957</v>
      </c>
      <c r="B5566">
        <v>3</v>
      </c>
      <c r="C5566" t="s">
        <v>16421</v>
      </c>
      <c r="D5566">
        <v>2622124</v>
      </c>
      <c r="E5566" t="s">
        <v>6306</v>
      </c>
      <c r="F5566" t="s">
        <v>16422</v>
      </c>
      <c r="G5566">
        <v>3107544279</v>
      </c>
      <c r="H5566" t="s">
        <v>16423</v>
      </c>
      <c r="I5566" t="s">
        <v>16423</v>
      </c>
      <c r="J5566">
        <v>15516</v>
      </c>
      <c r="K5566">
        <v>500</v>
      </c>
      <c r="L5566">
        <v>780000</v>
      </c>
    </row>
    <row r="5567" spans="1:12" ht="15" customHeight="1" x14ac:dyDescent="0.25">
      <c r="A5567">
        <v>1052386590</v>
      </c>
      <c r="B5567">
        <v>0</v>
      </c>
      <c r="C5567" t="s">
        <v>16424</v>
      </c>
      <c r="D5567">
        <v>1005762</v>
      </c>
      <c r="E5567" t="s">
        <v>8944</v>
      </c>
      <c r="F5567" t="s">
        <v>16425</v>
      </c>
      <c r="G5567">
        <v>3223043377</v>
      </c>
      <c r="H5567" t="s">
        <v>8634</v>
      </c>
      <c r="I5567" t="s">
        <v>8634</v>
      </c>
      <c r="J5567">
        <v>15516</v>
      </c>
      <c r="K5567">
        <v>500</v>
      </c>
      <c r="L5567">
        <v>1770000</v>
      </c>
    </row>
    <row r="5568" spans="1:12" ht="15" customHeight="1" x14ac:dyDescent="0.25">
      <c r="A5568">
        <v>46452924</v>
      </c>
      <c r="B5568">
        <v>7</v>
      </c>
      <c r="C5568" t="s">
        <v>16426</v>
      </c>
      <c r="D5568">
        <v>1005528</v>
      </c>
      <c r="E5568" t="s">
        <v>2816</v>
      </c>
      <c r="F5568" t="s">
        <v>16427</v>
      </c>
      <c r="G5568">
        <v>3205704286</v>
      </c>
      <c r="H5568" t="s">
        <v>16428</v>
      </c>
      <c r="I5568" t="s">
        <v>16428</v>
      </c>
      <c r="J5568">
        <v>15516</v>
      </c>
      <c r="K5568">
        <v>500</v>
      </c>
      <c r="L5568">
        <v>1081200</v>
      </c>
    </row>
    <row r="5569" spans="1:12" ht="15" customHeight="1" x14ac:dyDescent="0.25">
      <c r="A5569">
        <v>51654841</v>
      </c>
      <c r="B5569">
        <v>1</v>
      </c>
      <c r="C5569" t="s">
        <v>16429</v>
      </c>
      <c r="D5569">
        <v>1006135</v>
      </c>
      <c r="E5569" t="s">
        <v>3319</v>
      </c>
      <c r="F5569" t="s">
        <v>16430</v>
      </c>
      <c r="G5569">
        <v>3106879777</v>
      </c>
      <c r="H5569" t="s">
        <v>16431</v>
      </c>
      <c r="I5569" t="s">
        <v>16431</v>
      </c>
      <c r="J5569">
        <v>15516</v>
      </c>
      <c r="K5569">
        <v>500</v>
      </c>
      <c r="L5569">
        <v>940800</v>
      </c>
    </row>
    <row r="5570" spans="1:12" ht="15" customHeight="1" x14ac:dyDescent="0.25">
      <c r="A5570">
        <v>46683576</v>
      </c>
      <c r="B5570">
        <v>8</v>
      </c>
      <c r="C5570" t="s">
        <v>16432</v>
      </c>
      <c r="D5570">
        <v>1642451</v>
      </c>
      <c r="E5570" t="s">
        <v>2265</v>
      </c>
      <c r="F5570" t="s">
        <v>16433</v>
      </c>
      <c r="G5570">
        <v>3102702263</v>
      </c>
      <c r="H5570" t="s">
        <v>16434</v>
      </c>
      <c r="I5570" t="s">
        <v>16434</v>
      </c>
      <c r="J5570">
        <v>15516</v>
      </c>
      <c r="K5570">
        <v>500</v>
      </c>
      <c r="L5570">
        <v>618000</v>
      </c>
    </row>
    <row r="5571" spans="1:12" ht="15" customHeight="1" x14ac:dyDescent="0.25">
      <c r="A5571">
        <v>46681146</v>
      </c>
      <c r="B5571">
        <v>5</v>
      </c>
      <c r="C5571" t="s">
        <v>16435</v>
      </c>
      <c r="D5571">
        <v>2624831</v>
      </c>
      <c r="E5571" t="s">
        <v>10607</v>
      </c>
      <c r="F5571" t="s">
        <v>16436</v>
      </c>
      <c r="G5571">
        <v>3102891239</v>
      </c>
      <c r="H5571" t="s">
        <v>16437</v>
      </c>
      <c r="I5571" t="s">
        <v>16437</v>
      </c>
      <c r="J5571">
        <v>15516</v>
      </c>
      <c r="K5571">
        <v>500</v>
      </c>
      <c r="L5571">
        <v>404874</v>
      </c>
    </row>
    <row r="5572" spans="1:12" ht="15" customHeight="1" x14ac:dyDescent="0.25">
      <c r="A5572">
        <v>46383924</v>
      </c>
      <c r="B5572">
        <v>0</v>
      </c>
      <c r="C5572" t="s">
        <v>16438</v>
      </c>
      <c r="D5572">
        <v>2620775</v>
      </c>
      <c r="E5572" t="s">
        <v>3045</v>
      </c>
      <c r="F5572" t="s">
        <v>16439</v>
      </c>
      <c r="G5572">
        <v>3115880148</v>
      </c>
      <c r="H5572" t="s">
        <v>16440</v>
      </c>
      <c r="I5572" t="s">
        <v>16440</v>
      </c>
      <c r="J5572">
        <v>15516</v>
      </c>
      <c r="K5572">
        <v>500</v>
      </c>
      <c r="L5572">
        <v>1140000</v>
      </c>
    </row>
    <row r="5573" spans="1:12" ht="15" customHeight="1" x14ac:dyDescent="0.25">
      <c r="A5573">
        <v>1006777022</v>
      </c>
      <c r="B5573">
        <v>1</v>
      </c>
      <c r="C5573" t="s">
        <v>16441</v>
      </c>
      <c r="D5573">
        <v>1007984</v>
      </c>
      <c r="E5573" t="s">
        <v>4253</v>
      </c>
      <c r="F5573" t="s">
        <v>16442</v>
      </c>
      <c r="G5573">
        <v>3208427704</v>
      </c>
      <c r="H5573" t="s">
        <v>16443</v>
      </c>
      <c r="I5573" t="s">
        <v>16443</v>
      </c>
      <c r="J5573">
        <v>15516</v>
      </c>
      <c r="K5573">
        <v>500</v>
      </c>
      <c r="L5573">
        <v>578500</v>
      </c>
    </row>
    <row r="5574" spans="1:12" ht="15" customHeight="1" x14ac:dyDescent="0.25">
      <c r="A5574">
        <v>1006777022</v>
      </c>
      <c r="B5574">
        <v>1</v>
      </c>
      <c r="C5574" t="s">
        <v>16441</v>
      </c>
      <c r="D5574">
        <v>1007984</v>
      </c>
      <c r="E5574" t="s">
        <v>4253</v>
      </c>
      <c r="F5574" t="s">
        <v>16442</v>
      </c>
      <c r="G5574">
        <v>3208427704</v>
      </c>
      <c r="H5574" t="s">
        <v>16443</v>
      </c>
      <c r="I5574" t="s">
        <v>16443</v>
      </c>
      <c r="J5574">
        <v>15516</v>
      </c>
      <c r="K5574">
        <v>500</v>
      </c>
      <c r="L5574">
        <v>33613</v>
      </c>
    </row>
    <row r="5575" spans="1:12" ht="15" customHeight="1" x14ac:dyDescent="0.25">
      <c r="A5575">
        <v>52813541</v>
      </c>
      <c r="B5575">
        <v>1</v>
      </c>
      <c r="C5575" t="s">
        <v>16444</v>
      </c>
      <c r="D5575">
        <v>2623329</v>
      </c>
      <c r="E5575" t="s">
        <v>5277</v>
      </c>
      <c r="F5575" t="s">
        <v>16445</v>
      </c>
      <c r="G5575">
        <v>3506112878</v>
      </c>
      <c r="H5575" t="s">
        <v>16446</v>
      </c>
      <c r="I5575" t="s">
        <v>16446</v>
      </c>
      <c r="J5575">
        <v>15516</v>
      </c>
      <c r="K5575">
        <v>500</v>
      </c>
      <c r="L5575">
        <v>751000</v>
      </c>
    </row>
    <row r="5576" spans="1:12" ht="15" customHeight="1" x14ac:dyDescent="0.25">
      <c r="A5576">
        <v>1053605861</v>
      </c>
      <c r="B5576">
        <v>6</v>
      </c>
      <c r="C5576" t="s">
        <v>16447</v>
      </c>
      <c r="D5576">
        <v>2623305</v>
      </c>
      <c r="E5576" t="s">
        <v>6313</v>
      </c>
      <c r="F5576" t="s">
        <v>12402</v>
      </c>
      <c r="G5576">
        <v>3104805020</v>
      </c>
      <c r="H5576" t="s">
        <v>16448</v>
      </c>
      <c r="I5576" t="s">
        <v>16448</v>
      </c>
      <c r="J5576">
        <v>15516</v>
      </c>
      <c r="K5576">
        <v>500</v>
      </c>
      <c r="L5576">
        <v>531850</v>
      </c>
    </row>
    <row r="5577" spans="1:12" ht="15" customHeight="1" x14ac:dyDescent="0.25">
      <c r="A5577">
        <v>1053605861</v>
      </c>
      <c r="B5577">
        <v>6</v>
      </c>
      <c r="C5577" t="s">
        <v>16447</v>
      </c>
      <c r="D5577">
        <v>2623305</v>
      </c>
      <c r="E5577" t="s">
        <v>6313</v>
      </c>
      <c r="F5577" t="s">
        <v>12402</v>
      </c>
      <c r="G5577">
        <v>3104805020</v>
      </c>
      <c r="H5577" t="s">
        <v>16448</v>
      </c>
      <c r="I5577" t="s">
        <v>16448</v>
      </c>
      <c r="J5577">
        <v>15516</v>
      </c>
      <c r="K5577">
        <v>500</v>
      </c>
      <c r="L5577">
        <v>254075.63</v>
      </c>
    </row>
    <row r="5578" spans="1:12" ht="15" customHeight="1" x14ac:dyDescent="0.25">
      <c r="A5578">
        <v>1053605861</v>
      </c>
      <c r="B5578">
        <v>6</v>
      </c>
      <c r="C5578" t="s">
        <v>16447</v>
      </c>
      <c r="D5578">
        <v>2623305</v>
      </c>
      <c r="E5578" t="s">
        <v>6313</v>
      </c>
      <c r="F5578" t="s">
        <v>12402</v>
      </c>
      <c r="G5578">
        <v>3104805020</v>
      </c>
      <c r="H5578" t="s">
        <v>16448</v>
      </c>
      <c r="I5578" t="s">
        <v>16448</v>
      </c>
      <c r="J5578">
        <v>15516</v>
      </c>
      <c r="K5578">
        <v>500</v>
      </c>
      <c r="L5578">
        <v>33613</v>
      </c>
    </row>
    <row r="5579" spans="1:12" ht="15" customHeight="1" x14ac:dyDescent="0.25">
      <c r="A5579">
        <v>46681429</v>
      </c>
      <c r="B5579">
        <v>4</v>
      </c>
      <c r="C5579" t="s">
        <v>16449</v>
      </c>
      <c r="D5579">
        <v>101696</v>
      </c>
      <c r="E5579" t="s">
        <v>2265</v>
      </c>
      <c r="F5579" t="s">
        <v>16450</v>
      </c>
      <c r="G5579">
        <v>3114749618</v>
      </c>
      <c r="H5579" t="s">
        <v>16451</v>
      </c>
      <c r="I5579" t="s">
        <v>16451</v>
      </c>
      <c r="J5579">
        <v>15516</v>
      </c>
      <c r="K5579">
        <v>500</v>
      </c>
      <c r="L5579">
        <v>21900</v>
      </c>
    </row>
    <row r="5580" spans="1:12" ht="15" customHeight="1" x14ac:dyDescent="0.25">
      <c r="A5580">
        <v>46682005</v>
      </c>
      <c r="B5580">
        <v>1</v>
      </c>
      <c r="C5580" t="s">
        <v>16452</v>
      </c>
      <c r="D5580">
        <v>1005979</v>
      </c>
      <c r="E5580" t="s">
        <v>8183</v>
      </c>
      <c r="F5580" t="s">
        <v>16453</v>
      </c>
      <c r="G5580">
        <v>3108160100</v>
      </c>
      <c r="H5580" t="s">
        <v>16454</v>
      </c>
      <c r="I5580" t="s">
        <v>16454</v>
      </c>
      <c r="J5580">
        <v>15516</v>
      </c>
      <c r="K5580">
        <v>500</v>
      </c>
      <c r="L5580">
        <v>852000</v>
      </c>
    </row>
    <row r="5581" spans="1:12" ht="15" customHeight="1" x14ac:dyDescent="0.25">
      <c r="A5581">
        <v>52362822</v>
      </c>
      <c r="B5581">
        <v>1</v>
      </c>
      <c r="C5581" t="s">
        <v>16455</v>
      </c>
      <c r="D5581">
        <v>1005792</v>
      </c>
      <c r="E5581" t="s">
        <v>4506</v>
      </c>
      <c r="F5581" t="s">
        <v>16456</v>
      </c>
      <c r="G5581">
        <v>3008802405</v>
      </c>
      <c r="H5581" t="s">
        <v>16457</v>
      </c>
      <c r="I5581" t="s">
        <v>16457</v>
      </c>
      <c r="J5581">
        <v>15516</v>
      </c>
      <c r="K5581">
        <v>500</v>
      </c>
      <c r="L5581">
        <v>320000</v>
      </c>
    </row>
    <row r="5582" spans="1:12" ht="15" customHeight="1" x14ac:dyDescent="0.25">
      <c r="A5582">
        <v>46683610</v>
      </c>
      <c r="B5582">
        <v>0</v>
      </c>
      <c r="C5582" t="s">
        <v>16458</v>
      </c>
      <c r="D5582">
        <v>101511</v>
      </c>
      <c r="E5582" t="s">
        <v>2265</v>
      </c>
      <c r="F5582" t="s">
        <v>16459</v>
      </c>
      <c r="G5582">
        <v>3144009669</v>
      </c>
      <c r="H5582" t="s">
        <v>16460</v>
      </c>
      <c r="I5582" t="s">
        <v>16460</v>
      </c>
      <c r="J5582">
        <v>15516</v>
      </c>
      <c r="K5582">
        <v>500</v>
      </c>
      <c r="L5582">
        <v>1011600</v>
      </c>
    </row>
    <row r="5583" spans="1:12" ht="15" customHeight="1" x14ac:dyDescent="0.25">
      <c r="A5583">
        <v>52960731</v>
      </c>
      <c r="B5583">
        <v>3</v>
      </c>
      <c r="C5583" t="s">
        <v>16461</v>
      </c>
      <c r="D5583">
        <v>2620691</v>
      </c>
      <c r="E5583" t="s">
        <v>7109</v>
      </c>
      <c r="F5583" t="s">
        <v>16462</v>
      </c>
      <c r="G5583">
        <v>3052363253</v>
      </c>
      <c r="H5583" t="s">
        <v>16463</v>
      </c>
      <c r="I5583" t="s">
        <v>16463</v>
      </c>
      <c r="J5583">
        <v>15516</v>
      </c>
      <c r="K5583">
        <v>500</v>
      </c>
      <c r="L5583">
        <v>495000</v>
      </c>
    </row>
    <row r="5584" spans="1:12" ht="15" customHeight="1" x14ac:dyDescent="0.25">
      <c r="A5584">
        <v>52960731</v>
      </c>
      <c r="B5584">
        <v>3</v>
      </c>
      <c r="C5584" t="s">
        <v>16461</v>
      </c>
      <c r="D5584">
        <v>2620691</v>
      </c>
      <c r="E5584" t="s">
        <v>7109</v>
      </c>
      <c r="F5584" t="s">
        <v>16462</v>
      </c>
      <c r="G5584">
        <v>3052363253</v>
      </c>
      <c r="H5584" t="s">
        <v>16463</v>
      </c>
      <c r="I5584" t="s">
        <v>16463</v>
      </c>
      <c r="J5584">
        <v>15516</v>
      </c>
      <c r="K5584">
        <v>500</v>
      </c>
      <c r="L5584">
        <v>300000</v>
      </c>
    </row>
    <row r="5585" spans="1:12" ht="15" customHeight="1" x14ac:dyDescent="0.25">
      <c r="A5585">
        <v>46683517</v>
      </c>
      <c r="B5585">
        <v>3</v>
      </c>
      <c r="C5585" t="s">
        <v>16464</v>
      </c>
      <c r="D5585">
        <v>101692</v>
      </c>
      <c r="E5585" t="s">
        <v>2265</v>
      </c>
      <c r="F5585" t="s">
        <v>16465</v>
      </c>
      <c r="G5585">
        <v>3102422153</v>
      </c>
      <c r="H5585" t="s">
        <v>16466</v>
      </c>
      <c r="I5585" t="s">
        <v>16466</v>
      </c>
      <c r="J5585">
        <v>15516</v>
      </c>
      <c r="K5585">
        <v>500</v>
      </c>
      <c r="L5585">
        <v>780000</v>
      </c>
    </row>
    <row r="5586" spans="1:12" ht="15" customHeight="1" x14ac:dyDescent="0.25">
      <c r="A5586">
        <v>64570450</v>
      </c>
      <c r="B5586">
        <v>9</v>
      </c>
      <c r="C5586" t="s">
        <v>16467</v>
      </c>
      <c r="D5586">
        <v>2620495</v>
      </c>
      <c r="E5586" t="s">
        <v>14818</v>
      </c>
      <c r="F5586" t="s">
        <v>16468</v>
      </c>
      <c r="G5586">
        <v>3017749690</v>
      </c>
      <c r="H5586" t="s">
        <v>16469</v>
      </c>
      <c r="I5586" t="s">
        <v>16469</v>
      </c>
      <c r="J5586">
        <v>15516</v>
      </c>
      <c r="K5586">
        <v>500</v>
      </c>
      <c r="L5586">
        <v>248000</v>
      </c>
    </row>
    <row r="5587" spans="1:12" ht="15" customHeight="1" x14ac:dyDescent="0.25">
      <c r="A5587">
        <v>46672095</v>
      </c>
      <c r="B5587">
        <v>1</v>
      </c>
      <c r="C5587" t="s">
        <v>16470</v>
      </c>
      <c r="D5587">
        <v>1006465</v>
      </c>
      <c r="E5587" t="s">
        <v>5500</v>
      </c>
      <c r="F5587" t="s">
        <v>16471</v>
      </c>
      <c r="G5587">
        <v>3213619472</v>
      </c>
      <c r="H5587" t="s">
        <v>16472</v>
      </c>
      <c r="I5587" t="s">
        <v>16472</v>
      </c>
      <c r="J5587">
        <v>15516</v>
      </c>
      <c r="K5587">
        <v>500</v>
      </c>
      <c r="L5587">
        <v>804000</v>
      </c>
    </row>
    <row r="5588" spans="1:12" ht="15" customHeight="1" x14ac:dyDescent="0.25">
      <c r="A5588">
        <v>1053613226</v>
      </c>
      <c r="B5588">
        <v>2</v>
      </c>
      <c r="C5588" t="s">
        <v>16473</v>
      </c>
      <c r="D5588">
        <v>1008372</v>
      </c>
      <c r="E5588" t="s">
        <v>16474</v>
      </c>
      <c r="F5588" t="s">
        <v>16475</v>
      </c>
      <c r="G5588">
        <v>3148300240</v>
      </c>
      <c r="H5588" t="s">
        <v>16476</v>
      </c>
      <c r="I5588" t="s">
        <v>16476</v>
      </c>
      <c r="J5588">
        <v>15516</v>
      </c>
      <c r="K5588">
        <v>500</v>
      </c>
      <c r="L5588">
        <v>195000</v>
      </c>
    </row>
    <row r="5589" spans="1:12" ht="15" customHeight="1" x14ac:dyDescent="0.25">
      <c r="A5589">
        <v>46456797</v>
      </c>
      <c r="B5589">
        <v>6</v>
      </c>
      <c r="C5589" t="s">
        <v>16477</v>
      </c>
      <c r="D5589">
        <v>1006454</v>
      </c>
      <c r="E5589" t="s">
        <v>6207</v>
      </c>
      <c r="F5589" t="s">
        <v>16478</v>
      </c>
      <c r="G5589">
        <v>3133744889</v>
      </c>
      <c r="H5589" t="s">
        <v>16479</v>
      </c>
      <c r="I5589" t="s">
        <v>16479</v>
      </c>
      <c r="J5589">
        <v>15516</v>
      </c>
      <c r="K5589">
        <v>500</v>
      </c>
      <c r="L5589">
        <v>495000</v>
      </c>
    </row>
    <row r="5590" spans="1:12" ht="15" customHeight="1" x14ac:dyDescent="0.25">
      <c r="A5590">
        <v>46456797</v>
      </c>
      <c r="B5590">
        <v>6</v>
      </c>
      <c r="C5590" t="s">
        <v>16477</v>
      </c>
      <c r="D5590">
        <v>1006454</v>
      </c>
      <c r="E5590" t="s">
        <v>6207</v>
      </c>
      <c r="F5590" t="s">
        <v>16478</v>
      </c>
      <c r="G5590">
        <v>3133744889</v>
      </c>
      <c r="H5590" t="s">
        <v>16479</v>
      </c>
      <c r="I5590" t="s">
        <v>16479</v>
      </c>
      <c r="J5590">
        <v>15516</v>
      </c>
      <c r="K5590">
        <v>500</v>
      </c>
      <c r="L5590">
        <v>300000</v>
      </c>
    </row>
    <row r="5591" spans="1:12" ht="15" customHeight="1" x14ac:dyDescent="0.25">
      <c r="A5591">
        <v>46683318</v>
      </c>
      <c r="B5591">
        <v>4</v>
      </c>
      <c r="C5591" t="s">
        <v>16480</v>
      </c>
      <c r="D5591">
        <v>2624497</v>
      </c>
      <c r="E5591" t="s">
        <v>3764</v>
      </c>
      <c r="F5591" t="s">
        <v>16481</v>
      </c>
      <c r="G5591">
        <v>3212436846</v>
      </c>
      <c r="H5591" t="s">
        <v>16482</v>
      </c>
      <c r="I5591" t="s">
        <v>16482</v>
      </c>
      <c r="J5591">
        <v>15516</v>
      </c>
      <c r="K5591">
        <v>500</v>
      </c>
      <c r="L5591">
        <v>381200</v>
      </c>
    </row>
    <row r="5592" spans="1:12" ht="15" customHeight="1" x14ac:dyDescent="0.25">
      <c r="A5592">
        <v>1052383647</v>
      </c>
      <c r="B5592">
        <v>8</v>
      </c>
      <c r="C5592" t="s">
        <v>16483</v>
      </c>
      <c r="D5592">
        <v>1643641</v>
      </c>
      <c r="E5592" t="s">
        <v>2265</v>
      </c>
      <c r="F5592" t="s">
        <v>16484</v>
      </c>
      <c r="G5592">
        <v>3209483688</v>
      </c>
      <c r="H5592" t="s">
        <v>16485</v>
      </c>
      <c r="I5592" t="s">
        <v>16485</v>
      </c>
      <c r="J5592">
        <v>15516</v>
      </c>
      <c r="K5592">
        <v>500</v>
      </c>
      <c r="L5592">
        <v>900000</v>
      </c>
    </row>
    <row r="5593" spans="1:12" ht="15" customHeight="1" x14ac:dyDescent="0.25">
      <c r="A5593">
        <v>46683585</v>
      </c>
      <c r="B5593">
        <v>4</v>
      </c>
      <c r="C5593" t="s">
        <v>16486</v>
      </c>
      <c r="D5593">
        <v>102474</v>
      </c>
      <c r="E5593" t="s">
        <v>2265</v>
      </c>
      <c r="F5593" t="s">
        <v>16487</v>
      </c>
      <c r="G5593">
        <v>3125948748</v>
      </c>
      <c r="H5593" t="s">
        <v>16488</v>
      </c>
      <c r="I5593" t="s">
        <v>16488</v>
      </c>
      <c r="J5593">
        <v>15516</v>
      </c>
      <c r="K5593">
        <v>500</v>
      </c>
      <c r="L5593">
        <v>826800</v>
      </c>
    </row>
    <row r="5594" spans="1:12" ht="15" customHeight="1" x14ac:dyDescent="0.25">
      <c r="A5594">
        <v>43086396</v>
      </c>
      <c r="B5594">
        <v>7</v>
      </c>
      <c r="C5594" t="s">
        <v>16489</v>
      </c>
      <c r="D5594">
        <v>1008574</v>
      </c>
      <c r="E5594" t="s">
        <v>2703</v>
      </c>
      <c r="F5594" t="s">
        <v>16490</v>
      </c>
      <c r="G5594">
        <v>3006169420</v>
      </c>
      <c r="H5594" t="s">
        <v>16491</v>
      </c>
      <c r="I5594" t="s">
        <v>16491</v>
      </c>
      <c r="J5594">
        <v>15516</v>
      </c>
      <c r="K5594">
        <v>500</v>
      </c>
      <c r="L5594">
        <v>676400</v>
      </c>
    </row>
    <row r="5595" spans="1:12" ht="15" customHeight="1" x14ac:dyDescent="0.25">
      <c r="A5595">
        <v>22732872</v>
      </c>
      <c r="B5595">
        <v>7</v>
      </c>
      <c r="C5595" t="s">
        <v>16492</v>
      </c>
      <c r="D5595">
        <v>100789</v>
      </c>
      <c r="E5595" t="s">
        <v>2265</v>
      </c>
      <c r="F5595" t="s">
        <v>16493</v>
      </c>
      <c r="G5595">
        <v>3143502368</v>
      </c>
      <c r="H5595" t="s">
        <v>16494</v>
      </c>
      <c r="I5595" t="s">
        <v>16494</v>
      </c>
      <c r="J5595">
        <v>15516</v>
      </c>
      <c r="K5595">
        <v>500</v>
      </c>
      <c r="L5595">
        <v>816000</v>
      </c>
    </row>
    <row r="5596" spans="1:12" ht="15" customHeight="1" x14ac:dyDescent="0.25">
      <c r="A5596">
        <v>46682982</v>
      </c>
      <c r="B5596">
        <v>0</v>
      </c>
      <c r="C5596" t="s">
        <v>16495</v>
      </c>
      <c r="D5596">
        <v>1005581</v>
      </c>
      <c r="E5596" t="s">
        <v>6009</v>
      </c>
      <c r="F5596" t="s">
        <v>16496</v>
      </c>
      <c r="G5596">
        <v>3124790604</v>
      </c>
      <c r="H5596" t="s">
        <v>9741</v>
      </c>
      <c r="I5596" t="s">
        <v>9741</v>
      </c>
      <c r="J5596">
        <v>15516</v>
      </c>
      <c r="K5596">
        <v>500</v>
      </c>
      <c r="L5596">
        <v>760900</v>
      </c>
    </row>
    <row r="5597" spans="1:12" ht="15" customHeight="1" x14ac:dyDescent="0.25">
      <c r="A5597">
        <v>1053613330</v>
      </c>
      <c r="B5597">
        <v>0</v>
      </c>
      <c r="C5597" t="s">
        <v>16497</v>
      </c>
      <c r="D5597">
        <v>2622401</v>
      </c>
      <c r="E5597" t="s">
        <v>3121</v>
      </c>
      <c r="F5597" t="s">
        <v>14367</v>
      </c>
      <c r="G5597">
        <v>3226607925</v>
      </c>
      <c r="H5597" t="s">
        <v>16498</v>
      </c>
      <c r="I5597" t="s">
        <v>16498</v>
      </c>
      <c r="J5597">
        <v>15516</v>
      </c>
      <c r="K5597">
        <v>500</v>
      </c>
      <c r="L5597">
        <v>744000</v>
      </c>
    </row>
    <row r="5598" spans="1:12" ht="15" customHeight="1" x14ac:dyDescent="0.25">
      <c r="A5598">
        <v>26442150</v>
      </c>
      <c r="B5598">
        <v>8</v>
      </c>
      <c r="C5598" t="s">
        <v>16499</v>
      </c>
      <c r="D5598">
        <v>1005940</v>
      </c>
      <c r="E5598" t="s">
        <v>3820</v>
      </c>
      <c r="F5598" t="s">
        <v>16500</v>
      </c>
      <c r="G5598">
        <v>3208714728</v>
      </c>
      <c r="H5598" t="s">
        <v>16501</v>
      </c>
      <c r="I5598" t="s">
        <v>16501</v>
      </c>
      <c r="J5598">
        <v>15516</v>
      </c>
      <c r="K5598">
        <v>500</v>
      </c>
      <c r="L5598">
        <v>884400</v>
      </c>
    </row>
    <row r="5599" spans="1:12" ht="15" customHeight="1" x14ac:dyDescent="0.25">
      <c r="A5599">
        <v>1144134487</v>
      </c>
      <c r="B5599">
        <v>2</v>
      </c>
      <c r="C5599" t="s">
        <v>16502</v>
      </c>
      <c r="D5599">
        <v>2620178</v>
      </c>
      <c r="E5599" t="s">
        <v>6691</v>
      </c>
      <c r="F5599" t="s">
        <v>16503</v>
      </c>
      <c r="G5599">
        <v>3025918946</v>
      </c>
      <c r="H5599" t="s">
        <v>16504</v>
      </c>
      <c r="I5599" t="s">
        <v>16504</v>
      </c>
      <c r="J5599">
        <v>15516</v>
      </c>
      <c r="K5599">
        <v>500</v>
      </c>
      <c r="L5599">
        <v>770000</v>
      </c>
    </row>
    <row r="5600" spans="1:12" ht="15" customHeight="1" x14ac:dyDescent="0.25">
      <c r="A5600">
        <v>51686705</v>
      </c>
      <c r="B5600">
        <v>3</v>
      </c>
      <c r="C5600" t="s">
        <v>16505</v>
      </c>
      <c r="D5600">
        <v>2625573</v>
      </c>
      <c r="E5600" t="s">
        <v>4815</v>
      </c>
      <c r="F5600" t="s">
        <v>16506</v>
      </c>
      <c r="G5600">
        <v>3153370234</v>
      </c>
      <c r="H5600" t="s">
        <v>16507</v>
      </c>
      <c r="I5600" t="s">
        <v>16507</v>
      </c>
      <c r="J5600">
        <v>15516</v>
      </c>
      <c r="K5600">
        <v>500</v>
      </c>
      <c r="L5600">
        <v>184750</v>
      </c>
    </row>
    <row r="5601" spans="1:12" ht="15" customHeight="1" x14ac:dyDescent="0.25">
      <c r="A5601">
        <v>51686705</v>
      </c>
      <c r="B5601">
        <v>3</v>
      </c>
      <c r="C5601" t="s">
        <v>16505</v>
      </c>
      <c r="D5601">
        <v>2625573</v>
      </c>
      <c r="E5601" t="s">
        <v>4815</v>
      </c>
      <c r="F5601" t="s">
        <v>16506</v>
      </c>
      <c r="G5601">
        <v>3153370234</v>
      </c>
      <c r="H5601" t="s">
        <v>16507</v>
      </c>
      <c r="I5601" t="s">
        <v>16507</v>
      </c>
      <c r="J5601">
        <v>15516</v>
      </c>
      <c r="K5601">
        <v>500</v>
      </c>
      <c r="L5601">
        <v>61554</v>
      </c>
    </row>
    <row r="5602" spans="1:12" ht="15" customHeight="1" x14ac:dyDescent="0.25">
      <c r="A5602">
        <v>46683372</v>
      </c>
      <c r="B5602">
        <v>2</v>
      </c>
      <c r="C5602" t="s">
        <v>16508</v>
      </c>
      <c r="D5602">
        <v>1636030</v>
      </c>
      <c r="E5602" t="s">
        <v>2265</v>
      </c>
      <c r="F5602">
        <v>0</v>
      </c>
      <c r="G5602">
        <v>3209009752</v>
      </c>
      <c r="H5602" t="s">
        <v>16509</v>
      </c>
      <c r="I5602" t="s">
        <v>16509</v>
      </c>
      <c r="J5602">
        <v>15516</v>
      </c>
      <c r="K5602">
        <v>500</v>
      </c>
      <c r="L5602">
        <v>288600</v>
      </c>
    </row>
    <row r="5603" spans="1:12" ht="15" customHeight="1" x14ac:dyDescent="0.25">
      <c r="A5603">
        <v>46683435</v>
      </c>
      <c r="B5603">
        <v>8</v>
      </c>
      <c r="C5603" t="s">
        <v>16510</v>
      </c>
      <c r="D5603">
        <v>1627541</v>
      </c>
      <c r="E5603" t="s">
        <v>2265</v>
      </c>
      <c r="F5603" t="s">
        <v>16511</v>
      </c>
      <c r="G5603">
        <v>3167112203</v>
      </c>
      <c r="H5603" t="s">
        <v>16512</v>
      </c>
      <c r="I5603" t="s">
        <v>16512</v>
      </c>
      <c r="J5603">
        <v>15516</v>
      </c>
      <c r="K5603">
        <v>500</v>
      </c>
      <c r="L5603">
        <v>16000</v>
      </c>
    </row>
    <row r="5604" spans="1:12" ht="15" customHeight="1" x14ac:dyDescent="0.25">
      <c r="A5604">
        <v>40040953</v>
      </c>
      <c r="B5604">
        <v>0</v>
      </c>
      <c r="C5604" t="s">
        <v>16513</v>
      </c>
      <c r="D5604">
        <v>1008359</v>
      </c>
      <c r="E5604" t="s">
        <v>2612</v>
      </c>
      <c r="F5604" t="s">
        <v>16514</v>
      </c>
      <c r="G5604">
        <v>3124395988</v>
      </c>
      <c r="H5604" t="s">
        <v>16515</v>
      </c>
      <c r="I5604" t="s">
        <v>16515</v>
      </c>
      <c r="J5604">
        <v>15516</v>
      </c>
      <c r="K5604">
        <v>500</v>
      </c>
      <c r="L5604">
        <v>721200</v>
      </c>
    </row>
    <row r="5605" spans="1:12" ht="15" customHeight="1" x14ac:dyDescent="0.25">
      <c r="A5605">
        <v>1053607936</v>
      </c>
      <c r="B5605">
        <v>9</v>
      </c>
      <c r="C5605" t="s">
        <v>16516</v>
      </c>
      <c r="D5605">
        <v>9000804</v>
      </c>
      <c r="E5605" t="s">
        <v>5604</v>
      </c>
      <c r="F5605" t="s">
        <v>16517</v>
      </c>
      <c r="G5605">
        <v>3104702231</v>
      </c>
      <c r="H5605" t="s">
        <v>16518</v>
      </c>
      <c r="I5605" t="s">
        <v>16518</v>
      </c>
      <c r="J5605">
        <v>15516</v>
      </c>
      <c r="K5605">
        <v>500</v>
      </c>
      <c r="L5605">
        <v>433613</v>
      </c>
    </row>
    <row r="5606" spans="1:12" ht="15" customHeight="1" x14ac:dyDescent="0.25">
      <c r="A5606">
        <v>53004606</v>
      </c>
      <c r="B5606">
        <v>4</v>
      </c>
      <c r="C5606" t="s">
        <v>16519</v>
      </c>
      <c r="D5606">
        <v>100818</v>
      </c>
      <c r="E5606" t="s">
        <v>2265</v>
      </c>
      <c r="F5606">
        <v>0</v>
      </c>
      <c r="G5606">
        <v>3232322429</v>
      </c>
      <c r="H5606" t="s">
        <v>8529</v>
      </c>
      <c r="I5606" t="s">
        <v>8529</v>
      </c>
      <c r="J5606">
        <v>15516</v>
      </c>
      <c r="K5606">
        <v>500</v>
      </c>
      <c r="L5606">
        <v>854100</v>
      </c>
    </row>
    <row r="5607" spans="1:12" ht="15" customHeight="1" x14ac:dyDescent="0.25">
      <c r="A5607">
        <v>46683559</v>
      </c>
      <c r="B5607">
        <v>2</v>
      </c>
      <c r="C5607" t="s">
        <v>16520</v>
      </c>
      <c r="D5607">
        <v>1623790</v>
      </c>
      <c r="E5607" t="s">
        <v>2265</v>
      </c>
      <c r="F5607" t="s">
        <v>16521</v>
      </c>
      <c r="G5607">
        <v>3132567384</v>
      </c>
      <c r="H5607" t="s">
        <v>16522</v>
      </c>
      <c r="I5607" t="s">
        <v>16522</v>
      </c>
      <c r="J5607">
        <v>15516</v>
      </c>
      <c r="K5607">
        <v>500</v>
      </c>
      <c r="L5607">
        <v>707600</v>
      </c>
    </row>
    <row r="5608" spans="1:12" ht="15" customHeight="1" x14ac:dyDescent="0.25">
      <c r="A5608">
        <v>46683559</v>
      </c>
      <c r="B5608">
        <v>2</v>
      </c>
      <c r="C5608" t="s">
        <v>16520</v>
      </c>
      <c r="D5608">
        <v>1623790</v>
      </c>
      <c r="E5608" t="s">
        <v>2265</v>
      </c>
      <c r="F5608" t="s">
        <v>16521</v>
      </c>
      <c r="G5608">
        <v>3132567384</v>
      </c>
      <c r="H5608" t="s">
        <v>16522</v>
      </c>
      <c r="I5608" t="s">
        <v>16522</v>
      </c>
      <c r="J5608">
        <v>15516</v>
      </c>
      <c r="K5608">
        <v>500</v>
      </c>
      <c r="L5608">
        <v>25210.080000000002</v>
      </c>
    </row>
    <row r="5609" spans="1:12" ht="15" customHeight="1" x14ac:dyDescent="0.25">
      <c r="A5609">
        <v>52809701</v>
      </c>
      <c r="B5609">
        <v>8</v>
      </c>
      <c r="C5609" t="s">
        <v>16523</v>
      </c>
      <c r="D5609">
        <v>1006366</v>
      </c>
      <c r="E5609" t="s">
        <v>2944</v>
      </c>
      <c r="F5609" t="s">
        <v>16524</v>
      </c>
      <c r="G5609">
        <v>3102085282</v>
      </c>
      <c r="H5609" t="s">
        <v>16525</v>
      </c>
      <c r="I5609" t="s">
        <v>16525</v>
      </c>
      <c r="J5609">
        <v>15516</v>
      </c>
      <c r="K5609">
        <v>500</v>
      </c>
      <c r="L5609">
        <v>811300</v>
      </c>
    </row>
    <row r="5610" spans="1:12" ht="15" customHeight="1" x14ac:dyDescent="0.25">
      <c r="A5610">
        <v>1053606938</v>
      </c>
      <c r="B5610">
        <v>9</v>
      </c>
      <c r="C5610" t="s">
        <v>16526</v>
      </c>
      <c r="D5610">
        <v>1630110</v>
      </c>
      <c r="E5610" t="s">
        <v>2265</v>
      </c>
      <c r="F5610" t="s">
        <v>16527</v>
      </c>
      <c r="G5610">
        <v>3204308797</v>
      </c>
      <c r="H5610" t="s">
        <v>16528</v>
      </c>
      <c r="I5610" t="s">
        <v>16528</v>
      </c>
      <c r="J5610">
        <v>15516</v>
      </c>
      <c r="K5610">
        <v>500</v>
      </c>
      <c r="L5610">
        <v>826800</v>
      </c>
    </row>
    <row r="5611" spans="1:12" ht="15" customHeight="1" x14ac:dyDescent="0.25">
      <c r="A5611">
        <v>1053608848</v>
      </c>
      <c r="B5611">
        <v>3</v>
      </c>
      <c r="C5611" t="s">
        <v>16529</v>
      </c>
      <c r="D5611">
        <v>1630482</v>
      </c>
      <c r="E5611" t="s">
        <v>2265</v>
      </c>
      <c r="F5611" t="s">
        <v>16530</v>
      </c>
      <c r="G5611">
        <v>3202598421</v>
      </c>
      <c r="H5611" t="s">
        <v>16531</v>
      </c>
      <c r="I5611" t="s">
        <v>16531</v>
      </c>
      <c r="J5611">
        <v>15516</v>
      </c>
      <c r="K5611">
        <v>500</v>
      </c>
      <c r="L5611">
        <v>1280000</v>
      </c>
    </row>
    <row r="5612" spans="1:12" ht="15" customHeight="1" x14ac:dyDescent="0.25">
      <c r="A5612">
        <v>52150692</v>
      </c>
      <c r="B5612">
        <v>9</v>
      </c>
      <c r="C5612" t="s">
        <v>16532</v>
      </c>
      <c r="D5612">
        <v>1006644</v>
      </c>
      <c r="E5612" t="s">
        <v>9524</v>
      </c>
      <c r="F5612" t="s">
        <v>16533</v>
      </c>
      <c r="G5612">
        <v>3118482168</v>
      </c>
      <c r="H5612" t="s">
        <v>16534</v>
      </c>
      <c r="I5612" t="s">
        <v>16534</v>
      </c>
      <c r="J5612">
        <v>15516</v>
      </c>
      <c r="K5612">
        <v>500</v>
      </c>
      <c r="L5612">
        <v>938400</v>
      </c>
    </row>
    <row r="5613" spans="1:12" ht="15" customHeight="1" x14ac:dyDescent="0.25">
      <c r="A5613">
        <v>52257698</v>
      </c>
      <c r="B5613">
        <v>3</v>
      </c>
      <c r="C5613" t="s">
        <v>16535</v>
      </c>
      <c r="D5613">
        <v>2625513</v>
      </c>
      <c r="E5613" t="s">
        <v>2421</v>
      </c>
      <c r="F5613" t="s">
        <v>16536</v>
      </c>
      <c r="G5613">
        <v>3144703722</v>
      </c>
      <c r="H5613" t="s">
        <v>16537</v>
      </c>
      <c r="I5613" t="s">
        <v>16537</v>
      </c>
      <c r="J5613">
        <v>15516</v>
      </c>
      <c r="K5613">
        <v>500</v>
      </c>
      <c r="L5613">
        <v>156104</v>
      </c>
    </row>
    <row r="5614" spans="1:12" ht="15" customHeight="1" x14ac:dyDescent="0.25">
      <c r="A5614">
        <v>52432115</v>
      </c>
      <c r="B5614">
        <v>1</v>
      </c>
      <c r="C5614" t="s">
        <v>16538</v>
      </c>
      <c r="D5614">
        <v>2621459</v>
      </c>
      <c r="E5614" t="s">
        <v>16539</v>
      </c>
      <c r="F5614" t="s">
        <v>16540</v>
      </c>
      <c r="G5614">
        <v>3123398973</v>
      </c>
      <c r="H5614" t="s">
        <v>16541</v>
      </c>
      <c r="I5614" t="s">
        <v>16541</v>
      </c>
      <c r="J5614">
        <v>15516</v>
      </c>
      <c r="K5614">
        <v>500</v>
      </c>
      <c r="L5614">
        <v>708000</v>
      </c>
    </row>
    <row r="5615" spans="1:12" ht="15" customHeight="1" x14ac:dyDescent="0.25">
      <c r="A5615">
        <v>1019027350</v>
      </c>
      <c r="B5615">
        <v>0</v>
      </c>
      <c r="C5615" t="s">
        <v>16542</v>
      </c>
      <c r="D5615">
        <v>2625667</v>
      </c>
      <c r="E5615" t="s">
        <v>16543</v>
      </c>
      <c r="F5615" t="s">
        <v>16544</v>
      </c>
      <c r="G5615">
        <v>3214086390</v>
      </c>
      <c r="H5615" t="s">
        <v>16545</v>
      </c>
      <c r="I5615" t="s">
        <v>16545</v>
      </c>
      <c r="J5615">
        <v>15516</v>
      </c>
      <c r="K5615">
        <v>500</v>
      </c>
      <c r="L5615">
        <v>48900</v>
      </c>
    </row>
    <row r="5616" spans="1:12" ht="15" customHeight="1" x14ac:dyDescent="0.25">
      <c r="A5616">
        <v>1053615338</v>
      </c>
      <c r="B5616">
        <v>8</v>
      </c>
      <c r="C5616" t="s">
        <v>16546</v>
      </c>
      <c r="D5616">
        <v>101103</v>
      </c>
      <c r="E5616" t="s">
        <v>2265</v>
      </c>
      <c r="F5616" t="s">
        <v>16547</v>
      </c>
      <c r="G5616">
        <v>3143662207</v>
      </c>
      <c r="H5616" t="s">
        <v>16548</v>
      </c>
      <c r="I5616" t="s">
        <v>16548</v>
      </c>
      <c r="J5616">
        <v>15516</v>
      </c>
      <c r="K5616">
        <v>500</v>
      </c>
      <c r="L5616">
        <v>712800</v>
      </c>
    </row>
    <row r="5617" spans="1:12" ht="15" customHeight="1" x14ac:dyDescent="0.25">
      <c r="A5617">
        <v>1052386348</v>
      </c>
      <c r="B5617">
        <v>4</v>
      </c>
      <c r="C5617" t="s">
        <v>16549</v>
      </c>
      <c r="D5617">
        <v>2625797</v>
      </c>
      <c r="E5617" t="s">
        <v>3666</v>
      </c>
      <c r="F5617" t="s">
        <v>16550</v>
      </c>
      <c r="G5617">
        <v>3125384683</v>
      </c>
      <c r="H5617" t="s">
        <v>16551</v>
      </c>
      <c r="I5617" t="s">
        <v>16551</v>
      </c>
      <c r="J5617">
        <v>15516</v>
      </c>
      <c r="K5617">
        <v>500</v>
      </c>
      <c r="L5617">
        <v>17000</v>
      </c>
    </row>
    <row r="5618" spans="1:12" ht="15" customHeight="1" x14ac:dyDescent="0.25">
      <c r="A5618">
        <v>1002458567</v>
      </c>
      <c r="B5618">
        <v>9</v>
      </c>
      <c r="C5618" t="s">
        <v>16552</v>
      </c>
      <c r="D5618">
        <v>1007113</v>
      </c>
      <c r="E5618" t="s">
        <v>3179</v>
      </c>
      <c r="F5618" t="s">
        <v>16553</v>
      </c>
      <c r="G5618">
        <v>3224683586</v>
      </c>
      <c r="H5618" t="s">
        <v>16554</v>
      </c>
      <c r="I5618" t="s">
        <v>16554</v>
      </c>
      <c r="J5618">
        <v>15516</v>
      </c>
      <c r="K5618">
        <v>500</v>
      </c>
      <c r="L5618">
        <v>852000</v>
      </c>
    </row>
    <row r="5619" spans="1:12" ht="15" customHeight="1" x14ac:dyDescent="0.25">
      <c r="A5619">
        <v>1002458567</v>
      </c>
      <c r="B5619">
        <v>9</v>
      </c>
      <c r="C5619" t="s">
        <v>16552</v>
      </c>
      <c r="D5619">
        <v>1007113</v>
      </c>
      <c r="E5619" t="s">
        <v>3179</v>
      </c>
      <c r="F5619" t="s">
        <v>16553</v>
      </c>
      <c r="G5619">
        <v>3224683586</v>
      </c>
      <c r="H5619" t="s">
        <v>16554</v>
      </c>
      <c r="I5619" t="s">
        <v>16554</v>
      </c>
      <c r="J5619">
        <v>15516</v>
      </c>
      <c r="K5619">
        <v>500</v>
      </c>
      <c r="L5619">
        <v>6723</v>
      </c>
    </row>
    <row r="5620" spans="1:12" ht="15" customHeight="1" x14ac:dyDescent="0.25">
      <c r="A5620">
        <v>1053613052</v>
      </c>
      <c r="B5620">
        <v>8</v>
      </c>
      <c r="C5620" t="s">
        <v>16555</v>
      </c>
      <c r="D5620">
        <v>1008536</v>
      </c>
      <c r="E5620" t="s">
        <v>5048</v>
      </c>
      <c r="F5620" t="s">
        <v>16556</v>
      </c>
      <c r="G5620">
        <v>3202210487</v>
      </c>
      <c r="H5620" t="s">
        <v>16557</v>
      </c>
      <c r="I5620" t="s">
        <v>16557</v>
      </c>
      <c r="J5620">
        <v>15516</v>
      </c>
      <c r="K5620">
        <v>500</v>
      </c>
      <c r="L5620">
        <v>746800</v>
      </c>
    </row>
    <row r="5621" spans="1:12" ht="15" customHeight="1" x14ac:dyDescent="0.25">
      <c r="A5621">
        <v>1002459204</v>
      </c>
      <c r="B5621">
        <v>5</v>
      </c>
      <c r="C5621" t="s">
        <v>16558</v>
      </c>
      <c r="D5621">
        <v>2620155</v>
      </c>
      <c r="E5621" t="s">
        <v>3301</v>
      </c>
      <c r="F5621" t="s">
        <v>16559</v>
      </c>
      <c r="G5621">
        <v>3103166950</v>
      </c>
      <c r="H5621" t="s">
        <v>15125</v>
      </c>
      <c r="I5621" t="s">
        <v>15125</v>
      </c>
      <c r="J5621">
        <v>15516</v>
      </c>
      <c r="K5621">
        <v>500</v>
      </c>
      <c r="L5621">
        <v>588000</v>
      </c>
    </row>
    <row r="5622" spans="1:12" ht="15" customHeight="1" x14ac:dyDescent="0.25">
      <c r="A5622">
        <v>1024460181</v>
      </c>
      <c r="B5622">
        <v>6</v>
      </c>
      <c r="C5622" t="s">
        <v>16560</v>
      </c>
      <c r="D5622">
        <v>2620009</v>
      </c>
      <c r="E5622" t="s">
        <v>2490</v>
      </c>
      <c r="F5622" t="s">
        <v>16561</v>
      </c>
      <c r="G5622">
        <v>3132151943</v>
      </c>
      <c r="H5622" t="s">
        <v>16562</v>
      </c>
      <c r="I5622" t="s">
        <v>16562</v>
      </c>
      <c r="J5622">
        <v>15516</v>
      </c>
      <c r="K5622">
        <v>500</v>
      </c>
      <c r="L5622">
        <v>325000</v>
      </c>
    </row>
    <row r="5623" spans="1:12" ht="15" customHeight="1" x14ac:dyDescent="0.25">
      <c r="A5623">
        <v>1099215066</v>
      </c>
      <c r="B5623">
        <v>0</v>
      </c>
      <c r="C5623" t="s">
        <v>16563</v>
      </c>
      <c r="D5623">
        <v>2623194</v>
      </c>
      <c r="E5623" t="s">
        <v>3500</v>
      </c>
      <c r="F5623" t="s">
        <v>16564</v>
      </c>
      <c r="G5623">
        <v>3103515435</v>
      </c>
      <c r="H5623" t="s">
        <v>16565</v>
      </c>
      <c r="I5623" t="s">
        <v>16565</v>
      </c>
      <c r="J5623">
        <v>15516</v>
      </c>
      <c r="K5623">
        <v>500</v>
      </c>
      <c r="L5623">
        <v>274050</v>
      </c>
    </row>
    <row r="5624" spans="1:12" ht="15" customHeight="1" x14ac:dyDescent="0.25">
      <c r="A5624">
        <v>1099215066</v>
      </c>
      <c r="B5624">
        <v>0</v>
      </c>
      <c r="C5624" t="s">
        <v>16563</v>
      </c>
      <c r="D5624">
        <v>2623194</v>
      </c>
      <c r="E5624" t="s">
        <v>3500</v>
      </c>
      <c r="F5624" t="s">
        <v>16564</v>
      </c>
      <c r="G5624">
        <v>3103515435</v>
      </c>
      <c r="H5624" t="s">
        <v>16565</v>
      </c>
      <c r="I5624" t="s">
        <v>16565</v>
      </c>
      <c r="J5624">
        <v>15516</v>
      </c>
      <c r="K5624">
        <v>500</v>
      </c>
      <c r="L5624">
        <v>131554</v>
      </c>
    </row>
    <row r="5625" spans="1:12" ht="15" customHeight="1" x14ac:dyDescent="0.25">
      <c r="A5625">
        <v>1053607475</v>
      </c>
      <c r="B5625">
        <v>5</v>
      </c>
      <c r="C5625" t="s">
        <v>16566</v>
      </c>
      <c r="D5625">
        <v>1006758</v>
      </c>
      <c r="E5625" t="s">
        <v>3360</v>
      </c>
      <c r="F5625" t="s">
        <v>16567</v>
      </c>
      <c r="G5625">
        <v>3218061974</v>
      </c>
      <c r="H5625" t="s">
        <v>16568</v>
      </c>
      <c r="I5625" t="s">
        <v>16568</v>
      </c>
      <c r="J5625">
        <v>15516</v>
      </c>
      <c r="K5625">
        <v>500</v>
      </c>
      <c r="L5625">
        <v>542703</v>
      </c>
    </row>
    <row r="5626" spans="1:12" ht="15" customHeight="1" x14ac:dyDescent="0.25">
      <c r="A5626">
        <v>1053607475</v>
      </c>
      <c r="B5626">
        <v>5</v>
      </c>
      <c r="C5626" t="s">
        <v>16566</v>
      </c>
      <c r="D5626">
        <v>1006758</v>
      </c>
      <c r="E5626" t="s">
        <v>3360</v>
      </c>
      <c r="F5626" t="s">
        <v>16567</v>
      </c>
      <c r="G5626">
        <v>3218061974</v>
      </c>
      <c r="H5626" t="s">
        <v>16568</v>
      </c>
      <c r="I5626" t="s">
        <v>16568</v>
      </c>
      <c r="J5626">
        <v>15516</v>
      </c>
      <c r="K5626">
        <v>500</v>
      </c>
      <c r="L5626">
        <v>66596</v>
      </c>
    </row>
    <row r="5627" spans="1:12" ht="15" customHeight="1" x14ac:dyDescent="0.25">
      <c r="A5627">
        <v>24717084</v>
      </c>
      <c r="B5627">
        <v>4</v>
      </c>
      <c r="C5627" t="s">
        <v>16569</v>
      </c>
      <c r="D5627">
        <v>1007225</v>
      </c>
      <c r="E5627" t="s">
        <v>2667</v>
      </c>
      <c r="F5627" t="s">
        <v>16570</v>
      </c>
      <c r="G5627">
        <v>3167745032</v>
      </c>
      <c r="H5627" t="s">
        <v>16571</v>
      </c>
      <c r="I5627" t="s">
        <v>16571</v>
      </c>
      <c r="J5627">
        <v>15516</v>
      </c>
      <c r="K5627">
        <v>500</v>
      </c>
      <c r="L5627">
        <v>664800</v>
      </c>
    </row>
    <row r="5628" spans="1:12" ht="15" customHeight="1" x14ac:dyDescent="0.25">
      <c r="A5628">
        <v>1053612840</v>
      </c>
      <c r="B5628">
        <v>0</v>
      </c>
      <c r="C5628" t="s">
        <v>16572</v>
      </c>
      <c r="D5628">
        <v>1006176</v>
      </c>
      <c r="E5628" t="s">
        <v>5283</v>
      </c>
      <c r="F5628" t="s">
        <v>16573</v>
      </c>
      <c r="G5628">
        <v>3208710614</v>
      </c>
      <c r="H5628" t="s">
        <v>16574</v>
      </c>
      <c r="I5628" t="s">
        <v>16574</v>
      </c>
      <c r="J5628">
        <v>15516</v>
      </c>
      <c r="K5628">
        <v>500</v>
      </c>
      <c r="L5628">
        <v>811800</v>
      </c>
    </row>
    <row r="5629" spans="1:12" ht="15" customHeight="1" x14ac:dyDescent="0.25">
      <c r="A5629">
        <v>1053610429</v>
      </c>
      <c r="B5629">
        <v>7</v>
      </c>
      <c r="C5629" t="s">
        <v>16575</v>
      </c>
      <c r="D5629">
        <v>1638678</v>
      </c>
      <c r="E5629" t="s">
        <v>2265</v>
      </c>
      <c r="F5629" t="s">
        <v>16576</v>
      </c>
      <c r="G5629">
        <v>3183051907</v>
      </c>
      <c r="H5629" t="s">
        <v>16577</v>
      </c>
      <c r="I5629" t="s">
        <v>16577</v>
      </c>
      <c r="J5629">
        <v>15516</v>
      </c>
      <c r="K5629">
        <v>500</v>
      </c>
      <c r="L5629">
        <v>271000</v>
      </c>
    </row>
    <row r="5630" spans="1:12" ht="15" customHeight="1" x14ac:dyDescent="0.25">
      <c r="A5630">
        <v>1053607847</v>
      </c>
      <c r="B5630">
        <v>1</v>
      </c>
      <c r="C5630" t="s">
        <v>16578</v>
      </c>
      <c r="D5630">
        <v>9000911</v>
      </c>
      <c r="E5630" t="s">
        <v>2886</v>
      </c>
      <c r="F5630" t="s">
        <v>16579</v>
      </c>
      <c r="G5630">
        <v>3016690173</v>
      </c>
      <c r="H5630" t="s">
        <v>16580</v>
      </c>
      <c r="I5630" t="s">
        <v>16580</v>
      </c>
      <c r="J5630">
        <v>15516</v>
      </c>
      <c r="K5630">
        <v>500</v>
      </c>
      <c r="L5630">
        <v>35000</v>
      </c>
    </row>
    <row r="5631" spans="1:12" ht="15" customHeight="1" x14ac:dyDescent="0.25">
      <c r="A5631">
        <v>1053606826</v>
      </c>
      <c r="B5631">
        <v>2</v>
      </c>
      <c r="C5631" t="s">
        <v>16581</v>
      </c>
      <c r="D5631">
        <v>1008472</v>
      </c>
      <c r="E5631" t="s">
        <v>7168</v>
      </c>
      <c r="F5631" t="s">
        <v>16582</v>
      </c>
      <c r="G5631">
        <v>3102145119</v>
      </c>
      <c r="H5631" t="s">
        <v>16583</v>
      </c>
      <c r="I5631" t="s">
        <v>16583</v>
      </c>
      <c r="J5631">
        <v>15516</v>
      </c>
      <c r="K5631">
        <v>500</v>
      </c>
      <c r="L5631">
        <v>721200</v>
      </c>
    </row>
    <row r="5632" spans="1:12" ht="15" customHeight="1" x14ac:dyDescent="0.25">
      <c r="A5632">
        <v>1052397275</v>
      </c>
      <c r="B5632">
        <v>2</v>
      </c>
      <c r="C5632" t="s">
        <v>16584</v>
      </c>
      <c r="D5632">
        <v>2623605</v>
      </c>
      <c r="E5632" t="s">
        <v>3775</v>
      </c>
      <c r="F5632" t="s">
        <v>16585</v>
      </c>
      <c r="G5632">
        <v>3108561784</v>
      </c>
      <c r="H5632" t="s">
        <v>16586</v>
      </c>
      <c r="I5632" t="s">
        <v>16586</v>
      </c>
      <c r="J5632">
        <v>15516</v>
      </c>
      <c r="K5632">
        <v>500</v>
      </c>
      <c r="L5632">
        <v>773000</v>
      </c>
    </row>
    <row r="5633" spans="1:12" ht="15" customHeight="1" x14ac:dyDescent="0.25">
      <c r="A5633">
        <v>1024533015</v>
      </c>
      <c r="B5633">
        <v>6</v>
      </c>
      <c r="C5633" t="s">
        <v>16587</v>
      </c>
      <c r="D5633">
        <v>1632661</v>
      </c>
      <c r="E5633" t="s">
        <v>2265</v>
      </c>
      <c r="F5633">
        <v>0</v>
      </c>
      <c r="G5633">
        <v>3132012728</v>
      </c>
      <c r="H5633" t="s">
        <v>5729</v>
      </c>
      <c r="I5633" t="s">
        <v>5729</v>
      </c>
      <c r="J5633">
        <v>15516</v>
      </c>
      <c r="K5633">
        <v>500</v>
      </c>
      <c r="L5633">
        <v>849100</v>
      </c>
    </row>
    <row r="5634" spans="1:12" ht="15" customHeight="1" x14ac:dyDescent="0.25">
      <c r="A5634">
        <v>1018423985</v>
      </c>
      <c r="B5634">
        <v>1</v>
      </c>
      <c r="C5634" t="s">
        <v>16588</v>
      </c>
      <c r="D5634">
        <v>2621911</v>
      </c>
      <c r="E5634" t="s">
        <v>15660</v>
      </c>
      <c r="F5634" t="s">
        <v>16589</v>
      </c>
      <c r="G5634">
        <v>3008273101</v>
      </c>
      <c r="H5634" t="s">
        <v>16590</v>
      </c>
      <c r="I5634" t="s">
        <v>16590</v>
      </c>
      <c r="J5634">
        <v>15516</v>
      </c>
      <c r="K5634">
        <v>500</v>
      </c>
      <c r="L5634">
        <v>531000</v>
      </c>
    </row>
    <row r="5635" spans="1:12" ht="15" customHeight="1" x14ac:dyDescent="0.25">
      <c r="A5635">
        <v>1053612680</v>
      </c>
      <c r="B5635">
        <v>9</v>
      </c>
      <c r="C5635" t="s">
        <v>16591</v>
      </c>
      <c r="D5635">
        <v>2623102</v>
      </c>
      <c r="E5635" t="s">
        <v>14547</v>
      </c>
      <c r="F5635" t="s">
        <v>16592</v>
      </c>
      <c r="G5635">
        <v>3148646463</v>
      </c>
      <c r="H5635" t="s">
        <v>16593</v>
      </c>
      <c r="I5635" t="s">
        <v>16593</v>
      </c>
      <c r="J5635">
        <v>15516</v>
      </c>
      <c r="K5635">
        <v>500</v>
      </c>
      <c r="L5635">
        <v>852000</v>
      </c>
    </row>
    <row r="5636" spans="1:12" ht="15" customHeight="1" x14ac:dyDescent="0.25">
      <c r="A5636">
        <v>1053604658</v>
      </c>
      <c r="B5636">
        <v>2</v>
      </c>
      <c r="C5636" t="s">
        <v>16594</v>
      </c>
      <c r="D5636">
        <v>2620358</v>
      </c>
      <c r="E5636" t="s">
        <v>3699</v>
      </c>
      <c r="F5636" t="s">
        <v>16595</v>
      </c>
      <c r="G5636">
        <v>3155248939</v>
      </c>
      <c r="H5636" t="s">
        <v>16596</v>
      </c>
      <c r="I5636" t="s">
        <v>16596</v>
      </c>
      <c r="J5636">
        <v>15516</v>
      </c>
      <c r="K5636">
        <v>500</v>
      </c>
      <c r="L5636">
        <v>546000</v>
      </c>
    </row>
    <row r="5637" spans="1:12" ht="15" customHeight="1" x14ac:dyDescent="0.25">
      <c r="A5637">
        <v>1053604658</v>
      </c>
      <c r="B5637">
        <v>2</v>
      </c>
      <c r="C5637" t="s">
        <v>16594</v>
      </c>
      <c r="D5637">
        <v>2620358</v>
      </c>
      <c r="E5637" t="s">
        <v>3699</v>
      </c>
      <c r="F5637" t="s">
        <v>16595</v>
      </c>
      <c r="G5637">
        <v>3155248939</v>
      </c>
      <c r="H5637" t="s">
        <v>16596</v>
      </c>
      <c r="I5637" t="s">
        <v>16596</v>
      </c>
      <c r="J5637">
        <v>15516</v>
      </c>
      <c r="K5637">
        <v>500</v>
      </c>
      <c r="L5637">
        <v>12394</v>
      </c>
    </row>
    <row r="5638" spans="1:12" ht="15" customHeight="1" x14ac:dyDescent="0.25">
      <c r="A5638">
        <v>1014245006</v>
      </c>
      <c r="B5638">
        <v>8</v>
      </c>
      <c r="C5638" t="s">
        <v>16597</v>
      </c>
      <c r="D5638">
        <v>1008701</v>
      </c>
      <c r="E5638" t="s">
        <v>6460</v>
      </c>
      <c r="F5638" t="s">
        <v>16598</v>
      </c>
      <c r="G5638">
        <v>3214180942</v>
      </c>
      <c r="H5638" t="s">
        <v>16599</v>
      </c>
      <c r="I5638" t="s">
        <v>16599</v>
      </c>
      <c r="J5638">
        <v>15516</v>
      </c>
      <c r="K5638">
        <v>500</v>
      </c>
      <c r="L5638">
        <v>888000</v>
      </c>
    </row>
    <row r="5639" spans="1:12" ht="15" customHeight="1" x14ac:dyDescent="0.25">
      <c r="A5639">
        <v>1014245006</v>
      </c>
      <c r="B5639">
        <v>8</v>
      </c>
      <c r="C5639" t="s">
        <v>16597</v>
      </c>
      <c r="D5639">
        <v>1008701</v>
      </c>
      <c r="E5639" t="s">
        <v>6460</v>
      </c>
      <c r="F5639" t="s">
        <v>16598</v>
      </c>
      <c r="G5639">
        <v>3214180942</v>
      </c>
      <c r="H5639" t="s">
        <v>16599</v>
      </c>
      <c r="I5639" t="s">
        <v>16599</v>
      </c>
      <c r="J5639">
        <v>15516</v>
      </c>
      <c r="K5639">
        <v>500</v>
      </c>
      <c r="L5639">
        <v>11765</v>
      </c>
    </row>
    <row r="5640" spans="1:12" ht="15" customHeight="1" x14ac:dyDescent="0.25">
      <c r="A5640">
        <v>1053664565</v>
      </c>
      <c r="B5640">
        <v>2</v>
      </c>
      <c r="C5640" t="s">
        <v>16600</v>
      </c>
      <c r="D5640">
        <v>1008069</v>
      </c>
      <c r="E5640" t="s">
        <v>9637</v>
      </c>
      <c r="F5640" t="s">
        <v>16601</v>
      </c>
      <c r="G5640">
        <v>3142265631</v>
      </c>
      <c r="H5640" t="s">
        <v>16602</v>
      </c>
      <c r="I5640" t="s">
        <v>16602</v>
      </c>
      <c r="J5640">
        <v>15516</v>
      </c>
      <c r="K5640">
        <v>500</v>
      </c>
      <c r="L5640">
        <v>721200</v>
      </c>
    </row>
    <row r="5641" spans="1:12" ht="15" customHeight="1" x14ac:dyDescent="0.25">
      <c r="A5641">
        <v>1053609846</v>
      </c>
      <c r="B5641">
        <v>3</v>
      </c>
      <c r="C5641" t="s">
        <v>16603</v>
      </c>
      <c r="D5641">
        <v>1006509</v>
      </c>
      <c r="E5641" t="s">
        <v>4988</v>
      </c>
      <c r="F5641" t="s">
        <v>16604</v>
      </c>
      <c r="G5641">
        <v>3144232270</v>
      </c>
      <c r="H5641" t="s">
        <v>16605</v>
      </c>
      <c r="I5641" t="s">
        <v>16605</v>
      </c>
      <c r="J5641">
        <v>15516</v>
      </c>
      <c r="K5641">
        <v>500</v>
      </c>
      <c r="L5641">
        <v>777800</v>
      </c>
    </row>
    <row r="5642" spans="1:12" ht="15" customHeight="1" x14ac:dyDescent="0.25">
      <c r="A5642">
        <v>1053610381</v>
      </c>
      <c r="B5642">
        <v>2</v>
      </c>
      <c r="C5642" t="s">
        <v>16606</v>
      </c>
      <c r="D5642">
        <v>1627937</v>
      </c>
      <c r="E5642" t="s">
        <v>2265</v>
      </c>
      <c r="F5642" t="s">
        <v>16607</v>
      </c>
      <c r="G5642">
        <v>3138513263</v>
      </c>
      <c r="H5642" t="s">
        <v>16608</v>
      </c>
      <c r="I5642" t="s">
        <v>16608</v>
      </c>
      <c r="J5642">
        <v>15516</v>
      </c>
      <c r="K5642">
        <v>500</v>
      </c>
      <c r="L5642">
        <v>899000</v>
      </c>
    </row>
    <row r="5643" spans="1:12" ht="15" customHeight="1" x14ac:dyDescent="0.25">
      <c r="A5643">
        <v>1192724360</v>
      </c>
      <c r="B5643">
        <v>2</v>
      </c>
      <c r="C5643" t="s">
        <v>16609</v>
      </c>
      <c r="D5643">
        <v>2621979</v>
      </c>
      <c r="E5643" t="s">
        <v>6576</v>
      </c>
      <c r="F5643" t="s">
        <v>16610</v>
      </c>
      <c r="G5643">
        <v>3118728751</v>
      </c>
      <c r="H5643" t="s">
        <v>16611</v>
      </c>
      <c r="I5643" t="s">
        <v>16611</v>
      </c>
      <c r="J5643">
        <v>15516</v>
      </c>
      <c r="K5643">
        <v>500</v>
      </c>
      <c r="L5643">
        <v>544000</v>
      </c>
    </row>
    <row r="5644" spans="1:12" ht="15" customHeight="1" x14ac:dyDescent="0.25">
      <c r="A5644">
        <v>1192724360</v>
      </c>
      <c r="B5644">
        <v>2</v>
      </c>
      <c r="C5644" t="s">
        <v>16609</v>
      </c>
      <c r="D5644">
        <v>2621979</v>
      </c>
      <c r="E5644" t="s">
        <v>6576</v>
      </c>
      <c r="F5644" t="s">
        <v>16610</v>
      </c>
      <c r="G5644">
        <v>3118728751</v>
      </c>
      <c r="H5644" t="s">
        <v>16611</v>
      </c>
      <c r="I5644" t="s">
        <v>16611</v>
      </c>
      <c r="J5644">
        <v>15516</v>
      </c>
      <c r="K5644">
        <v>500</v>
      </c>
      <c r="L5644">
        <v>42016</v>
      </c>
    </row>
    <row r="5645" spans="1:12" ht="15" customHeight="1" x14ac:dyDescent="0.25">
      <c r="A5645">
        <v>1053610525</v>
      </c>
      <c r="B5645">
        <v>6</v>
      </c>
      <c r="C5645" t="s">
        <v>16612</v>
      </c>
      <c r="D5645">
        <v>1624821</v>
      </c>
      <c r="E5645" t="s">
        <v>2265</v>
      </c>
      <c r="F5645" t="s">
        <v>16613</v>
      </c>
      <c r="G5645">
        <v>3142716339</v>
      </c>
      <c r="H5645" t="s">
        <v>16614</v>
      </c>
      <c r="I5645" t="s">
        <v>16614</v>
      </c>
      <c r="J5645">
        <v>15516</v>
      </c>
      <c r="K5645">
        <v>500</v>
      </c>
      <c r="L5645">
        <v>743400</v>
      </c>
    </row>
    <row r="5646" spans="1:12" ht="15" customHeight="1" x14ac:dyDescent="0.25">
      <c r="A5646">
        <v>1053610525</v>
      </c>
      <c r="B5646">
        <v>6</v>
      </c>
      <c r="C5646" t="s">
        <v>16612</v>
      </c>
      <c r="D5646">
        <v>1624821</v>
      </c>
      <c r="E5646" t="s">
        <v>2265</v>
      </c>
      <c r="F5646" t="s">
        <v>16613</v>
      </c>
      <c r="G5646">
        <v>3142716339</v>
      </c>
      <c r="H5646" t="s">
        <v>16614</v>
      </c>
      <c r="I5646" t="s">
        <v>16614</v>
      </c>
      <c r="J5646">
        <v>15516</v>
      </c>
      <c r="K5646">
        <v>500</v>
      </c>
      <c r="L5646">
        <v>45378</v>
      </c>
    </row>
    <row r="5647" spans="1:12" ht="15" customHeight="1" x14ac:dyDescent="0.25">
      <c r="A5647">
        <v>1053609404</v>
      </c>
      <c r="B5647">
        <v>1</v>
      </c>
      <c r="C5647" t="s">
        <v>16615</v>
      </c>
      <c r="D5647">
        <v>1006285</v>
      </c>
      <c r="E5647" t="s">
        <v>4003</v>
      </c>
      <c r="F5647" t="s">
        <v>16616</v>
      </c>
      <c r="G5647">
        <v>3144445345</v>
      </c>
      <c r="H5647" t="s">
        <v>16617</v>
      </c>
      <c r="I5647" t="s">
        <v>16617</v>
      </c>
      <c r="J5647">
        <v>15516</v>
      </c>
      <c r="K5647">
        <v>500</v>
      </c>
      <c r="L5647">
        <v>625300</v>
      </c>
    </row>
    <row r="5648" spans="1:12" ht="15" customHeight="1" x14ac:dyDescent="0.25">
      <c r="A5648">
        <v>1053609802</v>
      </c>
      <c r="B5648">
        <v>1</v>
      </c>
      <c r="C5648" t="s">
        <v>16618</v>
      </c>
      <c r="D5648">
        <v>1005849</v>
      </c>
      <c r="E5648" t="s">
        <v>5578</v>
      </c>
      <c r="F5648" t="s">
        <v>16619</v>
      </c>
      <c r="G5648">
        <v>3043830704</v>
      </c>
      <c r="H5648" t="s">
        <v>16620</v>
      </c>
      <c r="I5648" t="s">
        <v>16620</v>
      </c>
      <c r="J5648">
        <v>15516</v>
      </c>
      <c r="K5648">
        <v>500</v>
      </c>
      <c r="L5648">
        <v>866400</v>
      </c>
    </row>
    <row r="5649" spans="1:12" ht="15" customHeight="1" x14ac:dyDescent="0.25">
      <c r="A5649">
        <v>1020767008</v>
      </c>
      <c r="B5649">
        <v>4</v>
      </c>
      <c r="C5649" t="s">
        <v>16621</v>
      </c>
      <c r="D5649">
        <v>2620726</v>
      </c>
      <c r="E5649" t="s">
        <v>2953</v>
      </c>
      <c r="F5649" t="s">
        <v>16622</v>
      </c>
      <c r="G5649">
        <v>3209624135</v>
      </c>
      <c r="H5649" t="s">
        <v>16623</v>
      </c>
      <c r="I5649" t="s">
        <v>16623</v>
      </c>
      <c r="J5649">
        <v>15516</v>
      </c>
      <c r="K5649">
        <v>500</v>
      </c>
      <c r="L5649">
        <v>948000</v>
      </c>
    </row>
    <row r="5650" spans="1:12" ht="15" customHeight="1" x14ac:dyDescent="0.25">
      <c r="A5650">
        <v>1053614680</v>
      </c>
      <c r="B5650">
        <v>8</v>
      </c>
      <c r="C5650" t="s">
        <v>16624</v>
      </c>
      <c r="D5650">
        <v>1008663</v>
      </c>
      <c r="E5650" t="s">
        <v>16625</v>
      </c>
      <c r="F5650" t="s">
        <v>16626</v>
      </c>
      <c r="G5650">
        <v>3132787965</v>
      </c>
      <c r="H5650" t="s">
        <v>16627</v>
      </c>
      <c r="I5650" t="s">
        <v>16627</v>
      </c>
      <c r="J5650">
        <v>15516</v>
      </c>
      <c r="K5650">
        <v>500</v>
      </c>
      <c r="L5650">
        <v>826800</v>
      </c>
    </row>
    <row r="5651" spans="1:12" ht="15" customHeight="1" x14ac:dyDescent="0.25">
      <c r="A5651">
        <v>1052395790</v>
      </c>
      <c r="B5651">
        <v>5</v>
      </c>
      <c r="C5651" t="s">
        <v>16628</v>
      </c>
      <c r="D5651">
        <v>1626881</v>
      </c>
      <c r="E5651" t="s">
        <v>2265</v>
      </c>
      <c r="F5651">
        <v>0</v>
      </c>
      <c r="G5651">
        <v>3134311786</v>
      </c>
      <c r="H5651" t="s">
        <v>16629</v>
      </c>
      <c r="I5651" t="s">
        <v>16629</v>
      </c>
      <c r="J5651">
        <v>15516</v>
      </c>
      <c r="K5651">
        <v>500</v>
      </c>
      <c r="L5651">
        <v>866400</v>
      </c>
    </row>
    <row r="5652" spans="1:12" ht="15" customHeight="1" x14ac:dyDescent="0.25">
      <c r="A5652">
        <v>1053614661</v>
      </c>
      <c r="B5652">
        <v>8</v>
      </c>
      <c r="C5652" t="s">
        <v>16630</v>
      </c>
      <c r="D5652">
        <v>1008554</v>
      </c>
      <c r="E5652" t="s">
        <v>3790</v>
      </c>
      <c r="F5652" t="s">
        <v>16631</v>
      </c>
      <c r="G5652">
        <v>3105521594</v>
      </c>
      <c r="H5652" t="s">
        <v>16632</v>
      </c>
      <c r="I5652" t="s">
        <v>16632</v>
      </c>
      <c r="J5652">
        <v>15516</v>
      </c>
      <c r="K5652">
        <v>500</v>
      </c>
      <c r="L5652">
        <v>140336</v>
      </c>
    </row>
    <row r="5653" spans="1:12" ht="15" customHeight="1" x14ac:dyDescent="0.25">
      <c r="A5653">
        <v>33817017</v>
      </c>
      <c r="B5653">
        <v>2</v>
      </c>
      <c r="C5653" t="s">
        <v>16633</v>
      </c>
      <c r="D5653">
        <v>2621986</v>
      </c>
      <c r="E5653" t="s">
        <v>4402</v>
      </c>
      <c r="F5653" t="s">
        <v>16634</v>
      </c>
      <c r="G5653">
        <v>3172777810</v>
      </c>
      <c r="H5653" t="s">
        <v>16635</v>
      </c>
      <c r="I5653" t="s">
        <v>16635</v>
      </c>
      <c r="J5653">
        <v>15516</v>
      </c>
      <c r="K5653">
        <v>500</v>
      </c>
      <c r="L5653">
        <v>602000</v>
      </c>
    </row>
    <row r="5654" spans="1:12" ht="15" customHeight="1" x14ac:dyDescent="0.25">
      <c r="A5654">
        <v>1053611894</v>
      </c>
      <c r="B5654">
        <v>3</v>
      </c>
      <c r="C5654" t="s">
        <v>16636</v>
      </c>
      <c r="D5654">
        <v>1637861</v>
      </c>
      <c r="E5654" t="s">
        <v>2265</v>
      </c>
      <c r="F5654" t="s">
        <v>16637</v>
      </c>
      <c r="G5654">
        <v>3115716903</v>
      </c>
      <c r="H5654" t="s">
        <v>16638</v>
      </c>
      <c r="I5654" t="s">
        <v>16638</v>
      </c>
      <c r="J5654">
        <v>15516</v>
      </c>
      <c r="K5654">
        <v>500</v>
      </c>
      <c r="L5654">
        <v>848400</v>
      </c>
    </row>
    <row r="5655" spans="1:12" ht="15" customHeight="1" x14ac:dyDescent="0.25">
      <c r="A5655">
        <v>1030681030</v>
      </c>
      <c r="B5655">
        <v>2</v>
      </c>
      <c r="C5655" t="s">
        <v>16639</v>
      </c>
      <c r="D5655">
        <v>2621076</v>
      </c>
      <c r="E5655" t="s">
        <v>15003</v>
      </c>
      <c r="F5655" t="s">
        <v>16640</v>
      </c>
      <c r="G5655">
        <v>3133116477</v>
      </c>
      <c r="H5655" t="s">
        <v>16641</v>
      </c>
      <c r="I5655" t="s">
        <v>16641</v>
      </c>
      <c r="J5655">
        <v>15516</v>
      </c>
      <c r="K5655">
        <v>500</v>
      </c>
      <c r="L5655">
        <v>768000</v>
      </c>
    </row>
    <row r="5656" spans="1:12" ht="15" customHeight="1" x14ac:dyDescent="0.25">
      <c r="A5656">
        <v>1030681030</v>
      </c>
      <c r="B5656">
        <v>2</v>
      </c>
      <c r="C5656" t="s">
        <v>16639</v>
      </c>
      <c r="D5656">
        <v>2621076</v>
      </c>
      <c r="E5656" t="s">
        <v>15003</v>
      </c>
      <c r="F5656" t="s">
        <v>16640</v>
      </c>
      <c r="G5656">
        <v>3133116477</v>
      </c>
      <c r="H5656" t="s">
        <v>16641</v>
      </c>
      <c r="I5656" t="s">
        <v>16641</v>
      </c>
      <c r="J5656">
        <v>15516</v>
      </c>
      <c r="K5656">
        <v>500</v>
      </c>
      <c r="L5656">
        <v>42016</v>
      </c>
    </row>
    <row r="5657" spans="1:12" ht="15" customHeight="1" x14ac:dyDescent="0.25">
      <c r="A5657">
        <v>1053610678</v>
      </c>
      <c r="B5657">
        <v>4</v>
      </c>
      <c r="C5657" t="s">
        <v>16642</v>
      </c>
      <c r="D5657">
        <v>101471</v>
      </c>
      <c r="E5657" t="s">
        <v>2265</v>
      </c>
      <c r="F5657" t="s">
        <v>16643</v>
      </c>
      <c r="G5657">
        <v>3204738762</v>
      </c>
      <c r="H5657" t="s">
        <v>16644</v>
      </c>
      <c r="I5657" t="s">
        <v>16644</v>
      </c>
      <c r="J5657">
        <v>15516</v>
      </c>
      <c r="K5657">
        <v>500</v>
      </c>
      <c r="L5657">
        <v>664800</v>
      </c>
    </row>
    <row r="5658" spans="1:12" ht="15" customHeight="1" x14ac:dyDescent="0.25">
      <c r="A5658">
        <v>1053607744</v>
      </c>
      <c r="B5658">
        <v>1</v>
      </c>
      <c r="C5658" t="s">
        <v>16645</v>
      </c>
      <c r="D5658">
        <v>2621386</v>
      </c>
      <c r="E5658" t="s">
        <v>11587</v>
      </c>
      <c r="F5658" t="s">
        <v>16646</v>
      </c>
      <c r="G5658">
        <v>3227339113</v>
      </c>
      <c r="H5658" t="s">
        <v>16647</v>
      </c>
      <c r="I5658" t="s">
        <v>16647</v>
      </c>
      <c r="J5658">
        <v>15516</v>
      </c>
      <c r="K5658">
        <v>500</v>
      </c>
      <c r="L5658">
        <v>350000</v>
      </c>
    </row>
    <row r="5659" spans="1:12" ht="15" customHeight="1" x14ac:dyDescent="0.25">
      <c r="A5659">
        <v>37441472</v>
      </c>
      <c r="B5659">
        <v>1</v>
      </c>
      <c r="C5659" t="s">
        <v>16648</v>
      </c>
      <c r="D5659">
        <v>2623171</v>
      </c>
      <c r="E5659" t="s">
        <v>4257</v>
      </c>
      <c r="F5659" t="s">
        <v>16649</v>
      </c>
      <c r="G5659">
        <v>3144578370</v>
      </c>
      <c r="H5659" t="s">
        <v>16650</v>
      </c>
      <c r="I5659" t="s">
        <v>16650</v>
      </c>
      <c r="J5659">
        <v>15516</v>
      </c>
      <c r="K5659">
        <v>500</v>
      </c>
      <c r="L5659">
        <v>914850</v>
      </c>
    </row>
    <row r="5660" spans="1:12" ht="15" customHeight="1" x14ac:dyDescent="0.25">
      <c r="A5660">
        <v>37441472</v>
      </c>
      <c r="B5660">
        <v>1</v>
      </c>
      <c r="C5660" t="s">
        <v>16648</v>
      </c>
      <c r="D5660">
        <v>2623171</v>
      </c>
      <c r="E5660" t="s">
        <v>4257</v>
      </c>
      <c r="F5660" t="s">
        <v>16649</v>
      </c>
      <c r="G5660">
        <v>3144578370</v>
      </c>
      <c r="H5660" t="s">
        <v>16650</v>
      </c>
      <c r="I5660" t="s">
        <v>16650</v>
      </c>
      <c r="J5660">
        <v>15516</v>
      </c>
      <c r="K5660">
        <v>500</v>
      </c>
      <c r="L5660">
        <v>255000</v>
      </c>
    </row>
    <row r="5661" spans="1:12" ht="15" customHeight="1" x14ac:dyDescent="0.25">
      <c r="A5661">
        <v>1053588019</v>
      </c>
      <c r="B5661">
        <v>7</v>
      </c>
      <c r="C5661" t="s">
        <v>16651</v>
      </c>
      <c r="D5661">
        <v>6001778</v>
      </c>
      <c r="E5661" t="s">
        <v>8904</v>
      </c>
      <c r="F5661" t="s">
        <v>16652</v>
      </c>
      <c r="G5661">
        <v>3203218490</v>
      </c>
      <c r="H5661" t="s">
        <v>16653</v>
      </c>
      <c r="I5661" t="s">
        <v>16653</v>
      </c>
      <c r="J5661">
        <v>15491</v>
      </c>
      <c r="K5661">
        <v>500</v>
      </c>
      <c r="L5661">
        <v>-67250</v>
      </c>
    </row>
    <row r="5662" spans="1:12" ht="15" customHeight="1" x14ac:dyDescent="0.25">
      <c r="A5662">
        <v>1098713533</v>
      </c>
      <c r="B5662">
        <v>1</v>
      </c>
      <c r="C5662" t="s">
        <v>16654</v>
      </c>
      <c r="D5662">
        <v>1629886</v>
      </c>
      <c r="E5662" t="s">
        <v>2265</v>
      </c>
      <c r="F5662" t="s">
        <v>16655</v>
      </c>
      <c r="G5662">
        <v>3124528944</v>
      </c>
      <c r="H5662" t="s">
        <v>16656</v>
      </c>
      <c r="I5662" t="s">
        <v>16656</v>
      </c>
      <c r="J5662">
        <v>15516</v>
      </c>
      <c r="K5662">
        <v>500</v>
      </c>
      <c r="L5662">
        <v>843200</v>
      </c>
    </row>
    <row r="5663" spans="1:12" ht="15" customHeight="1" x14ac:dyDescent="0.25">
      <c r="A5663">
        <v>1053613710</v>
      </c>
      <c r="B5663">
        <v>6</v>
      </c>
      <c r="C5663" t="s">
        <v>16657</v>
      </c>
      <c r="D5663">
        <v>1007460</v>
      </c>
      <c r="E5663" t="s">
        <v>2761</v>
      </c>
      <c r="F5663" t="s">
        <v>16658</v>
      </c>
      <c r="G5663">
        <v>3208875172</v>
      </c>
      <c r="H5663" t="s">
        <v>16659</v>
      </c>
      <c r="I5663" t="s">
        <v>16659</v>
      </c>
      <c r="J5663">
        <v>15516</v>
      </c>
      <c r="K5663">
        <v>500</v>
      </c>
      <c r="L5663">
        <v>816000</v>
      </c>
    </row>
    <row r="5664" spans="1:12" ht="15" customHeight="1" x14ac:dyDescent="0.25">
      <c r="A5664">
        <v>1053616089</v>
      </c>
      <c r="B5664">
        <v>3</v>
      </c>
      <c r="C5664" t="s">
        <v>16660</v>
      </c>
      <c r="D5664">
        <v>2620085</v>
      </c>
      <c r="E5664" t="s">
        <v>11878</v>
      </c>
      <c r="F5664" t="s">
        <v>16661</v>
      </c>
      <c r="G5664">
        <v>3143400419</v>
      </c>
      <c r="H5664" t="s">
        <v>16662</v>
      </c>
      <c r="I5664" t="s">
        <v>16662</v>
      </c>
      <c r="J5664">
        <v>15516</v>
      </c>
      <c r="K5664">
        <v>500</v>
      </c>
      <c r="L5664">
        <v>576000</v>
      </c>
    </row>
    <row r="5665" spans="1:12" ht="15" customHeight="1" x14ac:dyDescent="0.25">
      <c r="A5665">
        <v>1053609999</v>
      </c>
      <c r="B5665">
        <v>1</v>
      </c>
      <c r="C5665" t="s">
        <v>16663</v>
      </c>
      <c r="D5665">
        <v>1006596</v>
      </c>
      <c r="E5665" t="s">
        <v>2647</v>
      </c>
      <c r="F5665" t="s">
        <v>16664</v>
      </c>
      <c r="G5665">
        <v>3124975710</v>
      </c>
      <c r="H5665" t="s">
        <v>16665</v>
      </c>
      <c r="I5665" t="s">
        <v>16665</v>
      </c>
      <c r="J5665">
        <v>15516</v>
      </c>
      <c r="K5665">
        <v>500</v>
      </c>
      <c r="L5665">
        <v>754800</v>
      </c>
    </row>
    <row r="5666" spans="1:12" ht="15" customHeight="1" x14ac:dyDescent="0.25">
      <c r="A5666">
        <v>1052400954</v>
      </c>
      <c r="B5666">
        <v>8</v>
      </c>
      <c r="C5666" t="s">
        <v>16666</v>
      </c>
      <c r="D5666">
        <v>2625131</v>
      </c>
      <c r="E5666" t="s">
        <v>8462</v>
      </c>
      <c r="F5666" t="s">
        <v>16667</v>
      </c>
      <c r="G5666">
        <v>3152766002</v>
      </c>
      <c r="H5666" t="s">
        <v>16668</v>
      </c>
      <c r="I5666" t="s">
        <v>16668</v>
      </c>
      <c r="J5666">
        <v>15516</v>
      </c>
      <c r="K5666">
        <v>500</v>
      </c>
      <c r="L5666">
        <v>273250</v>
      </c>
    </row>
    <row r="5667" spans="1:12" ht="15" customHeight="1" x14ac:dyDescent="0.25">
      <c r="A5667">
        <v>46455561</v>
      </c>
      <c r="B5667">
        <v>0</v>
      </c>
      <c r="C5667" t="s">
        <v>16669</v>
      </c>
      <c r="D5667">
        <v>1006536</v>
      </c>
      <c r="E5667" t="s">
        <v>8242</v>
      </c>
      <c r="F5667" t="s">
        <v>16670</v>
      </c>
      <c r="G5667">
        <v>3132804373</v>
      </c>
      <c r="H5667" t="s">
        <v>16671</v>
      </c>
      <c r="I5667" t="s">
        <v>16671</v>
      </c>
      <c r="J5667">
        <v>15516</v>
      </c>
      <c r="K5667">
        <v>500</v>
      </c>
      <c r="L5667">
        <v>-51900</v>
      </c>
    </row>
    <row r="5668" spans="1:12" ht="15" customHeight="1" x14ac:dyDescent="0.25">
      <c r="A5668">
        <v>1053613595</v>
      </c>
      <c r="B5668">
        <v>5</v>
      </c>
      <c r="C5668" t="s">
        <v>16672</v>
      </c>
      <c r="D5668">
        <v>1630001</v>
      </c>
      <c r="E5668" t="s">
        <v>2265</v>
      </c>
      <c r="F5668" t="s">
        <v>16673</v>
      </c>
      <c r="G5668">
        <v>3228891936</v>
      </c>
      <c r="H5668" t="s">
        <v>16674</v>
      </c>
      <c r="I5668" t="s">
        <v>16674</v>
      </c>
      <c r="J5668">
        <v>15516</v>
      </c>
      <c r="K5668">
        <v>500</v>
      </c>
      <c r="L5668">
        <v>624000</v>
      </c>
    </row>
    <row r="5669" spans="1:12" ht="15" customHeight="1" x14ac:dyDescent="0.25">
      <c r="A5669">
        <v>1020782644</v>
      </c>
      <c r="B5669">
        <v>1</v>
      </c>
      <c r="C5669" t="s">
        <v>16675</v>
      </c>
      <c r="D5669">
        <v>1008143</v>
      </c>
      <c r="E5669" t="s">
        <v>5474</v>
      </c>
      <c r="F5669" t="s">
        <v>16676</v>
      </c>
      <c r="G5669">
        <v>3112441277</v>
      </c>
      <c r="H5669" t="s">
        <v>16677</v>
      </c>
      <c r="I5669" t="s">
        <v>16677</v>
      </c>
      <c r="J5669">
        <v>15516</v>
      </c>
      <c r="K5669">
        <v>500</v>
      </c>
      <c r="L5669">
        <v>719600</v>
      </c>
    </row>
    <row r="5670" spans="1:12" ht="15" customHeight="1" x14ac:dyDescent="0.25">
      <c r="A5670">
        <v>1002524165</v>
      </c>
      <c r="B5670">
        <v>4</v>
      </c>
      <c r="C5670" t="s">
        <v>16678</v>
      </c>
      <c r="D5670">
        <v>2620075</v>
      </c>
      <c r="E5670" t="s">
        <v>9157</v>
      </c>
      <c r="F5670" t="s">
        <v>16679</v>
      </c>
      <c r="G5670">
        <v>3146067501</v>
      </c>
      <c r="H5670" t="s">
        <v>16680</v>
      </c>
      <c r="I5670" t="s">
        <v>16680</v>
      </c>
      <c r="J5670">
        <v>15516</v>
      </c>
      <c r="K5670">
        <v>500</v>
      </c>
      <c r="L5670">
        <v>600000</v>
      </c>
    </row>
    <row r="5671" spans="1:12" ht="15" customHeight="1" x14ac:dyDescent="0.25">
      <c r="A5671">
        <v>40044846</v>
      </c>
      <c r="B5671">
        <v>9</v>
      </c>
      <c r="C5671" t="s">
        <v>16681</v>
      </c>
      <c r="D5671">
        <v>1007092</v>
      </c>
      <c r="E5671" t="s">
        <v>3179</v>
      </c>
      <c r="F5671" t="s">
        <v>16682</v>
      </c>
      <c r="G5671">
        <v>3144221134</v>
      </c>
      <c r="H5671" t="s">
        <v>16683</v>
      </c>
      <c r="I5671" t="s">
        <v>16683</v>
      </c>
      <c r="J5671">
        <v>15516</v>
      </c>
      <c r="K5671">
        <v>500</v>
      </c>
      <c r="L5671">
        <v>898800</v>
      </c>
    </row>
    <row r="5672" spans="1:12" ht="15" customHeight="1" x14ac:dyDescent="0.25">
      <c r="A5672">
        <v>40044846</v>
      </c>
      <c r="B5672">
        <v>9</v>
      </c>
      <c r="C5672" t="s">
        <v>16681</v>
      </c>
      <c r="D5672">
        <v>1007092</v>
      </c>
      <c r="E5672" t="s">
        <v>3179</v>
      </c>
      <c r="F5672" t="s">
        <v>16682</v>
      </c>
      <c r="G5672">
        <v>3144221134</v>
      </c>
      <c r="H5672" t="s">
        <v>16683</v>
      </c>
      <c r="I5672" t="s">
        <v>16683</v>
      </c>
      <c r="J5672">
        <v>15516</v>
      </c>
      <c r="K5672">
        <v>500</v>
      </c>
      <c r="L5672">
        <v>210083</v>
      </c>
    </row>
    <row r="5673" spans="1:12" ht="15" customHeight="1" x14ac:dyDescent="0.25">
      <c r="A5673">
        <v>46681622</v>
      </c>
      <c r="B5673">
        <v>1</v>
      </c>
      <c r="C5673" t="s">
        <v>16684</v>
      </c>
      <c r="D5673">
        <v>100768</v>
      </c>
      <c r="E5673" t="s">
        <v>2265</v>
      </c>
      <c r="F5673" t="s">
        <v>16685</v>
      </c>
      <c r="G5673">
        <v>3124386980</v>
      </c>
      <c r="H5673" t="s">
        <v>16686</v>
      </c>
      <c r="I5673" t="s">
        <v>16686</v>
      </c>
      <c r="J5673">
        <v>15516</v>
      </c>
      <c r="K5673">
        <v>500</v>
      </c>
      <c r="L5673">
        <v>768000</v>
      </c>
    </row>
    <row r="5674" spans="1:12" ht="15" customHeight="1" x14ac:dyDescent="0.25">
      <c r="A5674">
        <v>1052386357</v>
      </c>
      <c r="B5674">
        <v>0</v>
      </c>
      <c r="C5674" t="s">
        <v>16687</v>
      </c>
      <c r="D5674">
        <v>2624479</v>
      </c>
      <c r="E5674" t="s">
        <v>4015</v>
      </c>
      <c r="F5674" t="s">
        <v>16688</v>
      </c>
      <c r="G5674">
        <v>3125467582</v>
      </c>
      <c r="H5674" t="s">
        <v>16689</v>
      </c>
      <c r="I5674" t="s">
        <v>16689</v>
      </c>
      <c r="J5674">
        <v>15516</v>
      </c>
      <c r="K5674">
        <v>500</v>
      </c>
      <c r="L5674">
        <v>487596</v>
      </c>
    </row>
    <row r="5675" spans="1:12" ht="15" customHeight="1" x14ac:dyDescent="0.25">
      <c r="A5675">
        <v>1053605923</v>
      </c>
      <c r="B5675">
        <v>4</v>
      </c>
      <c r="C5675" t="s">
        <v>16690</v>
      </c>
      <c r="D5675">
        <v>2621461</v>
      </c>
      <c r="E5675" t="s">
        <v>16539</v>
      </c>
      <c r="F5675" t="s">
        <v>16691</v>
      </c>
      <c r="G5675">
        <v>3118971168</v>
      </c>
      <c r="H5675" t="s">
        <v>16692</v>
      </c>
      <c r="I5675" t="s">
        <v>16692</v>
      </c>
      <c r="J5675">
        <v>15516</v>
      </c>
      <c r="K5675">
        <v>500</v>
      </c>
      <c r="L5675">
        <v>758700</v>
      </c>
    </row>
    <row r="5676" spans="1:12" ht="15" customHeight="1" x14ac:dyDescent="0.25">
      <c r="A5676">
        <v>74130789</v>
      </c>
      <c r="B5676">
        <v>9</v>
      </c>
      <c r="C5676" t="s">
        <v>16693</v>
      </c>
      <c r="D5676">
        <v>1007260</v>
      </c>
      <c r="E5676" t="s">
        <v>3637</v>
      </c>
      <c r="F5676" t="s">
        <v>16694</v>
      </c>
      <c r="G5676">
        <v>3102326714</v>
      </c>
      <c r="H5676" t="s">
        <v>16695</v>
      </c>
      <c r="I5676" t="s">
        <v>16695</v>
      </c>
      <c r="J5676">
        <v>15516</v>
      </c>
      <c r="K5676">
        <v>500</v>
      </c>
      <c r="L5676">
        <v>16890</v>
      </c>
    </row>
    <row r="5677" spans="1:12" ht="15" customHeight="1" x14ac:dyDescent="0.25">
      <c r="A5677">
        <v>1053616941</v>
      </c>
      <c r="B5677">
        <v>4</v>
      </c>
      <c r="C5677" t="s">
        <v>16696</v>
      </c>
      <c r="D5677">
        <v>2620360</v>
      </c>
      <c r="E5677" t="s">
        <v>3699</v>
      </c>
      <c r="F5677" t="s">
        <v>16697</v>
      </c>
      <c r="G5677">
        <v>3142389497</v>
      </c>
      <c r="H5677" t="s">
        <v>16698</v>
      </c>
      <c r="I5677" t="s">
        <v>16698</v>
      </c>
      <c r="J5677">
        <v>15516</v>
      </c>
      <c r="K5677">
        <v>500</v>
      </c>
      <c r="L5677">
        <v>48900</v>
      </c>
    </row>
    <row r="5678" spans="1:12" ht="15" customHeight="1" x14ac:dyDescent="0.25">
      <c r="A5678">
        <v>46683358</v>
      </c>
      <c r="B5678">
        <v>9</v>
      </c>
      <c r="C5678" t="s">
        <v>16699</v>
      </c>
      <c r="D5678">
        <v>1638891</v>
      </c>
      <c r="E5678" t="s">
        <v>2265</v>
      </c>
      <c r="F5678" t="s">
        <v>16700</v>
      </c>
      <c r="G5678">
        <v>3112047172</v>
      </c>
      <c r="H5678" t="s">
        <v>16701</v>
      </c>
      <c r="I5678" t="s">
        <v>16701</v>
      </c>
      <c r="J5678">
        <v>15516</v>
      </c>
      <c r="K5678">
        <v>500</v>
      </c>
      <c r="L5678">
        <v>144400</v>
      </c>
    </row>
    <row r="5679" spans="1:12" ht="15" customHeight="1" x14ac:dyDescent="0.25">
      <c r="A5679">
        <v>1020776245</v>
      </c>
      <c r="B5679">
        <v>1</v>
      </c>
      <c r="C5679" t="s">
        <v>16702</v>
      </c>
      <c r="D5679">
        <v>2620712</v>
      </c>
      <c r="E5679" t="s">
        <v>3604</v>
      </c>
      <c r="F5679" t="s">
        <v>16703</v>
      </c>
      <c r="G5679">
        <v>3208260019</v>
      </c>
      <c r="H5679" t="s">
        <v>16704</v>
      </c>
      <c r="I5679" t="s">
        <v>16704</v>
      </c>
      <c r="J5679">
        <v>15516</v>
      </c>
      <c r="K5679">
        <v>500</v>
      </c>
      <c r="L5679">
        <v>768000</v>
      </c>
    </row>
    <row r="5680" spans="1:12" ht="15" customHeight="1" x14ac:dyDescent="0.25">
      <c r="A5680">
        <v>1031152903</v>
      </c>
      <c r="B5680">
        <v>1</v>
      </c>
      <c r="C5680" t="s">
        <v>16705</v>
      </c>
      <c r="D5680">
        <v>2625010</v>
      </c>
      <c r="E5680" t="s">
        <v>16706</v>
      </c>
      <c r="F5680" t="s">
        <v>16707</v>
      </c>
      <c r="G5680">
        <v>3125019453</v>
      </c>
      <c r="H5680" t="s">
        <v>16708</v>
      </c>
      <c r="I5680" t="s">
        <v>16708</v>
      </c>
      <c r="J5680">
        <v>15516</v>
      </c>
      <c r="K5680">
        <v>500</v>
      </c>
      <c r="L5680">
        <v>467200</v>
      </c>
    </row>
    <row r="5681" spans="1:12" ht="15" customHeight="1" x14ac:dyDescent="0.25">
      <c r="A5681">
        <v>1002538861</v>
      </c>
      <c r="B5681">
        <v>3</v>
      </c>
      <c r="C5681" t="s">
        <v>16709</v>
      </c>
      <c r="D5681">
        <v>2622257</v>
      </c>
      <c r="E5681" t="s">
        <v>3121</v>
      </c>
      <c r="F5681" t="s">
        <v>16710</v>
      </c>
      <c r="G5681">
        <v>3104124417</v>
      </c>
      <c r="H5681" t="s">
        <v>16711</v>
      </c>
      <c r="I5681" t="s">
        <v>16711</v>
      </c>
      <c r="J5681">
        <v>15516</v>
      </c>
      <c r="K5681">
        <v>500</v>
      </c>
      <c r="L5681">
        <v>624000</v>
      </c>
    </row>
    <row r="5682" spans="1:12" ht="15" customHeight="1" x14ac:dyDescent="0.25">
      <c r="A5682">
        <v>1101690241</v>
      </c>
      <c r="B5682">
        <v>5</v>
      </c>
      <c r="C5682" t="s">
        <v>16712</v>
      </c>
      <c r="D5682">
        <v>1624290</v>
      </c>
      <c r="E5682" t="s">
        <v>2265</v>
      </c>
      <c r="F5682" t="s">
        <v>16713</v>
      </c>
      <c r="G5682">
        <v>3125213721</v>
      </c>
      <c r="H5682" t="s">
        <v>16714</v>
      </c>
      <c r="I5682" t="s">
        <v>16714</v>
      </c>
      <c r="J5682">
        <v>15516</v>
      </c>
      <c r="K5682">
        <v>500</v>
      </c>
      <c r="L5682">
        <v>505500</v>
      </c>
    </row>
    <row r="5683" spans="1:12" ht="15" customHeight="1" x14ac:dyDescent="0.25">
      <c r="A5683">
        <v>1101690241</v>
      </c>
      <c r="B5683">
        <v>5</v>
      </c>
      <c r="C5683" t="s">
        <v>16712</v>
      </c>
      <c r="D5683">
        <v>1624290</v>
      </c>
      <c r="E5683" t="s">
        <v>2265</v>
      </c>
      <c r="F5683" t="s">
        <v>16713</v>
      </c>
      <c r="G5683">
        <v>3125213721</v>
      </c>
      <c r="H5683" t="s">
        <v>16714</v>
      </c>
      <c r="I5683" t="s">
        <v>16714</v>
      </c>
      <c r="J5683">
        <v>15516</v>
      </c>
      <c r="K5683">
        <v>500</v>
      </c>
      <c r="L5683">
        <v>241596</v>
      </c>
    </row>
    <row r="5684" spans="1:12" ht="15" customHeight="1" x14ac:dyDescent="0.25">
      <c r="A5684">
        <v>1053604876</v>
      </c>
      <c r="B5684">
        <v>1</v>
      </c>
      <c r="C5684" t="s">
        <v>16715</v>
      </c>
      <c r="D5684">
        <v>2621564</v>
      </c>
      <c r="E5684" t="s">
        <v>7265</v>
      </c>
      <c r="F5684" t="s">
        <v>16716</v>
      </c>
      <c r="G5684">
        <v>3227124753</v>
      </c>
      <c r="H5684" t="s">
        <v>16717</v>
      </c>
      <c r="I5684" t="s">
        <v>16717</v>
      </c>
      <c r="J5684">
        <v>15516</v>
      </c>
      <c r="K5684">
        <v>500</v>
      </c>
      <c r="L5684">
        <v>600000</v>
      </c>
    </row>
    <row r="5685" spans="1:12" ht="15" customHeight="1" x14ac:dyDescent="0.25">
      <c r="A5685">
        <v>1000937263</v>
      </c>
      <c r="B5685">
        <v>3</v>
      </c>
      <c r="C5685" t="s">
        <v>16718</v>
      </c>
      <c r="D5685">
        <v>2623153</v>
      </c>
      <c r="E5685" t="s">
        <v>10254</v>
      </c>
      <c r="F5685" t="s">
        <v>16719</v>
      </c>
      <c r="G5685">
        <v>3228285282</v>
      </c>
      <c r="H5685" t="s">
        <v>16720</v>
      </c>
      <c r="I5685" t="s">
        <v>16720</v>
      </c>
      <c r="J5685">
        <v>15516</v>
      </c>
      <c r="K5685">
        <v>500</v>
      </c>
      <c r="L5685">
        <v>104000</v>
      </c>
    </row>
    <row r="5686" spans="1:12" ht="15" customHeight="1" x14ac:dyDescent="0.25">
      <c r="A5686">
        <v>1053608392</v>
      </c>
      <c r="B5686">
        <v>7</v>
      </c>
      <c r="C5686" t="s">
        <v>16721</v>
      </c>
      <c r="D5686">
        <v>2623689</v>
      </c>
      <c r="E5686" t="s">
        <v>16722</v>
      </c>
      <c r="F5686" t="s">
        <v>16723</v>
      </c>
      <c r="G5686">
        <v>3058167235</v>
      </c>
      <c r="H5686" t="s">
        <v>16724</v>
      </c>
      <c r="I5686" t="s">
        <v>16724</v>
      </c>
      <c r="J5686">
        <v>15516</v>
      </c>
      <c r="K5686">
        <v>500</v>
      </c>
      <c r="L5686">
        <v>476302</v>
      </c>
    </row>
    <row r="5687" spans="1:12" ht="15" customHeight="1" x14ac:dyDescent="0.25">
      <c r="A5687">
        <v>1056412527</v>
      </c>
      <c r="B5687">
        <v>2</v>
      </c>
      <c r="C5687" t="s">
        <v>16725</v>
      </c>
      <c r="D5687">
        <v>1006849</v>
      </c>
      <c r="E5687" t="s">
        <v>16726</v>
      </c>
      <c r="F5687" t="s">
        <v>16727</v>
      </c>
      <c r="G5687">
        <v>3105797925</v>
      </c>
      <c r="H5687" t="s">
        <v>16728</v>
      </c>
      <c r="I5687" t="s">
        <v>16728</v>
      </c>
      <c r="J5687">
        <v>15516</v>
      </c>
      <c r="K5687">
        <v>500</v>
      </c>
      <c r="L5687">
        <v>91653</v>
      </c>
    </row>
    <row r="5688" spans="1:12" ht="15" customHeight="1" x14ac:dyDescent="0.25">
      <c r="A5688">
        <v>1052395853</v>
      </c>
      <c r="B5688">
        <v>0</v>
      </c>
      <c r="C5688" t="s">
        <v>16729</v>
      </c>
      <c r="D5688">
        <v>1625156</v>
      </c>
      <c r="E5688" t="s">
        <v>2265</v>
      </c>
      <c r="F5688" t="s">
        <v>16730</v>
      </c>
      <c r="G5688">
        <v>3204694501</v>
      </c>
      <c r="H5688" t="s">
        <v>16731</v>
      </c>
      <c r="I5688" t="s">
        <v>16731</v>
      </c>
      <c r="J5688">
        <v>15516</v>
      </c>
      <c r="K5688">
        <v>500</v>
      </c>
      <c r="L5688">
        <v>572400</v>
      </c>
    </row>
    <row r="5689" spans="1:12" ht="15" customHeight="1" x14ac:dyDescent="0.25">
      <c r="A5689">
        <v>1052395853</v>
      </c>
      <c r="B5689">
        <v>0</v>
      </c>
      <c r="C5689" t="s">
        <v>16729</v>
      </c>
      <c r="D5689">
        <v>1625156</v>
      </c>
      <c r="E5689" t="s">
        <v>2265</v>
      </c>
      <c r="F5689" t="s">
        <v>16730</v>
      </c>
      <c r="G5689">
        <v>3204694501</v>
      </c>
      <c r="H5689" t="s">
        <v>16731</v>
      </c>
      <c r="I5689" t="s">
        <v>16731</v>
      </c>
      <c r="J5689">
        <v>15516</v>
      </c>
      <c r="K5689">
        <v>500</v>
      </c>
      <c r="L5689">
        <v>96638</v>
      </c>
    </row>
    <row r="5690" spans="1:12" ht="15" customHeight="1" x14ac:dyDescent="0.25">
      <c r="A5690">
        <v>1052395853</v>
      </c>
      <c r="B5690">
        <v>0</v>
      </c>
      <c r="C5690" t="s">
        <v>16729</v>
      </c>
      <c r="D5690">
        <v>1625156</v>
      </c>
      <c r="E5690" t="s">
        <v>2265</v>
      </c>
      <c r="F5690" t="s">
        <v>16730</v>
      </c>
      <c r="G5690">
        <v>3204694501</v>
      </c>
      <c r="H5690" t="s">
        <v>16731</v>
      </c>
      <c r="I5690" t="s">
        <v>16731</v>
      </c>
      <c r="J5690">
        <v>15516</v>
      </c>
      <c r="K5690">
        <v>500</v>
      </c>
      <c r="L5690">
        <v>12605</v>
      </c>
    </row>
    <row r="5691" spans="1:12" ht="15" customHeight="1" x14ac:dyDescent="0.25">
      <c r="A5691">
        <v>1015448969</v>
      </c>
      <c r="B5691">
        <v>0</v>
      </c>
      <c r="C5691" t="s">
        <v>16732</v>
      </c>
      <c r="D5691">
        <v>1005092</v>
      </c>
      <c r="E5691" t="s">
        <v>7084</v>
      </c>
      <c r="F5691" t="s">
        <v>16733</v>
      </c>
      <c r="G5691">
        <v>3224764335</v>
      </c>
      <c r="H5691" t="s">
        <v>16734</v>
      </c>
      <c r="I5691" t="s">
        <v>16734</v>
      </c>
      <c r="J5691">
        <v>15516</v>
      </c>
      <c r="K5691">
        <v>500</v>
      </c>
      <c r="L5691">
        <v>865300</v>
      </c>
    </row>
    <row r="5692" spans="1:12" ht="15" customHeight="1" x14ac:dyDescent="0.25">
      <c r="A5692">
        <v>1019125562</v>
      </c>
      <c r="B5692">
        <v>5</v>
      </c>
      <c r="C5692" t="s">
        <v>16735</v>
      </c>
      <c r="D5692">
        <v>1629134</v>
      </c>
      <c r="E5692" t="s">
        <v>2265</v>
      </c>
      <c r="F5692" t="s">
        <v>16736</v>
      </c>
      <c r="G5692">
        <v>3204954477</v>
      </c>
      <c r="H5692" t="s">
        <v>16737</v>
      </c>
      <c r="I5692" t="s">
        <v>16737</v>
      </c>
      <c r="J5692">
        <v>15516</v>
      </c>
      <c r="K5692">
        <v>500</v>
      </c>
      <c r="L5692">
        <v>72200</v>
      </c>
    </row>
    <row r="5693" spans="1:12" ht="15" customHeight="1" x14ac:dyDescent="0.25">
      <c r="A5693">
        <v>1053608335</v>
      </c>
      <c r="B5693">
        <v>7</v>
      </c>
      <c r="C5693" t="s">
        <v>16738</v>
      </c>
      <c r="D5693">
        <v>1007401</v>
      </c>
      <c r="E5693" t="s">
        <v>4230</v>
      </c>
      <c r="F5693" t="s">
        <v>16739</v>
      </c>
      <c r="G5693">
        <v>3142983290</v>
      </c>
      <c r="H5693" t="s">
        <v>16740</v>
      </c>
      <c r="I5693" t="s">
        <v>16740</v>
      </c>
      <c r="J5693">
        <v>15516</v>
      </c>
      <c r="K5693">
        <v>500</v>
      </c>
      <c r="L5693">
        <v>1550600</v>
      </c>
    </row>
    <row r="5694" spans="1:12" ht="15" customHeight="1" x14ac:dyDescent="0.25">
      <c r="A5694">
        <v>1075681619</v>
      </c>
      <c r="B5694">
        <v>3</v>
      </c>
      <c r="C5694" t="s">
        <v>16741</v>
      </c>
      <c r="D5694">
        <v>6001653</v>
      </c>
      <c r="E5694" t="s">
        <v>6576</v>
      </c>
      <c r="F5694" t="s">
        <v>16742</v>
      </c>
      <c r="G5694">
        <v>3213287128</v>
      </c>
      <c r="H5694" t="s">
        <v>16743</v>
      </c>
      <c r="I5694" t="s">
        <v>16743</v>
      </c>
      <c r="J5694">
        <v>15759</v>
      </c>
      <c r="K5694">
        <v>500</v>
      </c>
      <c r="L5694">
        <v>-10084</v>
      </c>
    </row>
    <row r="5695" spans="1:12" ht="15" customHeight="1" x14ac:dyDescent="0.25">
      <c r="A5695">
        <v>901592850</v>
      </c>
      <c r="B5695">
        <v>1</v>
      </c>
      <c r="C5695" t="s">
        <v>16744</v>
      </c>
      <c r="E5695" t="s">
        <v>5065</v>
      </c>
      <c r="F5695" t="s">
        <v>16745</v>
      </c>
      <c r="G5695" t="s">
        <v>16746</v>
      </c>
      <c r="H5695" t="s">
        <v>16747</v>
      </c>
      <c r="I5695" t="s">
        <v>16747</v>
      </c>
      <c r="J5695">
        <v>15516</v>
      </c>
      <c r="K5695">
        <v>500</v>
      </c>
      <c r="L5695">
        <v>773983</v>
      </c>
    </row>
    <row r="5696" spans="1:12" ht="15" customHeight="1" x14ac:dyDescent="0.25">
      <c r="A5696">
        <v>31131322</v>
      </c>
      <c r="B5696">
        <v>1</v>
      </c>
      <c r="C5696" t="s">
        <v>16748</v>
      </c>
      <c r="D5696">
        <v>1626272</v>
      </c>
      <c r="E5696" t="s">
        <v>2265</v>
      </c>
      <c r="F5696" t="s">
        <v>16749</v>
      </c>
      <c r="G5696">
        <v>3125299052</v>
      </c>
      <c r="H5696" t="s">
        <v>16750</v>
      </c>
      <c r="I5696" t="s">
        <v>16750</v>
      </c>
      <c r="J5696">
        <v>15516</v>
      </c>
      <c r="K5696">
        <v>500</v>
      </c>
      <c r="L5696">
        <v>785700</v>
      </c>
    </row>
    <row r="5697" spans="1:12" ht="15" customHeight="1" x14ac:dyDescent="0.25">
      <c r="A5697">
        <v>1053612559</v>
      </c>
      <c r="B5697">
        <v>5</v>
      </c>
      <c r="C5697" t="s">
        <v>16751</v>
      </c>
      <c r="D5697">
        <v>1007263</v>
      </c>
      <c r="E5697" t="s">
        <v>4324</v>
      </c>
      <c r="F5697" t="s">
        <v>16752</v>
      </c>
      <c r="G5697">
        <v>3114424869</v>
      </c>
      <c r="H5697" t="s">
        <v>16753</v>
      </c>
      <c r="I5697" t="s">
        <v>16753</v>
      </c>
      <c r="J5697">
        <v>15516</v>
      </c>
      <c r="K5697">
        <v>500</v>
      </c>
      <c r="L5697">
        <v>771500</v>
      </c>
    </row>
    <row r="5698" spans="1:12" ht="15" customHeight="1" x14ac:dyDescent="0.25">
      <c r="A5698">
        <v>1053612559</v>
      </c>
      <c r="B5698">
        <v>5</v>
      </c>
      <c r="C5698" t="s">
        <v>16751</v>
      </c>
      <c r="D5698">
        <v>1007263</v>
      </c>
      <c r="E5698" t="s">
        <v>4324</v>
      </c>
      <c r="F5698" t="s">
        <v>16752</v>
      </c>
      <c r="G5698">
        <v>3114424869</v>
      </c>
      <c r="H5698" t="s">
        <v>16753</v>
      </c>
      <c r="I5698" t="s">
        <v>16753</v>
      </c>
      <c r="J5698">
        <v>15516</v>
      </c>
      <c r="K5698">
        <v>500</v>
      </c>
      <c r="L5698">
        <v>12605</v>
      </c>
    </row>
    <row r="5699" spans="1:12" ht="15" customHeight="1" x14ac:dyDescent="0.25">
      <c r="A5699">
        <v>1053608450</v>
      </c>
      <c r="B5699">
        <v>6</v>
      </c>
      <c r="C5699" t="s">
        <v>16754</v>
      </c>
      <c r="D5699">
        <v>102125</v>
      </c>
      <c r="E5699" t="s">
        <v>2265</v>
      </c>
      <c r="F5699" t="s">
        <v>16755</v>
      </c>
      <c r="G5699">
        <v>3159289647</v>
      </c>
      <c r="H5699" t="s">
        <v>16756</v>
      </c>
      <c r="I5699" t="s">
        <v>16756</v>
      </c>
      <c r="J5699">
        <v>15516</v>
      </c>
      <c r="K5699">
        <v>500</v>
      </c>
      <c r="L5699">
        <v>719050</v>
      </c>
    </row>
    <row r="5700" spans="1:12" ht="15" customHeight="1" x14ac:dyDescent="0.25">
      <c r="A5700">
        <v>1053608450</v>
      </c>
      <c r="B5700">
        <v>6</v>
      </c>
      <c r="C5700" t="s">
        <v>16754</v>
      </c>
      <c r="D5700">
        <v>102125</v>
      </c>
      <c r="E5700" t="s">
        <v>2265</v>
      </c>
      <c r="F5700" t="s">
        <v>16755</v>
      </c>
      <c r="G5700">
        <v>3159289647</v>
      </c>
      <c r="H5700" t="s">
        <v>16756</v>
      </c>
      <c r="I5700" t="s">
        <v>16756</v>
      </c>
      <c r="J5700">
        <v>15516</v>
      </c>
      <c r="K5700">
        <v>500</v>
      </c>
      <c r="L5700">
        <v>25000</v>
      </c>
    </row>
    <row r="5701" spans="1:12" ht="15" customHeight="1" x14ac:dyDescent="0.25">
      <c r="A5701">
        <v>1053609293</v>
      </c>
      <c r="B5701">
        <v>0</v>
      </c>
      <c r="C5701" t="s">
        <v>16757</v>
      </c>
      <c r="D5701">
        <v>2623207</v>
      </c>
      <c r="E5701" t="s">
        <v>9788</v>
      </c>
      <c r="F5701" t="s">
        <v>16758</v>
      </c>
      <c r="G5701">
        <v>3105565791</v>
      </c>
      <c r="H5701" t="s">
        <v>16759</v>
      </c>
      <c r="I5701" t="s">
        <v>16759</v>
      </c>
      <c r="J5701">
        <v>15516</v>
      </c>
      <c r="K5701">
        <v>500</v>
      </c>
      <c r="L5701">
        <v>763400</v>
      </c>
    </row>
    <row r="5702" spans="1:12" ht="15" customHeight="1" x14ac:dyDescent="0.25">
      <c r="A5702">
        <v>1053609293</v>
      </c>
      <c r="B5702">
        <v>0</v>
      </c>
      <c r="C5702" t="s">
        <v>16757</v>
      </c>
      <c r="D5702">
        <v>2623207</v>
      </c>
      <c r="E5702" t="s">
        <v>9788</v>
      </c>
      <c r="F5702" t="s">
        <v>16758</v>
      </c>
      <c r="G5702">
        <v>3105565791</v>
      </c>
      <c r="H5702" t="s">
        <v>16759</v>
      </c>
      <c r="I5702" t="s">
        <v>16759</v>
      </c>
      <c r="J5702">
        <v>15516</v>
      </c>
      <c r="K5702">
        <v>500</v>
      </c>
      <c r="L5702">
        <v>67226</v>
      </c>
    </row>
    <row r="5703" spans="1:12" ht="15" customHeight="1" x14ac:dyDescent="0.25">
      <c r="A5703">
        <v>1053612636</v>
      </c>
      <c r="B5703">
        <v>4</v>
      </c>
      <c r="C5703" t="s">
        <v>16760</v>
      </c>
      <c r="D5703">
        <v>101593</v>
      </c>
      <c r="E5703" t="s">
        <v>2265</v>
      </c>
      <c r="F5703" t="s">
        <v>16761</v>
      </c>
      <c r="G5703">
        <v>3134883745</v>
      </c>
      <c r="H5703" t="s">
        <v>16762</v>
      </c>
      <c r="I5703" t="s">
        <v>16762</v>
      </c>
      <c r="J5703">
        <v>15516</v>
      </c>
      <c r="K5703">
        <v>500</v>
      </c>
      <c r="L5703">
        <v>780300</v>
      </c>
    </row>
    <row r="5704" spans="1:12" ht="15" customHeight="1" x14ac:dyDescent="0.25">
      <c r="A5704">
        <v>1053614353</v>
      </c>
      <c r="B5704">
        <v>4</v>
      </c>
      <c r="C5704" t="s">
        <v>16763</v>
      </c>
      <c r="D5704">
        <v>2622064</v>
      </c>
      <c r="E5704" t="s">
        <v>13089</v>
      </c>
      <c r="F5704" t="s">
        <v>16764</v>
      </c>
      <c r="G5704">
        <v>3232508646</v>
      </c>
      <c r="H5704" t="s">
        <v>16765</v>
      </c>
      <c r="I5704" t="s">
        <v>16765</v>
      </c>
      <c r="J5704">
        <v>15516</v>
      </c>
      <c r="K5704">
        <v>500</v>
      </c>
      <c r="L5704">
        <v>300000</v>
      </c>
    </row>
    <row r="5705" spans="1:12" ht="15" customHeight="1" x14ac:dyDescent="0.25">
      <c r="A5705">
        <v>1053614353</v>
      </c>
      <c r="B5705">
        <v>4</v>
      </c>
      <c r="C5705" t="s">
        <v>16763</v>
      </c>
      <c r="D5705">
        <v>2622064</v>
      </c>
      <c r="E5705" t="s">
        <v>13089</v>
      </c>
      <c r="F5705" t="s">
        <v>16764</v>
      </c>
      <c r="G5705">
        <v>3232508646</v>
      </c>
      <c r="H5705" t="s">
        <v>16765</v>
      </c>
      <c r="I5705" t="s">
        <v>16765</v>
      </c>
      <c r="J5705">
        <v>15516</v>
      </c>
      <c r="K5705">
        <v>500</v>
      </c>
      <c r="L5705">
        <v>29495</v>
      </c>
    </row>
    <row r="5706" spans="1:12" ht="15" customHeight="1" x14ac:dyDescent="0.25">
      <c r="A5706">
        <v>51786359</v>
      </c>
      <c r="B5706">
        <v>7</v>
      </c>
      <c r="C5706" t="s">
        <v>16766</v>
      </c>
      <c r="D5706">
        <v>1628999</v>
      </c>
      <c r="E5706" t="s">
        <v>2265</v>
      </c>
      <c r="F5706" t="s">
        <v>16767</v>
      </c>
      <c r="G5706">
        <v>3212236108</v>
      </c>
      <c r="H5706" t="s">
        <v>16768</v>
      </c>
      <c r="I5706" t="s">
        <v>16768</v>
      </c>
      <c r="J5706">
        <v>15516</v>
      </c>
      <c r="K5706">
        <v>500</v>
      </c>
      <c r="L5706">
        <v>340000</v>
      </c>
    </row>
    <row r="5707" spans="1:12" ht="15" customHeight="1" x14ac:dyDescent="0.25">
      <c r="A5707">
        <v>1053604494</v>
      </c>
      <c r="B5707">
        <v>1</v>
      </c>
      <c r="C5707" t="s">
        <v>16769</v>
      </c>
      <c r="D5707">
        <v>1625385</v>
      </c>
      <c r="E5707" t="s">
        <v>2265</v>
      </c>
      <c r="F5707" t="s">
        <v>16770</v>
      </c>
      <c r="G5707">
        <v>3202334755</v>
      </c>
      <c r="H5707" t="s">
        <v>16771</v>
      </c>
      <c r="I5707" t="s">
        <v>16771</v>
      </c>
      <c r="J5707">
        <v>15516</v>
      </c>
      <c r="K5707">
        <v>500</v>
      </c>
      <c r="L5707">
        <v>610800</v>
      </c>
    </row>
    <row r="5708" spans="1:12" ht="15" customHeight="1" x14ac:dyDescent="0.25">
      <c r="A5708">
        <v>1053607238</v>
      </c>
      <c r="B5708">
        <v>6</v>
      </c>
      <c r="C5708" t="s">
        <v>16772</v>
      </c>
      <c r="D5708">
        <v>1629696</v>
      </c>
      <c r="E5708" t="s">
        <v>2265</v>
      </c>
      <c r="F5708" t="s">
        <v>16773</v>
      </c>
      <c r="G5708">
        <v>3229049122</v>
      </c>
      <c r="H5708" t="s">
        <v>16774</v>
      </c>
      <c r="I5708" t="s">
        <v>16774</v>
      </c>
      <c r="J5708">
        <v>15516</v>
      </c>
      <c r="K5708">
        <v>500</v>
      </c>
      <c r="L5708">
        <v>130000</v>
      </c>
    </row>
    <row r="5709" spans="1:12" ht="15" customHeight="1" x14ac:dyDescent="0.25">
      <c r="A5709">
        <v>23607265</v>
      </c>
      <c r="B5709">
        <v>5</v>
      </c>
      <c r="C5709" t="s">
        <v>16775</v>
      </c>
      <c r="D5709">
        <v>1625883</v>
      </c>
      <c r="E5709" t="s">
        <v>2265</v>
      </c>
      <c r="F5709" t="s">
        <v>16776</v>
      </c>
      <c r="G5709">
        <v>3148320732</v>
      </c>
      <c r="H5709" t="s">
        <v>16777</v>
      </c>
      <c r="I5709" t="s">
        <v>16777</v>
      </c>
      <c r="J5709">
        <v>15516</v>
      </c>
      <c r="K5709">
        <v>500</v>
      </c>
      <c r="L5709">
        <v>1011600</v>
      </c>
    </row>
    <row r="5710" spans="1:12" ht="15" customHeight="1" x14ac:dyDescent="0.25">
      <c r="A5710">
        <v>79666660</v>
      </c>
      <c r="B5710">
        <v>7</v>
      </c>
      <c r="C5710" t="s">
        <v>16778</v>
      </c>
      <c r="D5710">
        <v>1006677</v>
      </c>
      <c r="E5710" t="s">
        <v>3556</v>
      </c>
      <c r="F5710" t="s">
        <v>16779</v>
      </c>
      <c r="G5710">
        <v>3103117572</v>
      </c>
      <c r="H5710" t="s">
        <v>16780</v>
      </c>
      <c r="I5710" t="s">
        <v>16780</v>
      </c>
      <c r="J5710">
        <v>15238</v>
      </c>
      <c r="K5710">
        <v>500</v>
      </c>
      <c r="L5710">
        <v>84033</v>
      </c>
    </row>
    <row r="5711" spans="1:12" ht="15" customHeight="1" x14ac:dyDescent="0.25">
      <c r="A5711">
        <v>79666660</v>
      </c>
      <c r="B5711">
        <v>7</v>
      </c>
      <c r="C5711" t="s">
        <v>16778</v>
      </c>
      <c r="D5711">
        <v>1006677</v>
      </c>
      <c r="E5711" t="s">
        <v>3556</v>
      </c>
      <c r="F5711" t="s">
        <v>16779</v>
      </c>
      <c r="G5711">
        <v>3103117572</v>
      </c>
      <c r="H5711" t="s">
        <v>16780</v>
      </c>
      <c r="I5711" t="s">
        <v>16780</v>
      </c>
      <c r="J5711">
        <v>15238</v>
      </c>
      <c r="K5711">
        <v>500</v>
      </c>
      <c r="L5711">
        <v>624000</v>
      </c>
    </row>
    <row r="5712" spans="1:12" ht="15" customHeight="1" x14ac:dyDescent="0.25">
      <c r="A5712">
        <v>1034779526</v>
      </c>
      <c r="B5712">
        <v>0</v>
      </c>
      <c r="C5712" t="s">
        <v>16781</v>
      </c>
      <c r="D5712">
        <v>2621089</v>
      </c>
      <c r="E5712" t="s">
        <v>6588</v>
      </c>
      <c r="F5712" t="s">
        <v>16782</v>
      </c>
      <c r="G5712">
        <v>3104812910</v>
      </c>
      <c r="H5712" t="s">
        <v>16783</v>
      </c>
      <c r="I5712" t="s">
        <v>16783</v>
      </c>
      <c r="J5712">
        <v>15516</v>
      </c>
      <c r="K5712">
        <v>500</v>
      </c>
      <c r="L5712">
        <v>195600</v>
      </c>
    </row>
    <row r="5713" spans="1:12" ht="15" customHeight="1" x14ac:dyDescent="0.25">
      <c r="A5713">
        <v>891801039</v>
      </c>
      <c r="B5713">
        <v>7</v>
      </c>
      <c r="C5713" t="s">
        <v>16784</v>
      </c>
      <c r="D5713">
        <v>1005766</v>
      </c>
      <c r="E5713" t="s">
        <v>5065</v>
      </c>
      <c r="F5713" t="s">
        <v>16785</v>
      </c>
      <c r="G5713" t="s">
        <v>16786</v>
      </c>
      <c r="H5713" t="s">
        <v>16787</v>
      </c>
      <c r="I5713" t="s">
        <v>16787</v>
      </c>
      <c r="J5713">
        <v>15001</v>
      </c>
      <c r="K5713">
        <v>313</v>
      </c>
      <c r="L5713">
        <v>10504201</v>
      </c>
    </row>
    <row r="5714" spans="1:12" ht="15" customHeight="1" x14ac:dyDescent="0.25">
      <c r="A5714">
        <v>74371268</v>
      </c>
      <c r="B5714">
        <v>7</v>
      </c>
      <c r="C5714" t="s">
        <v>16788</v>
      </c>
      <c r="D5714">
        <v>100635</v>
      </c>
      <c r="E5714" t="s">
        <v>2265</v>
      </c>
      <c r="F5714" t="s">
        <v>3849</v>
      </c>
      <c r="G5714">
        <v>3144477064</v>
      </c>
      <c r="H5714" t="s">
        <v>16789</v>
      </c>
      <c r="I5714" t="s">
        <v>16789</v>
      </c>
      <c r="J5714">
        <v>15516</v>
      </c>
      <c r="K5714">
        <v>500</v>
      </c>
      <c r="L5714">
        <v>404874</v>
      </c>
    </row>
    <row r="5715" spans="1:12" ht="15" customHeight="1" x14ac:dyDescent="0.25">
      <c r="A5715">
        <v>900387475</v>
      </c>
      <c r="B5715">
        <v>0</v>
      </c>
      <c r="C5715" t="s">
        <v>16790</v>
      </c>
      <c r="D5715">
        <v>2623376</v>
      </c>
      <c r="E5715" t="s">
        <v>5065</v>
      </c>
      <c r="F5715" t="s">
        <v>16791</v>
      </c>
      <c r="G5715">
        <v>3174283813</v>
      </c>
      <c r="H5715" t="s">
        <v>16792</v>
      </c>
      <c r="I5715" t="s">
        <v>16792</v>
      </c>
      <c r="J5715">
        <v>15238</v>
      </c>
      <c r="K5715">
        <v>313</v>
      </c>
      <c r="L5715">
        <v>3248571</v>
      </c>
    </row>
    <row r="5716" spans="1:12" ht="15" customHeight="1" x14ac:dyDescent="0.25">
      <c r="A5716">
        <v>60376272</v>
      </c>
      <c r="B5716">
        <v>9</v>
      </c>
      <c r="C5716" t="s">
        <v>16793</v>
      </c>
      <c r="D5716">
        <v>2620769</v>
      </c>
      <c r="E5716" t="s">
        <v>4031</v>
      </c>
      <c r="F5716" t="s">
        <v>16794</v>
      </c>
      <c r="G5716">
        <v>3214186762</v>
      </c>
      <c r="H5716" t="s">
        <v>16795</v>
      </c>
      <c r="I5716" t="s">
        <v>16795</v>
      </c>
      <c r="J5716">
        <v>15516</v>
      </c>
      <c r="K5716">
        <v>500</v>
      </c>
      <c r="L5716">
        <v>294000</v>
      </c>
    </row>
    <row r="5717" spans="1:12" ht="15" customHeight="1" x14ac:dyDescent="0.25">
      <c r="A5717">
        <v>60376272</v>
      </c>
      <c r="B5717">
        <v>9</v>
      </c>
      <c r="C5717" t="s">
        <v>16793</v>
      </c>
      <c r="D5717">
        <v>2620769</v>
      </c>
      <c r="E5717" t="s">
        <v>4031</v>
      </c>
      <c r="F5717" t="s">
        <v>16794</v>
      </c>
      <c r="G5717">
        <v>3214186762</v>
      </c>
      <c r="H5717" t="s">
        <v>16795</v>
      </c>
      <c r="I5717" t="s">
        <v>16795</v>
      </c>
      <c r="J5717">
        <v>15516</v>
      </c>
      <c r="K5717">
        <v>500</v>
      </c>
      <c r="L5717">
        <v>84033</v>
      </c>
    </row>
    <row r="5718" spans="1:12" ht="15" customHeight="1" x14ac:dyDescent="0.25">
      <c r="A5718">
        <v>37805104</v>
      </c>
      <c r="B5718">
        <v>8</v>
      </c>
      <c r="C5718" t="s">
        <v>16796</v>
      </c>
      <c r="D5718">
        <v>2621801</v>
      </c>
      <c r="E5718" t="s">
        <v>8972</v>
      </c>
      <c r="F5718" t="s">
        <v>16797</v>
      </c>
      <c r="G5718">
        <v>3137169135</v>
      </c>
      <c r="H5718" t="s">
        <v>16798</v>
      </c>
      <c r="I5718" t="s">
        <v>16798</v>
      </c>
      <c r="J5718">
        <v>15516</v>
      </c>
      <c r="K5718">
        <v>500</v>
      </c>
      <c r="L5718">
        <v>816000</v>
      </c>
    </row>
    <row r="5719" spans="1:12" ht="15" customHeight="1" x14ac:dyDescent="0.25">
      <c r="A5719">
        <v>24719233</v>
      </c>
      <c r="B5719">
        <v>4</v>
      </c>
      <c r="C5719" t="s">
        <v>16799</v>
      </c>
      <c r="D5719">
        <v>2621456</v>
      </c>
      <c r="E5719" t="s">
        <v>16539</v>
      </c>
      <c r="F5719" t="s">
        <v>16800</v>
      </c>
      <c r="G5719">
        <v>3174669612</v>
      </c>
      <c r="H5719" t="s">
        <v>16801</v>
      </c>
      <c r="I5719" t="s">
        <v>16801</v>
      </c>
      <c r="J5719">
        <v>15516</v>
      </c>
      <c r="K5719">
        <v>500</v>
      </c>
      <c r="L5719">
        <v>136000</v>
      </c>
    </row>
    <row r="5720" spans="1:12" ht="15" customHeight="1" x14ac:dyDescent="0.25">
      <c r="A5720">
        <v>24719233</v>
      </c>
      <c r="B5720">
        <v>4</v>
      </c>
      <c r="C5720" t="s">
        <v>16799</v>
      </c>
      <c r="D5720">
        <v>2621456</v>
      </c>
      <c r="E5720" t="s">
        <v>16539</v>
      </c>
      <c r="F5720" t="s">
        <v>16800</v>
      </c>
      <c r="G5720">
        <v>3174669612</v>
      </c>
      <c r="H5720" t="s">
        <v>16801</v>
      </c>
      <c r="I5720" t="s">
        <v>16801</v>
      </c>
      <c r="J5720">
        <v>15516</v>
      </c>
      <c r="K5720">
        <v>500</v>
      </c>
      <c r="L5720">
        <v>28571</v>
      </c>
    </row>
    <row r="5721" spans="1:12" ht="15" customHeight="1" x14ac:dyDescent="0.25">
      <c r="A5721">
        <v>46456888</v>
      </c>
      <c r="B5721">
        <v>8</v>
      </c>
      <c r="C5721" t="s">
        <v>16802</v>
      </c>
      <c r="D5721">
        <v>2623928</v>
      </c>
      <c r="E5721" t="s">
        <v>6255</v>
      </c>
      <c r="F5721" t="s">
        <v>16803</v>
      </c>
      <c r="G5721">
        <v>3137127152</v>
      </c>
      <c r="H5721" t="s">
        <v>12185</v>
      </c>
      <c r="I5721" t="s">
        <v>12185</v>
      </c>
      <c r="J5721">
        <v>15516</v>
      </c>
      <c r="K5721">
        <v>500</v>
      </c>
      <c r="L5721">
        <v>26000</v>
      </c>
    </row>
    <row r="5722" spans="1:12" ht="15" customHeight="1" x14ac:dyDescent="0.25">
      <c r="A5722">
        <v>20915030</v>
      </c>
      <c r="B5722">
        <v>1</v>
      </c>
      <c r="C5722" t="s">
        <v>16804</v>
      </c>
      <c r="D5722">
        <v>1005234</v>
      </c>
      <c r="E5722" t="s">
        <v>4525</v>
      </c>
      <c r="F5722">
        <v>0</v>
      </c>
      <c r="G5722">
        <v>3112452480</v>
      </c>
      <c r="H5722" t="s">
        <v>16805</v>
      </c>
      <c r="I5722" t="s">
        <v>16805</v>
      </c>
      <c r="J5722">
        <v>15516</v>
      </c>
      <c r="K5722">
        <v>500</v>
      </c>
      <c r="L5722">
        <v>780000</v>
      </c>
    </row>
    <row r="5723" spans="1:12" ht="15" customHeight="1" x14ac:dyDescent="0.25">
      <c r="A5723">
        <v>60300061</v>
      </c>
      <c r="B5723">
        <v>5</v>
      </c>
      <c r="C5723" t="s">
        <v>16806</v>
      </c>
      <c r="D5723">
        <v>2622437</v>
      </c>
      <c r="E5723" t="s">
        <v>4940</v>
      </c>
      <c r="F5723" t="s">
        <v>16807</v>
      </c>
      <c r="G5723">
        <v>3182749482</v>
      </c>
      <c r="H5723" t="s">
        <v>16808</v>
      </c>
      <c r="I5723" t="s">
        <v>16808</v>
      </c>
      <c r="J5723">
        <v>15516</v>
      </c>
      <c r="K5723">
        <v>500</v>
      </c>
      <c r="L5723">
        <v>861400</v>
      </c>
    </row>
    <row r="5724" spans="1:12" ht="15" customHeight="1" x14ac:dyDescent="0.25">
      <c r="A5724">
        <v>41539234</v>
      </c>
      <c r="B5724">
        <v>0</v>
      </c>
      <c r="C5724" t="s">
        <v>16809</v>
      </c>
      <c r="D5724">
        <v>2625783</v>
      </c>
      <c r="E5724" t="s">
        <v>2905</v>
      </c>
      <c r="F5724" t="s">
        <v>16810</v>
      </c>
      <c r="G5724">
        <v>3134024848</v>
      </c>
      <c r="H5724" t="s">
        <v>16811</v>
      </c>
      <c r="I5724" t="s">
        <v>16811</v>
      </c>
      <c r="J5724">
        <v>15516</v>
      </c>
      <c r="K5724">
        <v>500</v>
      </c>
      <c r="L5724">
        <v>14150</v>
      </c>
    </row>
    <row r="5725" spans="1:12" ht="15" customHeight="1" x14ac:dyDescent="0.25">
      <c r="A5725">
        <v>41539234</v>
      </c>
      <c r="B5725">
        <v>0</v>
      </c>
      <c r="C5725" t="s">
        <v>16809</v>
      </c>
      <c r="D5725">
        <v>2625783</v>
      </c>
      <c r="E5725" t="s">
        <v>2905</v>
      </c>
      <c r="F5725" t="s">
        <v>16810</v>
      </c>
      <c r="G5725">
        <v>3134024848</v>
      </c>
      <c r="H5725" t="s">
        <v>16811</v>
      </c>
      <c r="I5725" t="s">
        <v>16811</v>
      </c>
      <c r="J5725">
        <v>15516</v>
      </c>
      <c r="K5725">
        <v>500</v>
      </c>
      <c r="L5725">
        <v>12394</v>
      </c>
    </row>
    <row r="5726" spans="1:12" ht="15" customHeight="1" x14ac:dyDescent="0.25">
      <c r="A5726">
        <v>51665742</v>
      </c>
      <c r="B5726">
        <v>6</v>
      </c>
      <c r="C5726" t="s">
        <v>16812</v>
      </c>
      <c r="D5726">
        <v>2621550</v>
      </c>
      <c r="E5726" t="s">
        <v>5366</v>
      </c>
      <c r="F5726" t="s">
        <v>16813</v>
      </c>
      <c r="G5726">
        <v>3106968752</v>
      </c>
      <c r="H5726" t="s">
        <v>16814</v>
      </c>
      <c r="I5726" t="s">
        <v>16814</v>
      </c>
      <c r="J5726">
        <v>15516</v>
      </c>
      <c r="K5726">
        <v>500</v>
      </c>
      <c r="L5726">
        <v>579000</v>
      </c>
    </row>
    <row r="5727" spans="1:12" ht="15" customHeight="1" x14ac:dyDescent="0.25">
      <c r="A5727">
        <v>51665742</v>
      </c>
      <c r="B5727">
        <v>6</v>
      </c>
      <c r="C5727" t="s">
        <v>16812</v>
      </c>
      <c r="D5727">
        <v>2621550</v>
      </c>
      <c r="E5727" t="s">
        <v>5366</v>
      </c>
      <c r="F5727" t="s">
        <v>16813</v>
      </c>
      <c r="G5727">
        <v>3106968752</v>
      </c>
      <c r="H5727" t="s">
        <v>16814</v>
      </c>
      <c r="I5727" t="s">
        <v>16814</v>
      </c>
      <c r="J5727">
        <v>15516</v>
      </c>
      <c r="K5727">
        <v>500</v>
      </c>
      <c r="L5727">
        <v>300000</v>
      </c>
    </row>
    <row r="5728" spans="1:12" ht="15" customHeight="1" x14ac:dyDescent="0.25">
      <c r="A5728">
        <v>51665742</v>
      </c>
      <c r="B5728">
        <v>6</v>
      </c>
      <c r="C5728" t="s">
        <v>16812</v>
      </c>
      <c r="D5728">
        <v>2621550</v>
      </c>
      <c r="E5728" t="s">
        <v>5366</v>
      </c>
      <c r="F5728" t="s">
        <v>16813</v>
      </c>
      <c r="G5728">
        <v>3106968752</v>
      </c>
      <c r="H5728" t="s">
        <v>16814</v>
      </c>
      <c r="I5728" t="s">
        <v>16814</v>
      </c>
      <c r="J5728">
        <v>15516</v>
      </c>
      <c r="K5728">
        <v>500</v>
      </c>
      <c r="L5728">
        <v>12605</v>
      </c>
    </row>
    <row r="5729" spans="1:12" ht="15" customHeight="1" x14ac:dyDescent="0.25">
      <c r="A5729">
        <v>23857218</v>
      </c>
      <c r="B5729">
        <v>0</v>
      </c>
      <c r="C5729" t="s">
        <v>16815</v>
      </c>
      <c r="D5729">
        <v>1642951</v>
      </c>
      <c r="E5729" t="s">
        <v>2265</v>
      </c>
      <c r="F5729" t="s">
        <v>16816</v>
      </c>
      <c r="G5729">
        <v>3125421251</v>
      </c>
      <c r="H5729" t="s">
        <v>16817</v>
      </c>
      <c r="I5729" t="s">
        <v>16817</v>
      </c>
      <c r="J5729">
        <v>15516</v>
      </c>
      <c r="K5729">
        <v>500</v>
      </c>
      <c r="L5729">
        <v>866400</v>
      </c>
    </row>
    <row r="5730" spans="1:12" ht="15" customHeight="1" x14ac:dyDescent="0.25">
      <c r="A5730">
        <v>41530272</v>
      </c>
      <c r="B5730">
        <v>1</v>
      </c>
      <c r="C5730" t="s">
        <v>16818</v>
      </c>
      <c r="D5730">
        <v>100438</v>
      </c>
      <c r="E5730" t="s">
        <v>2265</v>
      </c>
      <c r="F5730" t="s">
        <v>16819</v>
      </c>
      <c r="G5730">
        <v>3202450954</v>
      </c>
      <c r="H5730" t="s">
        <v>16820</v>
      </c>
      <c r="I5730" t="s">
        <v>16820</v>
      </c>
      <c r="J5730">
        <v>15516</v>
      </c>
      <c r="K5730">
        <v>500</v>
      </c>
      <c r="L5730">
        <v>981900</v>
      </c>
    </row>
    <row r="5731" spans="1:12" ht="15" customHeight="1" x14ac:dyDescent="0.25">
      <c r="A5731">
        <v>46666400</v>
      </c>
      <c r="B5731">
        <v>9</v>
      </c>
      <c r="C5731" t="s">
        <v>16821</v>
      </c>
      <c r="D5731">
        <v>1005036</v>
      </c>
      <c r="E5731" t="s">
        <v>2472</v>
      </c>
      <c r="F5731">
        <v>0</v>
      </c>
      <c r="G5731">
        <v>3104939516</v>
      </c>
      <c r="H5731" t="s">
        <v>16822</v>
      </c>
      <c r="I5731" t="s">
        <v>16822</v>
      </c>
      <c r="J5731">
        <v>15516</v>
      </c>
      <c r="K5731">
        <v>500</v>
      </c>
      <c r="L5731">
        <v>799000</v>
      </c>
    </row>
    <row r="5732" spans="1:12" ht="15" customHeight="1" x14ac:dyDescent="0.25">
      <c r="A5732">
        <v>23857560</v>
      </c>
      <c r="B5732">
        <v>5</v>
      </c>
      <c r="C5732" t="s">
        <v>16823</v>
      </c>
      <c r="D5732">
        <v>1626613</v>
      </c>
      <c r="E5732" t="s">
        <v>2265</v>
      </c>
      <c r="F5732">
        <v>0</v>
      </c>
      <c r="G5732">
        <v>3115853253</v>
      </c>
      <c r="H5732" t="s">
        <v>16824</v>
      </c>
      <c r="I5732" t="s">
        <v>16824</v>
      </c>
      <c r="J5732">
        <v>15516</v>
      </c>
      <c r="K5732">
        <v>500</v>
      </c>
      <c r="L5732">
        <v>504201</v>
      </c>
    </row>
    <row r="5733" spans="1:12" ht="15" customHeight="1" x14ac:dyDescent="0.25">
      <c r="A5733">
        <v>40044124</v>
      </c>
      <c r="B5733">
        <v>1</v>
      </c>
      <c r="C5733" t="s">
        <v>16825</v>
      </c>
      <c r="D5733">
        <v>1008485</v>
      </c>
      <c r="E5733" t="s">
        <v>2969</v>
      </c>
      <c r="F5733" t="s">
        <v>16826</v>
      </c>
      <c r="G5733">
        <v>3203141633</v>
      </c>
      <c r="H5733" t="s">
        <v>16827</v>
      </c>
      <c r="I5733" t="s">
        <v>16827</v>
      </c>
      <c r="J5733">
        <v>15516</v>
      </c>
      <c r="K5733">
        <v>500</v>
      </c>
      <c r="L5733">
        <v>50900</v>
      </c>
    </row>
    <row r="5734" spans="1:12" ht="15" customHeight="1" x14ac:dyDescent="0.25">
      <c r="A5734">
        <v>46681050</v>
      </c>
      <c r="B5734">
        <v>7</v>
      </c>
      <c r="C5734" t="s">
        <v>16828</v>
      </c>
      <c r="D5734">
        <v>1007547</v>
      </c>
      <c r="E5734" t="s">
        <v>2699</v>
      </c>
      <c r="F5734" t="s">
        <v>16829</v>
      </c>
      <c r="G5734">
        <v>3208568531</v>
      </c>
      <c r="H5734" t="s">
        <v>16830</v>
      </c>
      <c r="I5734" t="s">
        <v>16830</v>
      </c>
      <c r="J5734">
        <v>15516</v>
      </c>
      <c r="K5734">
        <v>500</v>
      </c>
      <c r="L5734">
        <v>949400</v>
      </c>
    </row>
    <row r="5735" spans="1:12" ht="15" customHeight="1" x14ac:dyDescent="0.25">
      <c r="A5735">
        <v>51882649</v>
      </c>
      <c r="B5735">
        <v>9</v>
      </c>
      <c r="C5735" t="s">
        <v>16831</v>
      </c>
      <c r="D5735">
        <v>2623504</v>
      </c>
      <c r="E5735" t="s">
        <v>2587</v>
      </c>
      <c r="F5735" t="s">
        <v>16832</v>
      </c>
      <c r="G5735">
        <v>3134200677</v>
      </c>
      <c r="H5735" t="s">
        <v>16833</v>
      </c>
      <c r="I5735" t="s">
        <v>16833</v>
      </c>
      <c r="J5735">
        <v>15516</v>
      </c>
      <c r="K5735">
        <v>500</v>
      </c>
      <c r="L5735">
        <v>773650</v>
      </c>
    </row>
    <row r="5736" spans="1:12" ht="15" customHeight="1" x14ac:dyDescent="0.25">
      <c r="A5736">
        <v>51882649</v>
      </c>
      <c r="B5736">
        <v>9</v>
      </c>
      <c r="C5736" t="s">
        <v>16831</v>
      </c>
      <c r="D5736">
        <v>2623504</v>
      </c>
      <c r="E5736" t="s">
        <v>2587</v>
      </c>
      <c r="F5736" t="s">
        <v>16832</v>
      </c>
      <c r="G5736">
        <v>3134200677</v>
      </c>
      <c r="H5736" t="s">
        <v>16833</v>
      </c>
      <c r="I5736" t="s">
        <v>16833</v>
      </c>
      <c r="J5736">
        <v>15516</v>
      </c>
      <c r="K5736">
        <v>500</v>
      </c>
      <c r="L5736">
        <v>283151</v>
      </c>
    </row>
    <row r="5737" spans="1:12" ht="15" customHeight="1" x14ac:dyDescent="0.25">
      <c r="A5737">
        <v>41671406</v>
      </c>
      <c r="B5737">
        <v>4</v>
      </c>
      <c r="C5737" t="s">
        <v>16834</v>
      </c>
      <c r="D5737">
        <v>1007345</v>
      </c>
      <c r="E5737" t="s">
        <v>7801</v>
      </c>
      <c r="F5737" t="s">
        <v>16835</v>
      </c>
      <c r="G5737">
        <v>3152417721</v>
      </c>
      <c r="H5737" t="s">
        <v>16836</v>
      </c>
      <c r="I5737" t="s">
        <v>16836</v>
      </c>
      <c r="J5737">
        <v>15516</v>
      </c>
      <c r="K5737">
        <v>500</v>
      </c>
      <c r="L5737">
        <v>597600</v>
      </c>
    </row>
    <row r="5738" spans="1:12" ht="15" customHeight="1" x14ac:dyDescent="0.25">
      <c r="A5738">
        <v>40030289</v>
      </c>
      <c r="B5738">
        <v>5</v>
      </c>
      <c r="C5738" t="s">
        <v>16837</v>
      </c>
      <c r="D5738">
        <v>1007103</v>
      </c>
      <c r="E5738" t="s">
        <v>3179</v>
      </c>
      <c r="F5738" t="s">
        <v>16838</v>
      </c>
      <c r="G5738">
        <v>3104170240</v>
      </c>
      <c r="H5738" t="s">
        <v>16839</v>
      </c>
      <c r="I5738" t="s">
        <v>16839</v>
      </c>
      <c r="J5738">
        <v>15516</v>
      </c>
      <c r="K5738">
        <v>500</v>
      </c>
      <c r="L5738">
        <v>910800</v>
      </c>
    </row>
    <row r="5739" spans="1:12" ht="15" customHeight="1" x14ac:dyDescent="0.25">
      <c r="A5739">
        <v>46683484</v>
      </c>
      <c r="B5739">
        <v>9</v>
      </c>
      <c r="C5739" t="s">
        <v>16840</v>
      </c>
      <c r="D5739">
        <v>2620682</v>
      </c>
      <c r="E5739" t="s">
        <v>7158</v>
      </c>
      <c r="F5739" t="s">
        <v>16841</v>
      </c>
      <c r="G5739">
        <v>3223120812</v>
      </c>
      <c r="H5739" t="s">
        <v>16842</v>
      </c>
      <c r="I5739" t="s">
        <v>16842</v>
      </c>
      <c r="J5739">
        <v>15516</v>
      </c>
      <c r="K5739">
        <v>500</v>
      </c>
      <c r="L5739">
        <v>794300</v>
      </c>
    </row>
    <row r="5740" spans="1:12" ht="15" customHeight="1" x14ac:dyDescent="0.25">
      <c r="A5740">
        <v>1052020019</v>
      </c>
      <c r="B5740">
        <v>5</v>
      </c>
      <c r="C5740" t="s">
        <v>16843</v>
      </c>
      <c r="D5740">
        <v>101406</v>
      </c>
      <c r="E5740" t="s">
        <v>2265</v>
      </c>
      <c r="F5740" t="s">
        <v>16844</v>
      </c>
      <c r="G5740">
        <v>3102668063</v>
      </c>
      <c r="H5740" t="s">
        <v>16845</v>
      </c>
      <c r="I5740" t="s">
        <v>16845</v>
      </c>
      <c r="J5740">
        <v>15516</v>
      </c>
      <c r="K5740">
        <v>500</v>
      </c>
      <c r="L5740">
        <v>843100</v>
      </c>
    </row>
    <row r="5741" spans="1:12" ht="15" customHeight="1" x14ac:dyDescent="0.25">
      <c r="A5741">
        <v>1233904576</v>
      </c>
      <c r="B5741">
        <v>7</v>
      </c>
      <c r="C5741" t="s">
        <v>16846</v>
      </c>
      <c r="D5741">
        <v>2625060</v>
      </c>
      <c r="E5741" t="s">
        <v>4062</v>
      </c>
      <c r="F5741" t="s">
        <v>16847</v>
      </c>
      <c r="G5741">
        <v>3206646700</v>
      </c>
      <c r="H5741" t="s">
        <v>16848</v>
      </c>
      <c r="I5741" t="s">
        <v>16848</v>
      </c>
      <c r="J5741">
        <v>15516</v>
      </c>
      <c r="K5741">
        <v>500</v>
      </c>
      <c r="L5741">
        <v>325400</v>
      </c>
    </row>
    <row r="5742" spans="1:12" ht="15" customHeight="1" x14ac:dyDescent="0.25">
      <c r="A5742">
        <v>46681109</v>
      </c>
      <c r="B5742">
        <v>2</v>
      </c>
      <c r="C5742" t="s">
        <v>16849</v>
      </c>
      <c r="D5742">
        <v>2620946</v>
      </c>
      <c r="E5742" t="s">
        <v>4696</v>
      </c>
      <c r="F5742" t="s">
        <v>16850</v>
      </c>
      <c r="G5742">
        <v>3202307195</v>
      </c>
      <c r="H5742" t="s">
        <v>16851</v>
      </c>
      <c r="I5742" t="s">
        <v>16851</v>
      </c>
      <c r="J5742">
        <v>15516</v>
      </c>
      <c r="K5742">
        <v>500</v>
      </c>
      <c r="L5742">
        <v>672000</v>
      </c>
    </row>
    <row r="5743" spans="1:12" ht="15" customHeight="1" x14ac:dyDescent="0.25">
      <c r="A5743">
        <v>1053615434</v>
      </c>
      <c r="B5743">
        <v>7</v>
      </c>
      <c r="C5743" t="s">
        <v>16852</v>
      </c>
      <c r="D5743">
        <v>2624472</v>
      </c>
      <c r="E5743" t="s">
        <v>10545</v>
      </c>
      <c r="F5743" t="s">
        <v>16853</v>
      </c>
      <c r="G5743">
        <v>3204852069</v>
      </c>
      <c r="H5743" t="s">
        <v>16854</v>
      </c>
      <c r="I5743" t="s">
        <v>16854</v>
      </c>
      <c r="J5743">
        <v>15516</v>
      </c>
      <c r="K5743">
        <v>500</v>
      </c>
      <c r="L5743">
        <v>402100</v>
      </c>
    </row>
    <row r="5744" spans="1:12" ht="15" customHeight="1" x14ac:dyDescent="0.25">
      <c r="A5744">
        <v>1053615434</v>
      </c>
      <c r="B5744">
        <v>7</v>
      </c>
      <c r="C5744" t="s">
        <v>16852</v>
      </c>
      <c r="D5744">
        <v>2624472</v>
      </c>
      <c r="E5744" t="s">
        <v>10545</v>
      </c>
      <c r="F5744" t="s">
        <v>16853</v>
      </c>
      <c r="G5744">
        <v>3204852069</v>
      </c>
      <c r="H5744" t="s">
        <v>16854</v>
      </c>
      <c r="I5744" t="s">
        <v>16854</v>
      </c>
      <c r="J5744">
        <v>15516</v>
      </c>
      <c r="K5744">
        <v>500</v>
      </c>
      <c r="L5744">
        <v>15126</v>
      </c>
    </row>
    <row r="5745" spans="1:12" ht="15" customHeight="1" x14ac:dyDescent="0.25">
      <c r="A5745">
        <v>7218815</v>
      </c>
      <c r="B5745">
        <v>9</v>
      </c>
      <c r="C5745" t="s">
        <v>16855</v>
      </c>
      <c r="D5745">
        <v>101913</v>
      </c>
      <c r="E5745" t="s">
        <v>2265</v>
      </c>
      <c r="F5745">
        <v>0</v>
      </c>
      <c r="G5745">
        <v>3133867938</v>
      </c>
      <c r="H5745" t="s">
        <v>16856</v>
      </c>
      <c r="I5745" t="s">
        <v>16856</v>
      </c>
      <c r="J5745">
        <v>15516</v>
      </c>
      <c r="K5745">
        <v>500</v>
      </c>
      <c r="L5745">
        <v>361000</v>
      </c>
    </row>
    <row r="5746" spans="1:12" ht="15" customHeight="1" x14ac:dyDescent="0.25">
      <c r="A5746">
        <v>7218815</v>
      </c>
      <c r="B5746">
        <v>9</v>
      </c>
      <c r="C5746" t="s">
        <v>16855</v>
      </c>
      <c r="D5746">
        <v>101913</v>
      </c>
      <c r="E5746" t="s">
        <v>2265</v>
      </c>
      <c r="F5746">
        <v>0</v>
      </c>
      <c r="G5746">
        <v>3133867938</v>
      </c>
      <c r="H5746" t="s">
        <v>16856</v>
      </c>
      <c r="I5746" t="s">
        <v>16856</v>
      </c>
      <c r="J5746">
        <v>15516</v>
      </c>
      <c r="K5746">
        <v>500</v>
      </c>
      <c r="L5746">
        <v>234705</v>
      </c>
    </row>
    <row r="5747" spans="1:12" ht="15" customHeight="1" x14ac:dyDescent="0.25">
      <c r="A5747">
        <v>4192919</v>
      </c>
      <c r="B5747">
        <v>0</v>
      </c>
      <c r="C5747" t="s">
        <v>16857</v>
      </c>
      <c r="D5747">
        <v>101931</v>
      </c>
      <c r="E5747" t="s">
        <v>2265</v>
      </c>
      <c r="F5747" t="s">
        <v>16858</v>
      </c>
      <c r="G5747">
        <v>3115051539</v>
      </c>
      <c r="H5747" t="s">
        <v>16859</v>
      </c>
      <c r="I5747" t="s">
        <v>16859</v>
      </c>
      <c r="J5747">
        <v>15516</v>
      </c>
      <c r="K5747">
        <v>500</v>
      </c>
      <c r="L5747">
        <v>713600</v>
      </c>
    </row>
    <row r="5748" spans="1:12" ht="15" customHeight="1" x14ac:dyDescent="0.25">
      <c r="A5748">
        <v>74322033</v>
      </c>
      <c r="B5748">
        <v>4</v>
      </c>
      <c r="C5748" t="s">
        <v>16860</v>
      </c>
      <c r="D5748">
        <v>102372</v>
      </c>
      <c r="E5748" t="s">
        <v>2265</v>
      </c>
      <c r="F5748" t="s">
        <v>16861</v>
      </c>
      <c r="G5748">
        <v>3107580168</v>
      </c>
      <c r="H5748" t="s">
        <v>16862</v>
      </c>
      <c r="I5748" t="s">
        <v>16862</v>
      </c>
      <c r="J5748">
        <v>15516</v>
      </c>
      <c r="K5748">
        <v>500</v>
      </c>
      <c r="L5748">
        <v>942000</v>
      </c>
    </row>
    <row r="5749" spans="1:12" ht="15" customHeight="1" x14ac:dyDescent="0.25">
      <c r="A5749">
        <v>7163866</v>
      </c>
      <c r="B5749">
        <v>6</v>
      </c>
      <c r="C5749" t="s">
        <v>16863</v>
      </c>
      <c r="D5749">
        <v>2621631</v>
      </c>
      <c r="E5749" t="s">
        <v>5865</v>
      </c>
      <c r="F5749" t="s">
        <v>16864</v>
      </c>
      <c r="G5749">
        <v>3134448576</v>
      </c>
      <c r="H5749" t="s">
        <v>16865</v>
      </c>
      <c r="I5749" t="s">
        <v>16865</v>
      </c>
      <c r="J5749">
        <v>15516</v>
      </c>
      <c r="K5749">
        <v>500</v>
      </c>
      <c r="L5749">
        <v>504201</v>
      </c>
    </row>
    <row r="5750" spans="1:12" ht="15" customHeight="1" x14ac:dyDescent="0.25">
      <c r="A5750">
        <v>12994634</v>
      </c>
      <c r="B5750">
        <v>8</v>
      </c>
      <c r="C5750" t="s">
        <v>16866</v>
      </c>
      <c r="D5750">
        <v>1005656</v>
      </c>
      <c r="E5750" t="s">
        <v>5037</v>
      </c>
      <c r="F5750" t="s">
        <v>16867</v>
      </c>
      <c r="G5750">
        <v>3228973680</v>
      </c>
      <c r="H5750" t="s">
        <v>16868</v>
      </c>
      <c r="I5750" t="s">
        <v>16868</v>
      </c>
      <c r="J5750">
        <v>15516</v>
      </c>
      <c r="K5750">
        <v>500</v>
      </c>
      <c r="L5750">
        <v>580050</v>
      </c>
    </row>
    <row r="5751" spans="1:12" ht="15" customHeight="1" x14ac:dyDescent="0.25">
      <c r="A5751">
        <v>12994634</v>
      </c>
      <c r="B5751">
        <v>8</v>
      </c>
      <c r="C5751" t="s">
        <v>16866</v>
      </c>
      <c r="D5751">
        <v>1005656</v>
      </c>
      <c r="E5751" t="s">
        <v>5037</v>
      </c>
      <c r="F5751" t="s">
        <v>16867</v>
      </c>
      <c r="G5751">
        <v>3228973680</v>
      </c>
      <c r="H5751" t="s">
        <v>16868</v>
      </c>
      <c r="I5751" t="s">
        <v>16868</v>
      </c>
      <c r="J5751">
        <v>15516</v>
      </c>
      <c r="K5751">
        <v>500</v>
      </c>
      <c r="L5751">
        <v>233193</v>
      </c>
    </row>
    <row r="5752" spans="1:12" ht="15" customHeight="1" x14ac:dyDescent="0.25">
      <c r="A5752">
        <v>12994634</v>
      </c>
      <c r="B5752">
        <v>8</v>
      </c>
      <c r="C5752" t="s">
        <v>16866</v>
      </c>
      <c r="D5752">
        <v>1005656</v>
      </c>
      <c r="E5752" t="s">
        <v>5037</v>
      </c>
      <c r="F5752" t="s">
        <v>16867</v>
      </c>
      <c r="G5752">
        <v>3228973680</v>
      </c>
      <c r="H5752" t="s">
        <v>16868</v>
      </c>
      <c r="I5752" t="s">
        <v>16868</v>
      </c>
      <c r="J5752">
        <v>15516</v>
      </c>
      <c r="K5752">
        <v>500</v>
      </c>
      <c r="L5752">
        <v>33613</v>
      </c>
    </row>
    <row r="5753" spans="1:12" ht="15" customHeight="1" x14ac:dyDescent="0.25">
      <c r="A5753">
        <v>74324097</v>
      </c>
      <c r="B5753">
        <v>4</v>
      </c>
      <c r="C5753" t="s">
        <v>16869</v>
      </c>
      <c r="D5753">
        <v>1008364</v>
      </c>
      <c r="E5753" t="s">
        <v>2612</v>
      </c>
      <c r="F5753" t="s">
        <v>16870</v>
      </c>
      <c r="G5753">
        <v>3123975551</v>
      </c>
      <c r="H5753" t="s">
        <v>16871</v>
      </c>
      <c r="I5753" t="s">
        <v>16871</v>
      </c>
      <c r="J5753">
        <v>15516</v>
      </c>
      <c r="K5753">
        <v>500</v>
      </c>
      <c r="L5753">
        <v>804000</v>
      </c>
    </row>
    <row r="5754" spans="1:12" ht="15" customHeight="1" x14ac:dyDescent="0.25">
      <c r="A5754">
        <v>1056574023</v>
      </c>
      <c r="B5754">
        <v>7</v>
      </c>
      <c r="C5754" t="s">
        <v>16872</v>
      </c>
      <c r="D5754">
        <v>2623464</v>
      </c>
      <c r="E5754" t="s">
        <v>13441</v>
      </c>
      <c r="F5754" t="s">
        <v>16873</v>
      </c>
      <c r="G5754">
        <v>3217831189</v>
      </c>
      <c r="H5754" t="s">
        <v>16874</v>
      </c>
      <c r="I5754" t="s">
        <v>16874</v>
      </c>
      <c r="J5754">
        <v>15516</v>
      </c>
      <c r="K5754">
        <v>500</v>
      </c>
      <c r="L5754">
        <v>795200</v>
      </c>
    </row>
    <row r="5755" spans="1:12" ht="15" customHeight="1" x14ac:dyDescent="0.25">
      <c r="A5755">
        <v>19121670</v>
      </c>
      <c r="B5755">
        <v>3</v>
      </c>
      <c r="C5755" t="s">
        <v>16875</v>
      </c>
      <c r="D5755">
        <v>1005053</v>
      </c>
      <c r="E5755" t="s">
        <v>2472</v>
      </c>
      <c r="F5755" t="s">
        <v>16876</v>
      </c>
      <c r="G5755">
        <v>3153356843</v>
      </c>
      <c r="H5755" t="s">
        <v>16877</v>
      </c>
      <c r="I5755" t="s">
        <v>16877</v>
      </c>
      <c r="J5755">
        <v>15516</v>
      </c>
      <c r="K5755">
        <v>500</v>
      </c>
      <c r="L5755">
        <v>683000</v>
      </c>
    </row>
    <row r="5756" spans="1:12" ht="15" customHeight="1" x14ac:dyDescent="0.25">
      <c r="A5756">
        <v>19121670</v>
      </c>
      <c r="B5756">
        <v>3</v>
      </c>
      <c r="C5756" t="s">
        <v>16875</v>
      </c>
      <c r="D5756">
        <v>1005053</v>
      </c>
      <c r="E5756" t="s">
        <v>2472</v>
      </c>
      <c r="F5756" t="s">
        <v>16876</v>
      </c>
      <c r="G5756">
        <v>3153356843</v>
      </c>
      <c r="H5756" t="s">
        <v>16877</v>
      </c>
      <c r="I5756" t="s">
        <v>16877</v>
      </c>
      <c r="J5756">
        <v>15516</v>
      </c>
      <c r="K5756">
        <v>500</v>
      </c>
      <c r="L5756">
        <v>12605</v>
      </c>
    </row>
    <row r="5757" spans="1:12" ht="15" customHeight="1" x14ac:dyDescent="0.25">
      <c r="A5757">
        <v>1098797715</v>
      </c>
      <c r="B5757">
        <v>5</v>
      </c>
      <c r="C5757" t="s">
        <v>16878</v>
      </c>
      <c r="D5757">
        <v>1005081</v>
      </c>
      <c r="E5757" t="s">
        <v>2595</v>
      </c>
      <c r="F5757" t="s">
        <v>16879</v>
      </c>
      <c r="G5757">
        <v>3143645509</v>
      </c>
      <c r="H5757" t="s">
        <v>16880</v>
      </c>
      <c r="I5757" t="s">
        <v>16880</v>
      </c>
      <c r="J5757">
        <v>15516</v>
      </c>
      <c r="K5757">
        <v>500</v>
      </c>
      <c r="L5757">
        <v>780000</v>
      </c>
    </row>
    <row r="5758" spans="1:12" ht="15" customHeight="1" x14ac:dyDescent="0.25">
      <c r="A5758">
        <v>7227437</v>
      </c>
      <c r="B5758">
        <v>6</v>
      </c>
      <c r="C5758" t="s">
        <v>16881</v>
      </c>
      <c r="D5758">
        <v>2621376</v>
      </c>
      <c r="E5758" t="s">
        <v>11028</v>
      </c>
      <c r="F5758" t="s">
        <v>16882</v>
      </c>
      <c r="G5758">
        <v>3158737130</v>
      </c>
      <c r="H5758" t="s">
        <v>16883</v>
      </c>
      <c r="I5758" t="s">
        <v>16883</v>
      </c>
      <c r="J5758">
        <v>15516</v>
      </c>
      <c r="K5758">
        <v>500</v>
      </c>
      <c r="L5758">
        <v>1200000</v>
      </c>
    </row>
    <row r="5759" spans="1:12" ht="15" customHeight="1" x14ac:dyDescent="0.25">
      <c r="A5759">
        <v>79787095</v>
      </c>
      <c r="B5759">
        <v>4</v>
      </c>
      <c r="C5759" t="s">
        <v>16884</v>
      </c>
      <c r="D5759">
        <v>2623390</v>
      </c>
      <c r="E5759" t="s">
        <v>5461</v>
      </c>
      <c r="F5759" t="s">
        <v>16885</v>
      </c>
      <c r="G5759">
        <v>3102870492</v>
      </c>
      <c r="H5759" t="s">
        <v>16886</v>
      </c>
      <c r="I5759" t="s">
        <v>16886</v>
      </c>
      <c r="J5759">
        <v>15516</v>
      </c>
      <c r="K5759">
        <v>500</v>
      </c>
      <c r="L5759">
        <v>673000</v>
      </c>
    </row>
    <row r="5760" spans="1:12" ht="15" customHeight="1" x14ac:dyDescent="0.25">
      <c r="A5760">
        <v>79787095</v>
      </c>
      <c r="B5760">
        <v>4</v>
      </c>
      <c r="C5760" t="s">
        <v>16884</v>
      </c>
      <c r="D5760">
        <v>2623390</v>
      </c>
      <c r="E5760" t="s">
        <v>5461</v>
      </c>
      <c r="F5760" t="s">
        <v>16885</v>
      </c>
      <c r="G5760">
        <v>3102870492</v>
      </c>
      <c r="H5760" t="s">
        <v>16886</v>
      </c>
      <c r="I5760" t="s">
        <v>16886</v>
      </c>
      <c r="J5760">
        <v>15516</v>
      </c>
      <c r="K5760">
        <v>500</v>
      </c>
      <c r="L5760">
        <v>52941</v>
      </c>
    </row>
    <row r="5761" spans="1:12" ht="15" customHeight="1" x14ac:dyDescent="0.25">
      <c r="A5761">
        <v>3103361</v>
      </c>
      <c r="B5761">
        <v>8</v>
      </c>
      <c r="C5761" t="s">
        <v>16887</v>
      </c>
      <c r="D5761">
        <v>2621437</v>
      </c>
      <c r="E5761" t="s">
        <v>3967</v>
      </c>
      <c r="F5761" t="s">
        <v>16888</v>
      </c>
      <c r="G5761">
        <v>3023282796</v>
      </c>
      <c r="H5761" t="s">
        <v>16889</v>
      </c>
      <c r="I5761" t="s">
        <v>16889</v>
      </c>
      <c r="J5761">
        <v>15516</v>
      </c>
      <c r="K5761">
        <v>500</v>
      </c>
      <c r="L5761">
        <v>579000</v>
      </c>
    </row>
    <row r="5762" spans="1:12" ht="15" customHeight="1" x14ac:dyDescent="0.25">
      <c r="A5762">
        <v>3103361</v>
      </c>
      <c r="B5762">
        <v>8</v>
      </c>
      <c r="C5762" t="s">
        <v>16887</v>
      </c>
      <c r="D5762">
        <v>2621437</v>
      </c>
      <c r="E5762" t="s">
        <v>3967</v>
      </c>
      <c r="F5762" t="s">
        <v>16888</v>
      </c>
      <c r="G5762">
        <v>3023282796</v>
      </c>
      <c r="H5762" t="s">
        <v>16889</v>
      </c>
      <c r="I5762" t="s">
        <v>16889</v>
      </c>
      <c r="J5762">
        <v>15516</v>
      </c>
      <c r="K5762">
        <v>500</v>
      </c>
      <c r="L5762">
        <v>300000</v>
      </c>
    </row>
    <row r="5763" spans="1:12" ht="15" customHeight="1" x14ac:dyDescent="0.25">
      <c r="A5763">
        <v>19134091</v>
      </c>
      <c r="B5763">
        <v>5</v>
      </c>
      <c r="C5763" t="s">
        <v>16890</v>
      </c>
      <c r="D5763">
        <v>1006633</v>
      </c>
      <c r="E5763" t="s">
        <v>3412</v>
      </c>
      <c r="F5763" t="s">
        <v>16891</v>
      </c>
      <c r="G5763">
        <v>3152328274</v>
      </c>
      <c r="H5763" t="s">
        <v>16892</v>
      </c>
      <c r="I5763" t="s">
        <v>16892</v>
      </c>
      <c r="J5763">
        <v>15516</v>
      </c>
      <c r="K5763">
        <v>500</v>
      </c>
      <c r="L5763">
        <v>1566000</v>
      </c>
    </row>
    <row r="5764" spans="1:12" ht="15" customHeight="1" x14ac:dyDescent="0.25">
      <c r="A5764">
        <v>19310738</v>
      </c>
      <c r="B5764">
        <v>6</v>
      </c>
      <c r="C5764" t="s">
        <v>16893</v>
      </c>
      <c r="D5764">
        <v>2621812</v>
      </c>
      <c r="E5764" t="s">
        <v>7265</v>
      </c>
      <c r="F5764" t="s">
        <v>16894</v>
      </c>
      <c r="G5764">
        <v>3187715159</v>
      </c>
      <c r="H5764" t="s">
        <v>16895</v>
      </c>
      <c r="I5764" t="s">
        <v>16895</v>
      </c>
      <c r="J5764">
        <v>15516</v>
      </c>
      <c r="K5764">
        <v>500</v>
      </c>
      <c r="L5764">
        <v>507000</v>
      </c>
    </row>
    <row r="5765" spans="1:12" ht="15" customHeight="1" x14ac:dyDescent="0.25">
      <c r="A5765">
        <v>19310738</v>
      </c>
      <c r="B5765">
        <v>6</v>
      </c>
      <c r="C5765" t="s">
        <v>16893</v>
      </c>
      <c r="D5765">
        <v>2621812</v>
      </c>
      <c r="E5765" t="s">
        <v>7265</v>
      </c>
      <c r="F5765" t="s">
        <v>16894</v>
      </c>
      <c r="G5765">
        <v>3187715159</v>
      </c>
      <c r="H5765" t="s">
        <v>16895</v>
      </c>
      <c r="I5765" t="s">
        <v>16895</v>
      </c>
      <c r="J5765">
        <v>15516</v>
      </c>
      <c r="K5765">
        <v>500</v>
      </c>
      <c r="L5765">
        <v>300000</v>
      </c>
    </row>
    <row r="5766" spans="1:12" ht="15" customHeight="1" x14ac:dyDescent="0.25">
      <c r="A5766">
        <v>19494821</v>
      </c>
      <c r="B5766">
        <v>9</v>
      </c>
      <c r="C5766" t="s">
        <v>16896</v>
      </c>
      <c r="D5766">
        <v>1006125</v>
      </c>
      <c r="E5766" t="s">
        <v>5077</v>
      </c>
      <c r="F5766" t="s">
        <v>5951</v>
      </c>
      <c r="G5766">
        <v>3246843805</v>
      </c>
      <c r="H5766" t="s">
        <v>16897</v>
      </c>
      <c r="I5766" t="s">
        <v>16897</v>
      </c>
      <c r="J5766">
        <v>15516</v>
      </c>
      <c r="K5766">
        <v>500</v>
      </c>
      <c r="L5766">
        <v>612000</v>
      </c>
    </row>
    <row r="5767" spans="1:12" ht="15" customHeight="1" x14ac:dyDescent="0.25">
      <c r="A5767">
        <v>19366960</v>
      </c>
      <c r="B5767">
        <v>6</v>
      </c>
      <c r="C5767" t="s">
        <v>16898</v>
      </c>
      <c r="D5767">
        <v>1005021</v>
      </c>
      <c r="E5767" t="s">
        <v>2472</v>
      </c>
      <c r="F5767" t="s">
        <v>16899</v>
      </c>
      <c r="G5767">
        <v>3112396713</v>
      </c>
      <c r="H5767" t="s">
        <v>16900</v>
      </c>
      <c r="I5767" t="s">
        <v>16900</v>
      </c>
      <c r="J5767">
        <v>15516</v>
      </c>
      <c r="K5767">
        <v>500</v>
      </c>
      <c r="L5767">
        <v>813600</v>
      </c>
    </row>
    <row r="5768" spans="1:12" ht="15" customHeight="1" x14ac:dyDescent="0.25">
      <c r="A5768">
        <v>4191321</v>
      </c>
      <c r="B5768">
        <v>2</v>
      </c>
      <c r="C5768" t="s">
        <v>16901</v>
      </c>
      <c r="D5768">
        <v>9000679</v>
      </c>
      <c r="E5768" t="s">
        <v>3451</v>
      </c>
      <c r="F5768" t="s">
        <v>16902</v>
      </c>
      <c r="G5768">
        <v>3144615962</v>
      </c>
      <c r="H5768" t="s">
        <v>16903</v>
      </c>
      <c r="I5768" t="s">
        <v>16903</v>
      </c>
      <c r="J5768">
        <v>15516</v>
      </c>
      <c r="K5768">
        <v>500</v>
      </c>
      <c r="L5768">
        <v>708600</v>
      </c>
    </row>
    <row r="5769" spans="1:12" ht="15" customHeight="1" x14ac:dyDescent="0.25">
      <c r="A5769">
        <v>4191321</v>
      </c>
      <c r="B5769">
        <v>2</v>
      </c>
      <c r="C5769" t="s">
        <v>16901</v>
      </c>
      <c r="D5769">
        <v>9000679</v>
      </c>
      <c r="E5769" t="s">
        <v>3451</v>
      </c>
      <c r="F5769" t="s">
        <v>16902</v>
      </c>
      <c r="G5769">
        <v>3144615962</v>
      </c>
      <c r="H5769" t="s">
        <v>16903</v>
      </c>
      <c r="I5769" t="s">
        <v>16903</v>
      </c>
      <c r="J5769">
        <v>15516</v>
      </c>
      <c r="K5769">
        <v>500</v>
      </c>
      <c r="L5769">
        <v>100000</v>
      </c>
    </row>
    <row r="5770" spans="1:12" ht="15" customHeight="1" x14ac:dyDescent="0.25">
      <c r="A5770">
        <v>1053607342</v>
      </c>
      <c r="B5770">
        <v>4</v>
      </c>
      <c r="C5770" t="s">
        <v>16904</v>
      </c>
      <c r="D5770">
        <v>1008164</v>
      </c>
      <c r="E5770" t="s">
        <v>2409</v>
      </c>
      <c r="F5770" t="s">
        <v>16905</v>
      </c>
      <c r="G5770">
        <v>3115649410</v>
      </c>
      <c r="H5770" t="s">
        <v>16906</v>
      </c>
      <c r="I5770" t="s">
        <v>16906</v>
      </c>
      <c r="J5770">
        <v>15516</v>
      </c>
      <c r="K5770">
        <v>500</v>
      </c>
      <c r="L5770">
        <v>666000</v>
      </c>
    </row>
    <row r="5771" spans="1:12" ht="15" customHeight="1" x14ac:dyDescent="0.25">
      <c r="A5771">
        <v>1019093957</v>
      </c>
      <c r="B5771">
        <v>1</v>
      </c>
      <c r="C5771" t="s">
        <v>16907</v>
      </c>
      <c r="D5771">
        <v>2621871</v>
      </c>
      <c r="E5771" t="s">
        <v>8063</v>
      </c>
      <c r="F5771" t="s">
        <v>16908</v>
      </c>
      <c r="G5771">
        <v>3003222642</v>
      </c>
      <c r="H5771" t="s">
        <v>16909</v>
      </c>
      <c r="I5771" t="s">
        <v>16909</v>
      </c>
      <c r="J5771">
        <v>15516</v>
      </c>
      <c r="K5771">
        <v>500</v>
      </c>
      <c r="L5771">
        <v>708000</v>
      </c>
    </row>
    <row r="5772" spans="1:12" ht="15" customHeight="1" x14ac:dyDescent="0.25">
      <c r="A5772">
        <v>74130919</v>
      </c>
      <c r="B5772">
        <v>1</v>
      </c>
      <c r="C5772" t="s">
        <v>16910</v>
      </c>
      <c r="D5772">
        <v>100688</v>
      </c>
      <c r="E5772" t="s">
        <v>2265</v>
      </c>
      <c r="F5772" t="s">
        <v>16911</v>
      </c>
      <c r="G5772">
        <v>3124843732</v>
      </c>
      <c r="H5772" t="s">
        <v>16912</v>
      </c>
      <c r="I5772" t="s">
        <v>16912</v>
      </c>
      <c r="J5772">
        <v>15516</v>
      </c>
      <c r="K5772">
        <v>500</v>
      </c>
      <c r="L5772">
        <v>747500</v>
      </c>
    </row>
    <row r="5773" spans="1:12" ht="15" customHeight="1" x14ac:dyDescent="0.25">
      <c r="A5773">
        <v>74130614</v>
      </c>
      <c r="B5773">
        <v>9</v>
      </c>
      <c r="C5773" t="s">
        <v>16913</v>
      </c>
      <c r="D5773">
        <v>2620425</v>
      </c>
      <c r="E5773" t="s">
        <v>16914</v>
      </c>
      <c r="F5773" t="s">
        <v>16915</v>
      </c>
      <c r="G5773">
        <v>3144268642</v>
      </c>
      <c r="H5773" t="s">
        <v>16916</v>
      </c>
      <c r="I5773" t="s">
        <v>16916</v>
      </c>
      <c r="J5773">
        <v>15516</v>
      </c>
      <c r="K5773">
        <v>500</v>
      </c>
      <c r="L5773">
        <v>564000</v>
      </c>
    </row>
    <row r="5774" spans="1:12" ht="15" customHeight="1" x14ac:dyDescent="0.25">
      <c r="A5774">
        <v>6758109</v>
      </c>
      <c r="B5774">
        <v>1</v>
      </c>
      <c r="C5774" t="s">
        <v>16917</v>
      </c>
      <c r="D5774">
        <v>2624877</v>
      </c>
      <c r="E5774" t="s">
        <v>5944</v>
      </c>
      <c r="F5774" t="s">
        <v>16918</v>
      </c>
      <c r="G5774">
        <v>3112369562</v>
      </c>
      <c r="H5774" t="s">
        <v>16919</v>
      </c>
      <c r="I5774" t="s">
        <v>16919</v>
      </c>
      <c r="J5774">
        <v>15516</v>
      </c>
      <c r="K5774">
        <v>500</v>
      </c>
      <c r="L5774">
        <v>264400</v>
      </c>
    </row>
    <row r="5775" spans="1:12" ht="15" customHeight="1" x14ac:dyDescent="0.25">
      <c r="A5775">
        <v>1053615463</v>
      </c>
      <c r="B5775">
        <v>0</v>
      </c>
      <c r="C5775" t="s">
        <v>16920</v>
      </c>
      <c r="D5775">
        <v>2623141</v>
      </c>
      <c r="E5775" t="s">
        <v>8952</v>
      </c>
      <c r="F5775" t="s">
        <v>16921</v>
      </c>
      <c r="G5775">
        <v>3107508102</v>
      </c>
      <c r="H5775" t="s">
        <v>16922</v>
      </c>
      <c r="I5775" t="s">
        <v>16922</v>
      </c>
      <c r="J5775">
        <v>15516</v>
      </c>
      <c r="K5775">
        <v>500</v>
      </c>
      <c r="L5775">
        <v>112000</v>
      </c>
    </row>
    <row r="5776" spans="1:12" ht="15" customHeight="1" x14ac:dyDescent="0.25">
      <c r="A5776">
        <v>74359603</v>
      </c>
      <c r="B5776">
        <v>2</v>
      </c>
      <c r="C5776" t="s">
        <v>16923</v>
      </c>
      <c r="D5776">
        <v>102040</v>
      </c>
      <c r="E5776" t="s">
        <v>2265</v>
      </c>
      <c r="F5776">
        <v>0</v>
      </c>
      <c r="G5776">
        <v>3219499775</v>
      </c>
      <c r="H5776" t="s">
        <v>16924</v>
      </c>
      <c r="I5776" t="s">
        <v>16924</v>
      </c>
      <c r="J5776">
        <v>15516</v>
      </c>
      <c r="K5776">
        <v>500</v>
      </c>
      <c r="L5776">
        <v>628600</v>
      </c>
    </row>
    <row r="5777" spans="1:12" ht="15" customHeight="1" x14ac:dyDescent="0.25">
      <c r="A5777">
        <v>74359603</v>
      </c>
      <c r="B5777">
        <v>2</v>
      </c>
      <c r="C5777" t="s">
        <v>16923</v>
      </c>
      <c r="D5777">
        <v>102040</v>
      </c>
      <c r="E5777" t="s">
        <v>2265</v>
      </c>
      <c r="F5777">
        <v>0</v>
      </c>
      <c r="G5777">
        <v>3219499775</v>
      </c>
      <c r="H5777" t="s">
        <v>16924</v>
      </c>
      <c r="I5777" t="s">
        <v>16924</v>
      </c>
      <c r="J5777">
        <v>15516</v>
      </c>
      <c r="K5777">
        <v>500</v>
      </c>
      <c r="L5777">
        <v>100000</v>
      </c>
    </row>
    <row r="5778" spans="1:12" ht="15" customHeight="1" x14ac:dyDescent="0.25">
      <c r="A5778">
        <v>74360348</v>
      </c>
      <c r="B5778">
        <v>0</v>
      </c>
      <c r="C5778" t="s">
        <v>16925</v>
      </c>
      <c r="D5778">
        <v>1005113</v>
      </c>
      <c r="E5778" t="s">
        <v>3707</v>
      </c>
      <c r="F5778" t="s">
        <v>16926</v>
      </c>
      <c r="G5778">
        <v>3134426447</v>
      </c>
      <c r="H5778" t="s">
        <v>16927</v>
      </c>
      <c r="I5778" t="s">
        <v>16927</v>
      </c>
      <c r="J5778">
        <v>15516</v>
      </c>
      <c r="K5778">
        <v>500</v>
      </c>
      <c r="L5778">
        <v>1516600</v>
      </c>
    </row>
    <row r="5779" spans="1:12" ht="15" customHeight="1" x14ac:dyDescent="0.25">
      <c r="A5779">
        <v>74360348</v>
      </c>
      <c r="B5779">
        <v>0</v>
      </c>
      <c r="C5779" t="s">
        <v>16925</v>
      </c>
      <c r="D5779">
        <v>1005113</v>
      </c>
      <c r="E5779" t="s">
        <v>3707</v>
      </c>
      <c r="F5779" t="s">
        <v>16926</v>
      </c>
      <c r="G5779">
        <v>3134426447</v>
      </c>
      <c r="H5779" t="s">
        <v>16927</v>
      </c>
      <c r="I5779" t="s">
        <v>16927</v>
      </c>
      <c r="J5779">
        <v>15516</v>
      </c>
      <c r="K5779">
        <v>500</v>
      </c>
      <c r="L5779">
        <v>25210</v>
      </c>
    </row>
    <row r="5780" spans="1:12" ht="15" customHeight="1" x14ac:dyDescent="0.25">
      <c r="A5780">
        <v>7223562</v>
      </c>
      <c r="B5780">
        <v>0</v>
      </c>
      <c r="C5780" t="s">
        <v>16928</v>
      </c>
      <c r="D5780">
        <v>1008705</v>
      </c>
      <c r="E5780" t="s">
        <v>15959</v>
      </c>
      <c r="F5780" t="s">
        <v>16929</v>
      </c>
      <c r="G5780">
        <v>3112201510</v>
      </c>
      <c r="H5780" t="s">
        <v>16930</v>
      </c>
      <c r="I5780" t="s">
        <v>16930</v>
      </c>
      <c r="J5780">
        <v>15516</v>
      </c>
      <c r="K5780">
        <v>500</v>
      </c>
      <c r="L5780">
        <v>465000</v>
      </c>
    </row>
    <row r="5781" spans="1:12" ht="15" customHeight="1" x14ac:dyDescent="0.25">
      <c r="A5781">
        <v>7223562</v>
      </c>
      <c r="B5781">
        <v>0</v>
      </c>
      <c r="C5781" t="s">
        <v>16928</v>
      </c>
      <c r="D5781">
        <v>1008705</v>
      </c>
      <c r="E5781" t="s">
        <v>15959</v>
      </c>
      <c r="F5781" t="s">
        <v>16929</v>
      </c>
      <c r="G5781">
        <v>3112201510</v>
      </c>
      <c r="H5781" t="s">
        <v>16930</v>
      </c>
      <c r="I5781" t="s">
        <v>16930</v>
      </c>
      <c r="J5781">
        <v>15516</v>
      </c>
      <c r="K5781">
        <v>500</v>
      </c>
      <c r="L5781">
        <v>826800</v>
      </c>
    </row>
    <row r="5782" spans="1:12" ht="15" customHeight="1" x14ac:dyDescent="0.25">
      <c r="A5782">
        <v>7223562</v>
      </c>
      <c r="B5782">
        <v>0</v>
      </c>
      <c r="C5782" t="s">
        <v>16928</v>
      </c>
      <c r="D5782">
        <v>1008705</v>
      </c>
      <c r="E5782" t="s">
        <v>15959</v>
      </c>
      <c r="F5782" t="s">
        <v>16929</v>
      </c>
      <c r="G5782">
        <v>3112201510</v>
      </c>
      <c r="H5782" t="s">
        <v>16930</v>
      </c>
      <c r="I5782" t="s">
        <v>16930</v>
      </c>
      <c r="J5782">
        <v>15516</v>
      </c>
      <c r="K5782">
        <v>500</v>
      </c>
      <c r="L5782">
        <v>34033</v>
      </c>
    </row>
    <row r="5783" spans="1:12" ht="15" customHeight="1" x14ac:dyDescent="0.25">
      <c r="A5783">
        <v>1053616012</v>
      </c>
      <c r="B5783">
        <v>7</v>
      </c>
      <c r="C5783" t="s">
        <v>16931</v>
      </c>
      <c r="D5783">
        <v>2620359</v>
      </c>
      <c r="E5783" t="s">
        <v>3699</v>
      </c>
      <c r="F5783" t="s">
        <v>16932</v>
      </c>
      <c r="G5783">
        <v>3223357000</v>
      </c>
      <c r="H5783" t="s">
        <v>16933</v>
      </c>
      <c r="I5783" t="s">
        <v>16933</v>
      </c>
      <c r="J5783">
        <v>15516</v>
      </c>
      <c r="K5783">
        <v>500</v>
      </c>
      <c r="L5783">
        <v>564000</v>
      </c>
    </row>
    <row r="5784" spans="1:12" ht="15" customHeight="1" x14ac:dyDescent="0.25">
      <c r="A5784">
        <v>74130932</v>
      </c>
      <c r="B5784">
        <v>6</v>
      </c>
      <c r="C5784" t="s">
        <v>16934</v>
      </c>
      <c r="D5784">
        <v>1005947</v>
      </c>
      <c r="E5784" t="s">
        <v>3497</v>
      </c>
      <c r="F5784" t="s">
        <v>16935</v>
      </c>
      <c r="G5784">
        <v>3114658730</v>
      </c>
      <c r="H5784" t="s">
        <v>16936</v>
      </c>
      <c r="I5784" t="s">
        <v>16936</v>
      </c>
      <c r="J5784">
        <v>15516</v>
      </c>
      <c r="K5784">
        <v>500</v>
      </c>
      <c r="L5784">
        <v>837300</v>
      </c>
    </row>
    <row r="5785" spans="1:12" ht="15" customHeight="1" x14ac:dyDescent="0.25">
      <c r="A5785">
        <v>74359926</v>
      </c>
      <c r="B5785">
        <v>6</v>
      </c>
      <c r="C5785" t="s">
        <v>16937</v>
      </c>
      <c r="D5785">
        <v>2621967</v>
      </c>
      <c r="E5785" t="s">
        <v>8696</v>
      </c>
      <c r="F5785" t="s">
        <v>16938</v>
      </c>
      <c r="G5785">
        <v>3155238040</v>
      </c>
      <c r="H5785" t="s">
        <v>16939</v>
      </c>
      <c r="I5785" t="s">
        <v>16939</v>
      </c>
      <c r="J5785">
        <v>15516</v>
      </c>
      <c r="K5785">
        <v>500</v>
      </c>
      <c r="L5785">
        <v>579000</v>
      </c>
    </row>
    <row r="5786" spans="1:12" ht="15" customHeight="1" x14ac:dyDescent="0.25">
      <c r="A5786">
        <v>74359926</v>
      </c>
      <c r="B5786">
        <v>6</v>
      </c>
      <c r="C5786" t="s">
        <v>16937</v>
      </c>
      <c r="D5786">
        <v>2621967</v>
      </c>
      <c r="E5786" t="s">
        <v>8696</v>
      </c>
      <c r="F5786" t="s">
        <v>16938</v>
      </c>
      <c r="G5786">
        <v>3155238040</v>
      </c>
      <c r="H5786" t="s">
        <v>16939</v>
      </c>
      <c r="I5786" t="s">
        <v>16939</v>
      </c>
      <c r="J5786">
        <v>15516</v>
      </c>
      <c r="K5786">
        <v>500</v>
      </c>
      <c r="L5786">
        <v>300000</v>
      </c>
    </row>
    <row r="5787" spans="1:12" ht="15" customHeight="1" x14ac:dyDescent="0.25">
      <c r="A5787">
        <v>1057605583</v>
      </c>
      <c r="B5787">
        <v>8</v>
      </c>
      <c r="C5787" t="s">
        <v>16940</v>
      </c>
      <c r="D5787">
        <v>6003703</v>
      </c>
      <c r="E5787" t="s">
        <v>3875</v>
      </c>
      <c r="F5787" t="s">
        <v>16941</v>
      </c>
      <c r="G5787">
        <v>3228854718</v>
      </c>
      <c r="H5787" t="s">
        <v>16942</v>
      </c>
      <c r="I5787" t="s">
        <v>16942</v>
      </c>
      <c r="J5787">
        <v>15759</v>
      </c>
      <c r="K5787">
        <v>500</v>
      </c>
      <c r="L5787">
        <v>1701</v>
      </c>
    </row>
    <row r="5788" spans="1:12" ht="15" customHeight="1" x14ac:dyDescent="0.25">
      <c r="A5788">
        <v>74322600</v>
      </c>
      <c r="B5788">
        <v>0</v>
      </c>
      <c r="C5788" t="s">
        <v>16943</v>
      </c>
      <c r="D5788">
        <v>1006318</v>
      </c>
      <c r="E5788" t="s">
        <v>9151</v>
      </c>
      <c r="F5788" t="s">
        <v>16944</v>
      </c>
      <c r="G5788">
        <v>3144068329</v>
      </c>
      <c r="H5788" t="s">
        <v>16945</v>
      </c>
      <c r="I5788" t="s">
        <v>16945</v>
      </c>
      <c r="J5788">
        <v>15516</v>
      </c>
      <c r="K5788">
        <v>500</v>
      </c>
      <c r="L5788">
        <v>516000</v>
      </c>
    </row>
    <row r="5789" spans="1:12" ht="15" customHeight="1" x14ac:dyDescent="0.25">
      <c r="A5789">
        <v>74359438</v>
      </c>
      <c r="B5789">
        <v>3</v>
      </c>
      <c r="C5789" t="s">
        <v>16946</v>
      </c>
      <c r="D5789">
        <v>1007405</v>
      </c>
      <c r="E5789" t="s">
        <v>4230</v>
      </c>
      <c r="F5789" t="s">
        <v>16947</v>
      </c>
      <c r="G5789">
        <v>3125636248</v>
      </c>
      <c r="H5789" t="s">
        <v>16948</v>
      </c>
      <c r="I5789" t="s">
        <v>16948</v>
      </c>
      <c r="J5789">
        <v>15516</v>
      </c>
      <c r="K5789">
        <v>500</v>
      </c>
      <c r="L5789">
        <v>852000</v>
      </c>
    </row>
    <row r="5790" spans="1:12" ht="15" customHeight="1" x14ac:dyDescent="0.25">
      <c r="A5790">
        <v>6775374</v>
      </c>
      <c r="B5790">
        <v>7</v>
      </c>
      <c r="C5790" t="s">
        <v>16949</v>
      </c>
      <c r="D5790">
        <v>2623610</v>
      </c>
      <c r="E5790" t="s">
        <v>6661</v>
      </c>
      <c r="F5790" t="s">
        <v>16950</v>
      </c>
      <c r="G5790">
        <v>3138311884</v>
      </c>
      <c r="H5790" t="s">
        <v>16951</v>
      </c>
      <c r="I5790" t="s">
        <v>16951</v>
      </c>
      <c r="J5790">
        <v>15516</v>
      </c>
      <c r="K5790">
        <v>500</v>
      </c>
      <c r="L5790">
        <v>766000</v>
      </c>
    </row>
    <row r="5791" spans="1:12" ht="15" customHeight="1" x14ac:dyDescent="0.25">
      <c r="A5791">
        <v>7212174</v>
      </c>
      <c r="B5791">
        <v>9</v>
      </c>
      <c r="C5791" t="s">
        <v>16952</v>
      </c>
      <c r="D5791">
        <v>101235</v>
      </c>
      <c r="E5791" t="s">
        <v>2265</v>
      </c>
      <c r="F5791" t="s">
        <v>16953</v>
      </c>
      <c r="G5791">
        <v>3103109492</v>
      </c>
      <c r="H5791" t="s">
        <v>16954</v>
      </c>
      <c r="I5791" t="s">
        <v>16954</v>
      </c>
      <c r="J5791">
        <v>15516</v>
      </c>
      <c r="K5791">
        <v>500</v>
      </c>
      <c r="L5791">
        <v>408000</v>
      </c>
    </row>
    <row r="5792" spans="1:12" ht="15" customHeight="1" x14ac:dyDescent="0.25">
      <c r="A5792">
        <v>1116792124</v>
      </c>
      <c r="B5792">
        <v>4</v>
      </c>
      <c r="C5792" t="s">
        <v>16955</v>
      </c>
      <c r="D5792">
        <v>1632163</v>
      </c>
      <c r="E5792" t="s">
        <v>2265</v>
      </c>
      <c r="F5792" t="s">
        <v>16956</v>
      </c>
      <c r="G5792">
        <v>3222475963</v>
      </c>
      <c r="H5792" t="s">
        <v>16957</v>
      </c>
      <c r="I5792" t="s">
        <v>16957</v>
      </c>
      <c r="J5792">
        <v>15516</v>
      </c>
      <c r="K5792">
        <v>500</v>
      </c>
      <c r="L5792">
        <v>347100</v>
      </c>
    </row>
    <row r="5793" spans="1:12" ht="15" customHeight="1" x14ac:dyDescent="0.25">
      <c r="A5793">
        <v>74324218</v>
      </c>
      <c r="B5793">
        <v>9</v>
      </c>
      <c r="C5793" t="s">
        <v>16958</v>
      </c>
      <c r="D5793">
        <v>2621468</v>
      </c>
      <c r="E5793" t="s">
        <v>5802</v>
      </c>
      <c r="F5793" t="s">
        <v>16959</v>
      </c>
      <c r="G5793">
        <v>3144873323</v>
      </c>
      <c r="H5793" t="s">
        <v>16960</v>
      </c>
      <c r="I5793" t="s">
        <v>16960</v>
      </c>
      <c r="J5793">
        <v>15516</v>
      </c>
      <c r="K5793">
        <v>500</v>
      </c>
      <c r="L5793">
        <v>816000</v>
      </c>
    </row>
    <row r="5794" spans="1:12" ht="15" customHeight="1" x14ac:dyDescent="0.25">
      <c r="A5794">
        <v>74359073</v>
      </c>
      <c r="B5794">
        <v>9</v>
      </c>
      <c r="C5794" t="s">
        <v>16961</v>
      </c>
      <c r="D5794">
        <v>1007440</v>
      </c>
      <c r="E5794" t="s">
        <v>4230</v>
      </c>
      <c r="F5794" t="s">
        <v>16962</v>
      </c>
      <c r="G5794">
        <v>3124454739</v>
      </c>
      <c r="H5794" t="s">
        <v>16963</v>
      </c>
      <c r="I5794" t="s">
        <v>16963</v>
      </c>
      <c r="J5794">
        <v>15516</v>
      </c>
      <c r="K5794">
        <v>500</v>
      </c>
      <c r="L5794">
        <v>746800</v>
      </c>
    </row>
    <row r="5795" spans="1:12" ht="15" customHeight="1" x14ac:dyDescent="0.25">
      <c r="A5795">
        <v>74434022</v>
      </c>
      <c r="B5795">
        <v>4</v>
      </c>
      <c r="C5795" t="s">
        <v>16964</v>
      </c>
      <c r="D5795">
        <v>200927</v>
      </c>
      <c r="E5795" t="s">
        <v>2265</v>
      </c>
      <c r="F5795" t="s">
        <v>16965</v>
      </c>
      <c r="G5795">
        <v>3138746593</v>
      </c>
      <c r="H5795" t="s">
        <v>16966</v>
      </c>
      <c r="I5795" t="s">
        <v>16966</v>
      </c>
      <c r="J5795">
        <v>15516</v>
      </c>
      <c r="K5795">
        <v>500</v>
      </c>
      <c r="L5795">
        <v>464100</v>
      </c>
    </row>
    <row r="5796" spans="1:12" ht="15" customHeight="1" x14ac:dyDescent="0.25">
      <c r="A5796">
        <v>74434022</v>
      </c>
      <c r="B5796">
        <v>4</v>
      </c>
      <c r="C5796" t="s">
        <v>16964</v>
      </c>
      <c r="D5796">
        <v>200927</v>
      </c>
      <c r="E5796" t="s">
        <v>2265</v>
      </c>
      <c r="F5796" t="s">
        <v>16965</v>
      </c>
      <c r="G5796">
        <v>3138746593</v>
      </c>
      <c r="H5796" t="s">
        <v>16966</v>
      </c>
      <c r="I5796" t="s">
        <v>16966</v>
      </c>
      <c r="J5796">
        <v>15516</v>
      </c>
      <c r="K5796">
        <v>500</v>
      </c>
      <c r="L5796">
        <v>42016</v>
      </c>
    </row>
    <row r="5797" spans="1:12" ht="15" customHeight="1" x14ac:dyDescent="0.25">
      <c r="A5797">
        <v>4192196</v>
      </c>
      <c r="B5797">
        <v>2</v>
      </c>
      <c r="C5797" t="s">
        <v>16967</v>
      </c>
      <c r="D5797">
        <v>1007740</v>
      </c>
      <c r="E5797" t="s">
        <v>3470</v>
      </c>
      <c r="F5797" t="s">
        <v>16968</v>
      </c>
      <c r="G5797">
        <v>3186013304</v>
      </c>
      <c r="H5797" t="s">
        <v>16969</v>
      </c>
      <c r="I5797" t="s">
        <v>16969</v>
      </c>
      <c r="J5797">
        <v>15516</v>
      </c>
      <c r="K5797">
        <v>500</v>
      </c>
      <c r="L5797">
        <v>626200</v>
      </c>
    </row>
    <row r="5798" spans="1:12" ht="15" customHeight="1" x14ac:dyDescent="0.25">
      <c r="A5798">
        <v>19128214</v>
      </c>
      <c r="B5798">
        <v>1</v>
      </c>
      <c r="C5798" t="s">
        <v>16970</v>
      </c>
      <c r="D5798">
        <v>2621039</v>
      </c>
      <c r="E5798" t="s">
        <v>4878</v>
      </c>
      <c r="F5798" t="s">
        <v>16971</v>
      </c>
      <c r="G5798">
        <v>3134224160</v>
      </c>
      <c r="H5798" t="s">
        <v>16972</v>
      </c>
      <c r="I5798" t="s">
        <v>16972</v>
      </c>
      <c r="J5798">
        <v>15516</v>
      </c>
      <c r="K5798">
        <v>500</v>
      </c>
      <c r="L5798">
        <v>750000</v>
      </c>
    </row>
    <row r="5799" spans="1:12" ht="15" customHeight="1" x14ac:dyDescent="0.25">
      <c r="A5799">
        <v>9395103</v>
      </c>
      <c r="B5799">
        <v>8</v>
      </c>
      <c r="C5799" t="s">
        <v>16973</v>
      </c>
      <c r="D5799">
        <v>2623257</v>
      </c>
      <c r="E5799" t="s">
        <v>4628</v>
      </c>
      <c r="F5799" t="s">
        <v>16974</v>
      </c>
      <c r="G5799">
        <v>3153416615</v>
      </c>
      <c r="H5799" t="s">
        <v>16975</v>
      </c>
      <c r="I5799" t="s">
        <v>16975</v>
      </c>
      <c r="J5799">
        <v>15516</v>
      </c>
      <c r="K5799">
        <v>500</v>
      </c>
      <c r="L5799">
        <v>698956</v>
      </c>
    </row>
    <row r="5800" spans="1:12" ht="15" customHeight="1" x14ac:dyDescent="0.25">
      <c r="A5800">
        <v>9395103</v>
      </c>
      <c r="B5800">
        <v>8</v>
      </c>
      <c r="C5800" t="s">
        <v>16973</v>
      </c>
      <c r="D5800">
        <v>2623257</v>
      </c>
      <c r="E5800" t="s">
        <v>4628</v>
      </c>
      <c r="F5800" t="s">
        <v>16974</v>
      </c>
      <c r="G5800">
        <v>3153416615</v>
      </c>
      <c r="H5800" t="s">
        <v>16975</v>
      </c>
      <c r="I5800" t="s">
        <v>16975</v>
      </c>
      <c r="J5800">
        <v>15516</v>
      </c>
      <c r="K5800">
        <v>500</v>
      </c>
      <c r="L5800">
        <v>8193</v>
      </c>
    </row>
    <row r="5801" spans="1:12" ht="15" customHeight="1" x14ac:dyDescent="0.25">
      <c r="A5801">
        <v>7224579</v>
      </c>
      <c r="B5801">
        <v>1</v>
      </c>
      <c r="C5801" t="s">
        <v>16976</v>
      </c>
      <c r="D5801">
        <v>1635372</v>
      </c>
      <c r="E5801" t="s">
        <v>2265</v>
      </c>
      <c r="F5801" t="s">
        <v>16977</v>
      </c>
      <c r="G5801">
        <v>3184847904</v>
      </c>
      <c r="H5801" t="s">
        <v>16978</v>
      </c>
      <c r="I5801" t="s">
        <v>16978</v>
      </c>
      <c r="J5801">
        <v>15516</v>
      </c>
      <c r="K5801">
        <v>500</v>
      </c>
      <c r="L5801">
        <v>804000</v>
      </c>
    </row>
    <row r="5802" spans="1:12" ht="15" customHeight="1" x14ac:dyDescent="0.25">
      <c r="A5802">
        <v>1053615331</v>
      </c>
      <c r="B5802">
        <v>7</v>
      </c>
      <c r="C5802" t="s">
        <v>16979</v>
      </c>
      <c r="D5802">
        <v>2622418</v>
      </c>
      <c r="E5802" t="s">
        <v>8598</v>
      </c>
      <c r="F5802" t="s">
        <v>16980</v>
      </c>
      <c r="G5802">
        <v>3234925290</v>
      </c>
      <c r="H5802" t="s">
        <v>16981</v>
      </c>
      <c r="I5802" t="s">
        <v>16981</v>
      </c>
      <c r="J5802">
        <v>15516</v>
      </c>
      <c r="K5802">
        <v>500</v>
      </c>
      <c r="L5802">
        <v>275000</v>
      </c>
    </row>
    <row r="5803" spans="1:12" ht="15" customHeight="1" x14ac:dyDescent="0.25">
      <c r="A5803">
        <v>19302011</v>
      </c>
      <c r="B5803">
        <v>7</v>
      </c>
      <c r="C5803" t="s">
        <v>16982</v>
      </c>
      <c r="D5803">
        <v>1008708</v>
      </c>
      <c r="E5803" t="s">
        <v>4796</v>
      </c>
      <c r="F5803" t="s">
        <v>16983</v>
      </c>
      <c r="G5803">
        <v>3125164427</v>
      </c>
      <c r="H5803" t="s">
        <v>16984</v>
      </c>
      <c r="I5803" t="s">
        <v>16984</v>
      </c>
      <c r="J5803">
        <v>15516</v>
      </c>
      <c r="K5803">
        <v>500</v>
      </c>
      <c r="L5803">
        <v>829800</v>
      </c>
    </row>
    <row r="5804" spans="1:12" ht="15" customHeight="1" x14ac:dyDescent="0.25">
      <c r="A5804">
        <v>1049795371</v>
      </c>
      <c r="B5804">
        <v>8</v>
      </c>
      <c r="C5804" t="s">
        <v>16985</v>
      </c>
      <c r="D5804">
        <v>1005390</v>
      </c>
      <c r="E5804" t="s">
        <v>3511</v>
      </c>
      <c r="F5804" t="s">
        <v>16986</v>
      </c>
      <c r="G5804">
        <v>3144159711</v>
      </c>
      <c r="H5804" t="s">
        <v>16987</v>
      </c>
      <c r="I5804" t="s">
        <v>16987</v>
      </c>
      <c r="J5804">
        <v>15516</v>
      </c>
      <c r="K5804">
        <v>500</v>
      </c>
      <c r="L5804">
        <v>193277</v>
      </c>
    </row>
    <row r="5805" spans="1:12" ht="15" customHeight="1" x14ac:dyDescent="0.25">
      <c r="A5805">
        <v>1049795371</v>
      </c>
      <c r="B5805">
        <v>8</v>
      </c>
      <c r="C5805" t="s">
        <v>16985</v>
      </c>
      <c r="D5805">
        <v>1005390</v>
      </c>
      <c r="E5805" t="s">
        <v>3511</v>
      </c>
      <c r="F5805" t="s">
        <v>16986</v>
      </c>
      <c r="G5805">
        <v>3144159711</v>
      </c>
      <c r="H5805" t="s">
        <v>16987</v>
      </c>
      <c r="I5805" t="s">
        <v>16987</v>
      </c>
      <c r="J5805">
        <v>15516</v>
      </c>
      <c r="K5805">
        <v>500</v>
      </c>
      <c r="L5805">
        <v>731700</v>
      </c>
    </row>
    <row r="5806" spans="1:12" ht="15" customHeight="1" x14ac:dyDescent="0.25">
      <c r="A5806">
        <v>1049795371</v>
      </c>
      <c r="B5806">
        <v>8</v>
      </c>
      <c r="C5806" t="s">
        <v>16985</v>
      </c>
      <c r="D5806">
        <v>1005390</v>
      </c>
      <c r="E5806" t="s">
        <v>3511</v>
      </c>
      <c r="F5806" t="s">
        <v>16986</v>
      </c>
      <c r="G5806">
        <v>3144159711</v>
      </c>
      <c r="H5806" t="s">
        <v>16987</v>
      </c>
      <c r="I5806" t="s">
        <v>16987</v>
      </c>
      <c r="J5806">
        <v>15516</v>
      </c>
      <c r="K5806">
        <v>500</v>
      </c>
      <c r="L5806">
        <v>25210</v>
      </c>
    </row>
    <row r="5807" spans="1:12" ht="15" customHeight="1" x14ac:dyDescent="0.25">
      <c r="A5807">
        <v>1053614853</v>
      </c>
      <c r="B5807">
        <v>5</v>
      </c>
      <c r="C5807" t="s">
        <v>16988</v>
      </c>
      <c r="D5807">
        <v>1006469</v>
      </c>
      <c r="E5807" t="s">
        <v>4807</v>
      </c>
      <c r="F5807" t="s">
        <v>16989</v>
      </c>
      <c r="G5807">
        <v>3144002837</v>
      </c>
      <c r="H5807" t="s">
        <v>16990</v>
      </c>
      <c r="I5807" t="s">
        <v>16990</v>
      </c>
      <c r="J5807">
        <v>15516</v>
      </c>
      <c r="K5807">
        <v>500</v>
      </c>
      <c r="L5807">
        <v>179700</v>
      </c>
    </row>
    <row r="5808" spans="1:12" ht="15" customHeight="1" x14ac:dyDescent="0.25">
      <c r="A5808">
        <v>1053614853</v>
      </c>
      <c r="B5808">
        <v>5</v>
      </c>
      <c r="C5808" t="s">
        <v>16988</v>
      </c>
      <c r="D5808">
        <v>1006469</v>
      </c>
      <c r="E5808" t="s">
        <v>4807</v>
      </c>
      <c r="F5808" t="s">
        <v>16989</v>
      </c>
      <c r="G5808">
        <v>3144002837</v>
      </c>
      <c r="H5808" t="s">
        <v>16990</v>
      </c>
      <c r="I5808" t="s">
        <v>16990</v>
      </c>
      <c r="J5808">
        <v>15516</v>
      </c>
      <c r="K5808">
        <v>500</v>
      </c>
      <c r="L5808">
        <v>54621</v>
      </c>
    </row>
    <row r="5809" spans="1:12" ht="15" customHeight="1" x14ac:dyDescent="0.25">
      <c r="A5809">
        <v>7222112</v>
      </c>
      <c r="B5809">
        <v>5</v>
      </c>
      <c r="C5809" t="s">
        <v>16991</v>
      </c>
      <c r="D5809">
        <v>2621803</v>
      </c>
      <c r="E5809" t="s">
        <v>3447</v>
      </c>
      <c r="F5809" t="s">
        <v>16992</v>
      </c>
      <c r="G5809">
        <v>3203242401</v>
      </c>
      <c r="H5809" t="s">
        <v>16993</v>
      </c>
      <c r="I5809" t="s">
        <v>16993</v>
      </c>
      <c r="J5809">
        <v>15516</v>
      </c>
      <c r="K5809">
        <v>500</v>
      </c>
      <c r="L5809">
        <v>141000</v>
      </c>
    </row>
    <row r="5810" spans="1:12" ht="15" customHeight="1" x14ac:dyDescent="0.25">
      <c r="A5810">
        <v>7222112</v>
      </c>
      <c r="B5810">
        <v>5</v>
      </c>
      <c r="C5810" t="s">
        <v>16991</v>
      </c>
      <c r="D5810">
        <v>2621803</v>
      </c>
      <c r="E5810" t="s">
        <v>3447</v>
      </c>
      <c r="F5810" t="s">
        <v>16992</v>
      </c>
      <c r="G5810">
        <v>3203242401</v>
      </c>
      <c r="H5810" t="s">
        <v>16993</v>
      </c>
      <c r="I5810" t="s">
        <v>16993</v>
      </c>
      <c r="J5810">
        <v>15516</v>
      </c>
      <c r="K5810">
        <v>500</v>
      </c>
      <c r="L5810">
        <v>28571</v>
      </c>
    </row>
    <row r="5811" spans="1:12" ht="15" customHeight="1" x14ac:dyDescent="0.25">
      <c r="A5811">
        <v>1053608556</v>
      </c>
      <c r="B5811">
        <v>8</v>
      </c>
      <c r="C5811" t="s">
        <v>16994</v>
      </c>
      <c r="D5811">
        <v>1006605</v>
      </c>
      <c r="E5811" t="s">
        <v>6154</v>
      </c>
      <c r="F5811" t="s">
        <v>16995</v>
      </c>
      <c r="G5811">
        <v>3138241951</v>
      </c>
      <c r="H5811" t="s">
        <v>16996</v>
      </c>
      <c r="I5811" t="s">
        <v>16996</v>
      </c>
      <c r="J5811">
        <v>15516</v>
      </c>
      <c r="K5811">
        <v>500</v>
      </c>
      <c r="L5811">
        <v>576000</v>
      </c>
    </row>
    <row r="5812" spans="1:12" ht="15" customHeight="1" x14ac:dyDescent="0.25">
      <c r="A5812">
        <v>74322129</v>
      </c>
      <c r="B5812">
        <v>2</v>
      </c>
      <c r="C5812" t="s">
        <v>16997</v>
      </c>
      <c r="D5812">
        <v>1005310</v>
      </c>
      <c r="E5812" t="s">
        <v>6182</v>
      </c>
      <c r="F5812" t="s">
        <v>16998</v>
      </c>
      <c r="G5812">
        <v>3143592299</v>
      </c>
      <c r="H5812" t="s">
        <v>16999</v>
      </c>
      <c r="I5812" t="s">
        <v>16999</v>
      </c>
      <c r="J5812">
        <v>15516</v>
      </c>
      <c r="K5812">
        <v>500</v>
      </c>
      <c r="L5812">
        <v>299400</v>
      </c>
    </row>
    <row r="5813" spans="1:12" ht="15" customHeight="1" x14ac:dyDescent="0.25">
      <c r="A5813">
        <v>7227163</v>
      </c>
      <c r="B5813">
        <v>3</v>
      </c>
      <c r="C5813" t="s">
        <v>17000</v>
      </c>
      <c r="D5813">
        <v>1007975</v>
      </c>
      <c r="E5813" t="s">
        <v>3052</v>
      </c>
      <c r="F5813" t="s">
        <v>17001</v>
      </c>
      <c r="G5813">
        <v>3112558312</v>
      </c>
      <c r="H5813" t="s">
        <v>17002</v>
      </c>
      <c r="I5813" t="s">
        <v>17002</v>
      </c>
      <c r="J5813">
        <v>15238</v>
      </c>
      <c r="K5813">
        <v>500</v>
      </c>
      <c r="L5813">
        <v>655200</v>
      </c>
    </row>
    <row r="5814" spans="1:12" ht="15" customHeight="1" x14ac:dyDescent="0.25">
      <c r="A5814">
        <v>74360021</v>
      </c>
      <c r="B5814">
        <v>8</v>
      </c>
      <c r="C5814" t="s">
        <v>17003</v>
      </c>
      <c r="D5814">
        <v>1006987</v>
      </c>
      <c r="E5814" t="s">
        <v>9045</v>
      </c>
      <c r="F5814">
        <v>0</v>
      </c>
      <c r="G5814">
        <v>3016580354</v>
      </c>
      <c r="H5814" t="s">
        <v>17004</v>
      </c>
      <c r="I5814" t="s">
        <v>17004</v>
      </c>
      <c r="J5814">
        <v>15516</v>
      </c>
      <c r="K5814">
        <v>500</v>
      </c>
      <c r="L5814">
        <v>768000</v>
      </c>
    </row>
    <row r="5815" spans="1:12" ht="15" customHeight="1" x14ac:dyDescent="0.25">
      <c r="A5815">
        <v>79058247</v>
      </c>
      <c r="B5815">
        <v>1</v>
      </c>
      <c r="C5815" t="s">
        <v>17005</v>
      </c>
      <c r="D5815">
        <v>2623467</v>
      </c>
      <c r="E5815" t="s">
        <v>17006</v>
      </c>
      <c r="F5815" t="s">
        <v>17007</v>
      </c>
      <c r="G5815">
        <v>3208999010</v>
      </c>
      <c r="H5815" t="s">
        <v>17008</v>
      </c>
      <c r="I5815" t="s">
        <v>17008</v>
      </c>
      <c r="J5815">
        <v>15516</v>
      </c>
      <c r="K5815">
        <v>500</v>
      </c>
      <c r="L5815">
        <v>624000</v>
      </c>
    </row>
    <row r="5816" spans="1:12" ht="15" customHeight="1" x14ac:dyDescent="0.25">
      <c r="A5816">
        <v>7213467</v>
      </c>
      <c r="B5816">
        <v>6</v>
      </c>
      <c r="C5816" t="s">
        <v>17009</v>
      </c>
      <c r="D5816">
        <v>102161</v>
      </c>
      <c r="E5816" t="s">
        <v>2265</v>
      </c>
      <c r="F5816" t="s">
        <v>17010</v>
      </c>
      <c r="G5816">
        <v>3124340448</v>
      </c>
      <c r="H5816" t="s">
        <v>17011</v>
      </c>
      <c r="I5816" t="s">
        <v>17011</v>
      </c>
      <c r="J5816">
        <v>15516</v>
      </c>
      <c r="K5816">
        <v>500</v>
      </c>
      <c r="L5816">
        <v>1090500</v>
      </c>
    </row>
    <row r="5817" spans="1:12" ht="15" customHeight="1" x14ac:dyDescent="0.25">
      <c r="A5817">
        <v>7213467</v>
      </c>
      <c r="B5817">
        <v>6</v>
      </c>
      <c r="C5817" t="s">
        <v>17009</v>
      </c>
      <c r="D5817">
        <v>102161</v>
      </c>
      <c r="E5817" t="s">
        <v>2265</v>
      </c>
      <c r="F5817" t="s">
        <v>17010</v>
      </c>
      <c r="G5817">
        <v>3124340448</v>
      </c>
      <c r="H5817" t="s">
        <v>17011</v>
      </c>
      <c r="I5817" t="s">
        <v>17011</v>
      </c>
      <c r="J5817">
        <v>15516</v>
      </c>
      <c r="K5817">
        <v>500</v>
      </c>
      <c r="L5817">
        <v>50000</v>
      </c>
    </row>
    <row r="5818" spans="1:12" ht="15" customHeight="1" x14ac:dyDescent="0.25">
      <c r="A5818">
        <v>7213467</v>
      </c>
      <c r="B5818">
        <v>6</v>
      </c>
      <c r="C5818" t="s">
        <v>17009</v>
      </c>
      <c r="D5818">
        <v>102161</v>
      </c>
      <c r="E5818" t="s">
        <v>2265</v>
      </c>
      <c r="F5818" t="s">
        <v>17010</v>
      </c>
      <c r="G5818">
        <v>3124340448</v>
      </c>
      <c r="H5818" t="s">
        <v>17011</v>
      </c>
      <c r="I5818" t="s">
        <v>17011</v>
      </c>
      <c r="J5818">
        <v>15516</v>
      </c>
      <c r="K5818">
        <v>500</v>
      </c>
      <c r="L5818">
        <v>100840</v>
      </c>
    </row>
    <row r="5819" spans="1:12" ht="15" customHeight="1" x14ac:dyDescent="0.25">
      <c r="A5819">
        <v>6765184</v>
      </c>
      <c r="B5819">
        <v>1</v>
      </c>
      <c r="C5819" t="s">
        <v>17012</v>
      </c>
      <c r="D5819">
        <v>2621661</v>
      </c>
      <c r="E5819" t="s">
        <v>2591</v>
      </c>
      <c r="F5819" t="s">
        <v>17013</v>
      </c>
      <c r="G5819">
        <v>3108815955</v>
      </c>
      <c r="H5819" t="s">
        <v>17014</v>
      </c>
      <c r="I5819" t="s">
        <v>17014</v>
      </c>
      <c r="J5819">
        <v>15516</v>
      </c>
      <c r="K5819">
        <v>500</v>
      </c>
      <c r="L5819">
        <v>-73000</v>
      </c>
    </row>
    <row r="5820" spans="1:12" ht="15" customHeight="1" x14ac:dyDescent="0.25">
      <c r="A5820">
        <v>4081071</v>
      </c>
      <c r="B5820">
        <v>4</v>
      </c>
      <c r="C5820" t="s">
        <v>17015</v>
      </c>
      <c r="D5820">
        <v>1624387</v>
      </c>
      <c r="E5820" t="s">
        <v>2265</v>
      </c>
      <c r="F5820" t="s">
        <v>17016</v>
      </c>
      <c r="G5820">
        <v>3114510797</v>
      </c>
      <c r="H5820" t="s">
        <v>17017</v>
      </c>
      <c r="I5820" t="s">
        <v>17017</v>
      </c>
      <c r="J5820">
        <v>15516</v>
      </c>
      <c r="K5820">
        <v>500</v>
      </c>
      <c r="L5820">
        <v>816000</v>
      </c>
    </row>
    <row r="5821" spans="1:12" ht="15" customHeight="1" x14ac:dyDescent="0.25">
      <c r="A5821">
        <v>74323374</v>
      </c>
      <c r="B5821">
        <v>5</v>
      </c>
      <c r="C5821" t="s">
        <v>17018</v>
      </c>
      <c r="D5821">
        <v>1638804</v>
      </c>
      <c r="E5821" t="s">
        <v>2265</v>
      </c>
      <c r="F5821" t="s">
        <v>17019</v>
      </c>
      <c r="G5821">
        <v>3103032016</v>
      </c>
      <c r="H5821" t="s">
        <v>17020</v>
      </c>
      <c r="I5821" t="s">
        <v>17020</v>
      </c>
      <c r="J5821">
        <v>15516</v>
      </c>
      <c r="K5821">
        <v>500</v>
      </c>
      <c r="L5821">
        <v>408000</v>
      </c>
    </row>
    <row r="5822" spans="1:12" ht="15" customHeight="1" x14ac:dyDescent="0.25">
      <c r="A5822">
        <v>74324179</v>
      </c>
      <c r="B5822">
        <v>1</v>
      </c>
      <c r="C5822" t="s">
        <v>17021</v>
      </c>
      <c r="D5822">
        <v>100813</v>
      </c>
      <c r="E5822" t="s">
        <v>2265</v>
      </c>
      <c r="F5822">
        <v>0</v>
      </c>
      <c r="G5822">
        <v>3212540963</v>
      </c>
      <c r="H5822" t="s">
        <v>8529</v>
      </c>
      <c r="I5822" t="s">
        <v>8529</v>
      </c>
      <c r="J5822">
        <v>15516</v>
      </c>
      <c r="K5822">
        <v>500</v>
      </c>
      <c r="L5822">
        <v>696400</v>
      </c>
    </row>
    <row r="5823" spans="1:12" ht="15" customHeight="1" x14ac:dyDescent="0.25">
      <c r="A5823">
        <v>74186358</v>
      </c>
      <c r="B5823">
        <v>9</v>
      </c>
      <c r="C5823" t="s">
        <v>17022</v>
      </c>
      <c r="D5823">
        <v>6001411</v>
      </c>
      <c r="E5823" t="s">
        <v>9911</v>
      </c>
      <c r="F5823" t="s">
        <v>17023</v>
      </c>
      <c r="G5823">
        <v>3114600349</v>
      </c>
      <c r="H5823" t="s">
        <v>17024</v>
      </c>
      <c r="I5823" t="s">
        <v>17024</v>
      </c>
      <c r="J5823">
        <v>15759</v>
      </c>
      <c r="K5823">
        <v>500</v>
      </c>
      <c r="L5823">
        <v>10438</v>
      </c>
    </row>
    <row r="5824" spans="1:12" ht="15" customHeight="1" x14ac:dyDescent="0.25">
      <c r="A5824">
        <v>7219996</v>
      </c>
      <c r="B5824">
        <v>8</v>
      </c>
      <c r="C5824" t="s">
        <v>17025</v>
      </c>
      <c r="D5824">
        <v>2620457</v>
      </c>
      <c r="E5824" t="s">
        <v>4726</v>
      </c>
      <c r="F5824" t="s">
        <v>17026</v>
      </c>
      <c r="G5824">
        <v>3107694800</v>
      </c>
      <c r="H5824" t="s">
        <v>17027</v>
      </c>
      <c r="I5824" t="s">
        <v>17027</v>
      </c>
      <c r="J5824">
        <v>15516</v>
      </c>
      <c r="K5824">
        <v>500</v>
      </c>
      <c r="L5824">
        <v>1332000</v>
      </c>
    </row>
    <row r="5825" spans="1:12" ht="15" customHeight="1" x14ac:dyDescent="0.25">
      <c r="A5825">
        <v>74322407</v>
      </c>
      <c r="B5825">
        <v>5</v>
      </c>
      <c r="C5825" t="s">
        <v>17028</v>
      </c>
      <c r="D5825">
        <v>9000727</v>
      </c>
      <c r="E5825" t="s">
        <v>3052</v>
      </c>
      <c r="F5825" t="s">
        <v>17029</v>
      </c>
      <c r="G5825">
        <v>3204084572</v>
      </c>
      <c r="H5825" t="s">
        <v>17030</v>
      </c>
      <c r="I5825" t="s">
        <v>17030</v>
      </c>
      <c r="J5825">
        <v>15516</v>
      </c>
      <c r="K5825">
        <v>500</v>
      </c>
      <c r="L5825">
        <v>287394.93</v>
      </c>
    </row>
    <row r="5826" spans="1:12" ht="15" customHeight="1" x14ac:dyDescent="0.25">
      <c r="A5826">
        <v>74323040</v>
      </c>
      <c r="B5826">
        <v>0</v>
      </c>
      <c r="C5826" t="s">
        <v>17031</v>
      </c>
      <c r="D5826">
        <v>1633193</v>
      </c>
      <c r="E5826" t="s">
        <v>2265</v>
      </c>
      <c r="F5826">
        <v>0</v>
      </c>
      <c r="G5826">
        <v>3144634623</v>
      </c>
      <c r="H5826" t="s">
        <v>15076</v>
      </c>
      <c r="I5826" t="s">
        <v>15076</v>
      </c>
      <c r="J5826">
        <v>15516</v>
      </c>
      <c r="K5826">
        <v>500</v>
      </c>
      <c r="L5826">
        <v>622800</v>
      </c>
    </row>
    <row r="5827" spans="1:12" ht="15" customHeight="1" x14ac:dyDescent="0.25">
      <c r="A5827">
        <v>4191038</v>
      </c>
      <c r="B5827">
        <v>2</v>
      </c>
      <c r="C5827" t="s">
        <v>17032</v>
      </c>
      <c r="D5827">
        <v>2624791</v>
      </c>
      <c r="E5827" t="s">
        <v>4991</v>
      </c>
      <c r="F5827" t="s">
        <v>17033</v>
      </c>
      <c r="G5827">
        <v>3224333492</v>
      </c>
      <c r="H5827" t="s">
        <v>17034</v>
      </c>
      <c r="I5827" t="s">
        <v>17034</v>
      </c>
      <c r="J5827">
        <v>15516</v>
      </c>
      <c r="K5827">
        <v>500</v>
      </c>
      <c r="L5827">
        <v>830700</v>
      </c>
    </row>
    <row r="5828" spans="1:12" ht="15" customHeight="1" x14ac:dyDescent="0.25">
      <c r="A5828">
        <v>4191038</v>
      </c>
      <c r="B5828">
        <v>2</v>
      </c>
      <c r="C5828" t="s">
        <v>17032</v>
      </c>
      <c r="D5828">
        <v>2624791</v>
      </c>
      <c r="E5828" t="s">
        <v>4991</v>
      </c>
      <c r="F5828" t="s">
        <v>17033</v>
      </c>
      <c r="G5828">
        <v>3224333492</v>
      </c>
      <c r="H5828" t="s">
        <v>17034</v>
      </c>
      <c r="I5828" t="s">
        <v>17034</v>
      </c>
      <c r="J5828">
        <v>15516</v>
      </c>
      <c r="K5828">
        <v>500</v>
      </c>
      <c r="L5828">
        <v>404874</v>
      </c>
    </row>
    <row r="5829" spans="1:12" ht="15" customHeight="1" x14ac:dyDescent="0.25">
      <c r="A5829">
        <v>7212736</v>
      </c>
      <c r="B5829">
        <v>8</v>
      </c>
      <c r="C5829" t="s">
        <v>17035</v>
      </c>
      <c r="D5829">
        <v>1634937</v>
      </c>
      <c r="E5829" t="s">
        <v>2265</v>
      </c>
      <c r="F5829">
        <v>0</v>
      </c>
      <c r="G5829">
        <v>3158922330</v>
      </c>
      <c r="H5829" t="s">
        <v>17036</v>
      </c>
      <c r="I5829" t="s">
        <v>17036</v>
      </c>
      <c r="J5829">
        <v>15516</v>
      </c>
      <c r="K5829">
        <v>500</v>
      </c>
      <c r="L5829">
        <v>134000</v>
      </c>
    </row>
    <row r="5830" spans="1:12" ht="15" customHeight="1" x14ac:dyDescent="0.25">
      <c r="A5830">
        <v>74323228</v>
      </c>
      <c r="B5830">
        <v>8</v>
      </c>
      <c r="C5830" t="s">
        <v>17037</v>
      </c>
      <c r="D5830">
        <v>1635831</v>
      </c>
      <c r="E5830" t="s">
        <v>2265</v>
      </c>
      <c r="F5830" t="s">
        <v>17038</v>
      </c>
      <c r="G5830">
        <v>3112947308</v>
      </c>
      <c r="H5830" t="s">
        <v>17039</v>
      </c>
      <c r="I5830" t="s">
        <v>17039</v>
      </c>
      <c r="J5830">
        <v>15516</v>
      </c>
      <c r="K5830">
        <v>500</v>
      </c>
      <c r="L5830">
        <v>876000</v>
      </c>
    </row>
    <row r="5831" spans="1:12" ht="15" customHeight="1" x14ac:dyDescent="0.25">
      <c r="A5831">
        <v>19261286</v>
      </c>
      <c r="B5831">
        <v>8</v>
      </c>
      <c r="C5831" t="s">
        <v>17040</v>
      </c>
      <c r="D5831">
        <v>100460</v>
      </c>
      <c r="E5831" t="s">
        <v>2265</v>
      </c>
      <c r="F5831" t="s">
        <v>17041</v>
      </c>
      <c r="G5831">
        <v>3005034056</v>
      </c>
      <c r="H5831" t="s">
        <v>17042</v>
      </c>
      <c r="I5831" t="s">
        <v>17042</v>
      </c>
      <c r="J5831">
        <v>15516</v>
      </c>
      <c r="K5831">
        <v>500</v>
      </c>
      <c r="L5831">
        <v>880750</v>
      </c>
    </row>
    <row r="5832" spans="1:12" ht="15" customHeight="1" x14ac:dyDescent="0.25">
      <c r="A5832">
        <v>19261286</v>
      </c>
      <c r="B5832">
        <v>8</v>
      </c>
      <c r="C5832" t="s">
        <v>17040</v>
      </c>
      <c r="D5832">
        <v>100460</v>
      </c>
      <c r="E5832" t="s">
        <v>2265</v>
      </c>
      <c r="F5832" t="s">
        <v>17041</v>
      </c>
      <c r="G5832">
        <v>3005034056</v>
      </c>
      <c r="H5832" t="s">
        <v>17042</v>
      </c>
      <c r="I5832" t="s">
        <v>17042</v>
      </c>
      <c r="J5832">
        <v>15516</v>
      </c>
      <c r="K5832">
        <v>500</v>
      </c>
      <c r="L5832">
        <v>125000</v>
      </c>
    </row>
    <row r="5833" spans="1:12" ht="15" customHeight="1" x14ac:dyDescent="0.25">
      <c r="A5833">
        <v>1053615707</v>
      </c>
      <c r="B5833">
        <v>2</v>
      </c>
      <c r="C5833" t="s">
        <v>17043</v>
      </c>
      <c r="D5833">
        <v>1007971</v>
      </c>
      <c r="E5833" t="s">
        <v>3052</v>
      </c>
      <c r="F5833" t="s">
        <v>17044</v>
      </c>
      <c r="G5833">
        <v>3225251713</v>
      </c>
      <c r="H5833" t="s">
        <v>17045</v>
      </c>
      <c r="I5833" t="s">
        <v>17045</v>
      </c>
      <c r="J5833">
        <v>15516</v>
      </c>
      <c r="K5833">
        <v>500</v>
      </c>
      <c r="L5833">
        <v>1402800</v>
      </c>
    </row>
    <row r="5834" spans="1:12" ht="15" customHeight="1" x14ac:dyDescent="0.25">
      <c r="A5834">
        <v>74187915</v>
      </c>
      <c r="B5834">
        <v>6</v>
      </c>
      <c r="C5834" t="s">
        <v>17046</v>
      </c>
      <c r="D5834">
        <v>2623400</v>
      </c>
      <c r="E5834" t="s">
        <v>3560</v>
      </c>
      <c r="F5834" t="s">
        <v>17047</v>
      </c>
      <c r="G5834">
        <v>3208771412</v>
      </c>
      <c r="H5834" t="s">
        <v>17048</v>
      </c>
      <c r="I5834" t="s">
        <v>17048</v>
      </c>
      <c r="J5834">
        <v>15516</v>
      </c>
      <c r="K5834">
        <v>500</v>
      </c>
      <c r="L5834">
        <v>50000</v>
      </c>
    </row>
    <row r="5835" spans="1:12" ht="15" customHeight="1" x14ac:dyDescent="0.25">
      <c r="A5835">
        <v>79457520</v>
      </c>
      <c r="B5835">
        <v>8</v>
      </c>
      <c r="C5835" t="s">
        <v>17049</v>
      </c>
      <c r="D5835">
        <v>2620122</v>
      </c>
      <c r="E5835" t="s">
        <v>2287</v>
      </c>
      <c r="F5835" t="s">
        <v>17050</v>
      </c>
      <c r="G5835">
        <v>3106429167</v>
      </c>
      <c r="H5835" t="s">
        <v>17051</v>
      </c>
      <c r="I5835" t="s">
        <v>17051</v>
      </c>
      <c r="J5835">
        <v>15516</v>
      </c>
      <c r="K5835">
        <v>500</v>
      </c>
      <c r="L5835">
        <v>873900</v>
      </c>
    </row>
    <row r="5836" spans="1:12" ht="15" customHeight="1" x14ac:dyDescent="0.25">
      <c r="A5836">
        <v>9520696</v>
      </c>
      <c r="B5836">
        <v>1</v>
      </c>
      <c r="C5836" t="s">
        <v>17052</v>
      </c>
      <c r="D5836">
        <v>1005392</v>
      </c>
      <c r="E5836" t="s">
        <v>3511</v>
      </c>
      <c r="F5836" t="s">
        <v>17053</v>
      </c>
      <c r="G5836">
        <v>3152922549</v>
      </c>
      <c r="H5836" t="s">
        <v>17054</v>
      </c>
      <c r="I5836" t="s">
        <v>17054</v>
      </c>
      <c r="J5836">
        <v>15516</v>
      </c>
      <c r="K5836">
        <v>500</v>
      </c>
      <c r="L5836">
        <v>1504800</v>
      </c>
    </row>
    <row r="5837" spans="1:12" ht="15" customHeight="1" x14ac:dyDescent="0.25">
      <c r="A5837">
        <v>79101489</v>
      </c>
      <c r="B5837">
        <v>9</v>
      </c>
      <c r="C5837" t="s">
        <v>17055</v>
      </c>
      <c r="D5837">
        <v>1004888</v>
      </c>
      <c r="E5837" t="s">
        <v>2640</v>
      </c>
      <c r="F5837" t="s">
        <v>17056</v>
      </c>
      <c r="G5837">
        <v>3023228281</v>
      </c>
      <c r="H5837" t="s">
        <v>17057</v>
      </c>
      <c r="I5837" t="s">
        <v>17057</v>
      </c>
      <c r="J5837">
        <v>15516</v>
      </c>
      <c r="K5837">
        <v>500</v>
      </c>
      <c r="L5837">
        <v>845000</v>
      </c>
    </row>
    <row r="5838" spans="1:12" ht="15" customHeight="1" x14ac:dyDescent="0.25">
      <c r="A5838">
        <v>17150235</v>
      </c>
      <c r="B5838">
        <v>9</v>
      </c>
      <c r="C5838" t="s">
        <v>17058</v>
      </c>
      <c r="D5838">
        <v>2620950</v>
      </c>
      <c r="E5838" t="s">
        <v>4696</v>
      </c>
      <c r="F5838" t="s">
        <v>17059</v>
      </c>
      <c r="G5838">
        <v>3107639710</v>
      </c>
      <c r="H5838" t="s">
        <v>17060</v>
      </c>
      <c r="I5838" t="s">
        <v>17060</v>
      </c>
      <c r="J5838">
        <v>15516</v>
      </c>
      <c r="K5838">
        <v>500</v>
      </c>
      <c r="L5838">
        <v>768000</v>
      </c>
    </row>
    <row r="5839" spans="1:12" ht="15" customHeight="1" x14ac:dyDescent="0.25">
      <c r="A5839">
        <v>1053612306</v>
      </c>
      <c r="B5839">
        <v>9</v>
      </c>
      <c r="C5839" t="s">
        <v>17061</v>
      </c>
      <c r="D5839">
        <v>2620313</v>
      </c>
      <c r="E5839" t="s">
        <v>2575</v>
      </c>
      <c r="F5839" t="s">
        <v>17062</v>
      </c>
      <c r="G5839">
        <v>3227602663</v>
      </c>
      <c r="H5839" t="s">
        <v>17063</v>
      </c>
      <c r="I5839" t="s">
        <v>17063</v>
      </c>
      <c r="J5839">
        <v>15516</v>
      </c>
      <c r="K5839">
        <v>500</v>
      </c>
      <c r="L5839">
        <v>564000</v>
      </c>
    </row>
    <row r="5840" spans="1:12" ht="15" customHeight="1" x14ac:dyDescent="0.25">
      <c r="A5840">
        <v>1053607612</v>
      </c>
      <c r="B5840">
        <v>8</v>
      </c>
      <c r="C5840" t="s">
        <v>17064</v>
      </c>
      <c r="D5840">
        <v>2621094</v>
      </c>
      <c r="E5840" t="s">
        <v>6588</v>
      </c>
      <c r="F5840" t="s">
        <v>17065</v>
      </c>
      <c r="G5840">
        <v>3213537404</v>
      </c>
      <c r="H5840" t="s">
        <v>17066</v>
      </c>
      <c r="I5840" t="s">
        <v>17066</v>
      </c>
      <c r="J5840">
        <v>15516</v>
      </c>
      <c r="K5840">
        <v>500</v>
      </c>
      <c r="L5840">
        <v>851600</v>
      </c>
    </row>
    <row r="5841" spans="1:12" ht="15" customHeight="1" x14ac:dyDescent="0.25">
      <c r="A5841">
        <v>4192349</v>
      </c>
      <c r="B5841">
        <v>2</v>
      </c>
      <c r="C5841" t="s">
        <v>17067</v>
      </c>
      <c r="D5841">
        <v>1006752</v>
      </c>
      <c r="E5841" t="s">
        <v>4903</v>
      </c>
      <c r="F5841" t="s">
        <v>17068</v>
      </c>
      <c r="G5841">
        <v>3202358707</v>
      </c>
      <c r="H5841" t="s">
        <v>17069</v>
      </c>
      <c r="I5841" t="s">
        <v>17069</v>
      </c>
      <c r="J5841">
        <v>15516</v>
      </c>
      <c r="K5841">
        <v>500</v>
      </c>
      <c r="L5841">
        <v>1200000</v>
      </c>
    </row>
    <row r="5842" spans="1:12" ht="15" customHeight="1" x14ac:dyDescent="0.25">
      <c r="A5842">
        <v>74130353</v>
      </c>
      <c r="B5842">
        <v>1</v>
      </c>
      <c r="C5842" t="s">
        <v>17070</v>
      </c>
      <c r="D5842">
        <v>2625166</v>
      </c>
      <c r="E5842" t="s">
        <v>4895</v>
      </c>
      <c r="F5842" t="s">
        <v>17071</v>
      </c>
      <c r="G5842">
        <v>3115463510</v>
      </c>
      <c r="H5842" t="s">
        <v>17072</v>
      </c>
      <c r="I5842" t="s">
        <v>17072</v>
      </c>
      <c r="J5842">
        <v>15516</v>
      </c>
      <c r="K5842">
        <v>500</v>
      </c>
      <c r="L5842">
        <v>203500</v>
      </c>
    </row>
    <row r="5843" spans="1:12" ht="15" customHeight="1" x14ac:dyDescent="0.25">
      <c r="A5843">
        <v>7185462</v>
      </c>
      <c r="B5843">
        <v>9</v>
      </c>
      <c r="C5843" t="s">
        <v>17073</v>
      </c>
      <c r="D5843">
        <v>1007200</v>
      </c>
      <c r="E5843" t="s">
        <v>2667</v>
      </c>
      <c r="F5843" t="s">
        <v>17074</v>
      </c>
      <c r="G5843">
        <v>3208088378</v>
      </c>
      <c r="H5843" t="s">
        <v>17075</v>
      </c>
      <c r="I5843" t="s">
        <v>17075</v>
      </c>
      <c r="J5843">
        <v>15516</v>
      </c>
      <c r="K5843">
        <v>500</v>
      </c>
      <c r="L5843">
        <v>829800</v>
      </c>
    </row>
    <row r="5844" spans="1:12" ht="15" customHeight="1" x14ac:dyDescent="0.25">
      <c r="A5844">
        <v>1053614946</v>
      </c>
      <c r="B5844">
        <v>1</v>
      </c>
      <c r="C5844" t="s">
        <v>17076</v>
      </c>
      <c r="D5844">
        <v>1008373</v>
      </c>
      <c r="E5844" t="s">
        <v>16474</v>
      </c>
      <c r="F5844" t="s">
        <v>17077</v>
      </c>
      <c r="G5844">
        <v>3204118199</v>
      </c>
      <c r="H5844" t="s">
        <v>17078</v>
      </c>
      <c r="I5844" t="s">
        <v>17078</v>
      </c>
      <c r="J5844">
        <v>15516</v>
      </c>
      <c r="K5844">
        <v>500</v>
      </c>
      <c r="L5844">
        <v>780000</v>
      </c>
    </row>
    <row r="5845" spans="1:12" ht="15" customHeight="1" x14ac:dyDescent="0.25">
      <c r="A5845">
        <v>80851913</v>
      </c>
      <c r="B5845">
        <v>1</v>
      </c>
      <c r="C5845" t="s">
        <v>17079</v>
      </c>
      <c r="D5845">
        <v>1004704</v>
      </c>
      <c r="E5845" t="s">
        <v>11296</v>
      </c>
      <c r="F5845" t="s">
        <v>17080</v>
      </c>
      <c r="G5845">
        <v>3114515223</v>
      </c>
      <c r="H5845" t="s">
        <v>17081</v>
      </c>
      <c r="I5845" t="s">
        <v>17081</v>
      </c>
      <c r="J5845">
        <v>15516</v>
      </c>
      <c r="K5845">
        <v>500</v>
      </c>
      <c r="L5845">
        <v>813600</v>
      </c>
    </row>
    <row r="5846" spans="1:12" ht="15" customHeight="1" x14ac:dyDescent="0.25">
      <c r="A5846">
        <v>7223130</v>
      </c>
      <c r="B5846">
        <v>2</v>
      </c>
      <c r="C5846" t="s">
        <v>17082</v>
      </c>
      <c r="D5846">
        <v>1640803</v>
      </c>
      <c r="E5846" t="s">
        <v>2265</v>
      </c>
      <c r="F5846">
        <v>0</v>
      </c>
      <c r="G5846">
        <v>3118112157</v>
      </c>
      <c r="H5846" t="s">
        <v>17083</v>
      </c>
      <c r="I5846" t="s">
        <v>17083</v>
      </c>
      <c r="J5846">
        <v>15516</v>
      </c>
      <c r="K5846">
        <v>500</v>
      </c>
      <c r="L5846">
        <v>814800</v>
      </c>
    </row>
    <row r="5847" spans="1:12" ht="15" customHeight="1" x14ac:dyDescent="0.25">
      <c r="A5847">
        <v>80430934</v>
      </c>
      <c r="B5847">
        <v>1</v>
      </c>
      <c r="C5847" t="s">
        <v>17084</v>
      </c>
      <c r="D5847">
        <v>2621111</v>
      </c>
      <c r="E5847" t="s">
        <v>3163</v>
      </c>
      <c r="F5847" t="s">
        <v>17085</v>
      </c>
      <c r="G5847">
        <v>3102448804</v>
      </c>
      <c r="H5847" t="s">
        <v>17086</v>
      </c>
      <c r="I5847" t="s">
        <v>17086</v>
      </c>
      <c r="J5847">
        <v>15516</v>
      </c>
      <c r="K5847">
        <v>500</v>
      </c>
      <c r="L5847">
        <v>420600</v>
      </c>
    </row>
    <row r="5848" spans="1:12" ht="15" customHeight="1" x14ac:dyDescent="0.25">
      <c r="A5848">
        <v>1053615919</v>
      </c>
      <c r="B5848">
        <v>7</v>
      </c>
      <c r="C5848" t="s">
        <v>17087</v>
      </c>
      <c r="D5848">
        <v>1007720</v>
      </c>
      <c r="E5848" t="s">
        <v>7458</v>
      </c>
      <c r="F5848" t="s">
        <v>17088</v>
      </c>
      <c r="G5848">
        <v>3112874482</v>
      </c>
      <c r="H5848" t="s">
        <v>17089</v>
      </c>
      <c r="I5848" t="s">
        <v>17089</v>
      </c>
      <c r="J5848">
        <v>15516</v>
      </c>
      <c r="K5848">
        <v>500</v>
      </c>
      <c r="L5848">
        <v>1524000</v>
      </c>
    </row>
    <row r="5849" spans="1:12" ht="15" customHeight="1" x14ac:dyDescent="0.25">
      <c r="A5849">
        <v>1053609261</v>
      </c>
      <c r="B5849">
        <v>5</v>
      </c>
      <c r="C5849" t="s">
        <v>17090</v>
      </c>
      <c r="D5849">
        <v>1005862</v>
      </c>
      <c r="E5849" t="s">
        <v>6678</v>
      </c>
      <c r="F5849" t="s">
        <v>17091</v>
      </c>
      <c r="G5849">
        <v>3204683127</v>
      </c>
      <c r="H5849" t="s">
        <v>17092</v>
      </c>
      <c r="I5849" t="s">
        <v>17092</v>
      </c>
      <c r="J5849">
        <v>15516</v>
      </c>
      <c r="K5849">
        <v>500</v>
      </c>
      <c r="L5849">
        <v>960000</v>
      </c>
    </row>
    <row r="5850" spans="1:12" ht="15" customHeight="1" x14ac:dyDescent="0.25">
      <c r="A5850">
        <v>1007617776</v>
      </c>
      <c r="B5850">
        <v>2</v>
      </c>
      <c r="C5850" t="s">
        <v>17093</v>
      </c>
      <c r="D5850">
        <v>2621005</v>
      </c>
      <c r="E5850" t="s">
        <v>3616</v>
      </c>
      <c r="F5850" t="s">
        <v>17094</v>
      </c>
      <c r="G5850">
        <v>3102872934</v>
      </c>
      <c r="H5850" t="s">
        <v>17095</v>
      </c>
      <c r="I5850" t="s">
        <v>17095</v>
      </c>
      <c r="J5850">
        <v>15516</v>
      </c>
      <c r="K5850">
        <v>500</v>
      </c>
      <c r="L5850">
        <v>768000</v>
      </c>
    </row>
    <row r="5851" spans="1:12" ht="15" customHeight="1" x14ac:dyDescent="0.25">
      <c r="A5851">
        <v>1007617776</v>
      </c>
      <c r="B5851">
        <v>2</v>
      </c>
      <c r="C5851" t="s">
        <v>17093</v>
      </c>
      <c r="D5851">
        <v>2621005</v>
      </c>
      <c r="E5851" t="s">
        <v>3616</v>
      </c>
      <c r="F5851" t="s">
        <v>17094</v>
      </c>
      <c r="G5851">
        <v>3102872934</v>
      </c>
      <c r="H5851" t="s">
        <v>17095</v>
      </c>
      <c r="I5851" t="s">
        <v>17095</v>
      </c>
      <c r="J5851">
        <v>15516</v>
      </c>
      <c r="K5851">
        <v>500</v>
      </c>
      <c r="L5851">
        <v>33613</v>
      </c>
    </row>
    <row r="5852" spans="1:12" ht="15" customHeight="1" x14ac:dyDescent="0.25">
      <c r="A5852">
        <v>7279589</v>
      </c>
      <c r="B5852">
        <v>1</v>
      </c>
      <c r="C5852" t="s">
        <v>17096</v>
      </c>
      <c r="D5852">
        <v>2622353</v>
      </c>
      <c r="E5852" t="s">
        <v>4048</v>
      </c>
      <c r="F5852" t="s">
        <v>17097</v>
      </c>
      <c r="G5852">
        <v>3228757943</v>
      </c>
      <c r="H5852" t="s">
        <v>17098</v>
      </c>
      <c r="I5852" t="s">
        <v>17098</v>
      </c>
      <c r="J5852">
        <v>15516</v>
      </c>
      <c r="K5852">
        <v>500</v>
      </c>
      <c r="L5852">
        <v>378000</v>
      </c>
    </row>
    <row r="5853" spans="1:12" ht="15" customHeight="1" x14ac:dyDescent="0.25">
      <c r="A5853">
        <v>74360591</v>
      </c>
      <c r="B5853">
        <v>4</v>
      </c>
      <c r="C5853" t="s">
        <v>17099</v>
      </c>
      <c r="D5853">
        <v>1641414</v>
      </c>
      <c r="E5853" t="s">
        <v>11296</v>
      </c>
      <c r="F5853" t="s">
        <v>17100</v>
      </c>
      <c r="G5853" t="s">
        <v>17101</v>
      </c>
      <c r="H5853" t="s">
        <v>17102</v>
      </c>
      <c r="I5853" t="s">
        <v>17102</v>
      </c>
      <c r="J5853">
        <v>15516</v>
      </c>
      <c r="K5853">
        <v>500</v>
      </c>
      <c r="L5853">
        <v>691200</v>
      </c>
    </row>
    <row r="5854" spans="1:12" ht="15" customHeight="1" x14ac:dyDescent="0.25">
      <c r="A5854">
        <v>19119313</v>
      </c>
      <c r="B5854">
        <v>2</v>
      </c>
      <c r="C5854" t="s">
        <v>17103</v>
      </c>
      <c r="D5854">
        <v>2620981</v>
      </c>
      <c r="E5854" t="s">
        <v>4406</v>
      </c>
      <c r="F5854" t="s">
        <v>17104</v>
      </c>
      <c r="G5854">
        <v>3138158774</v>
      </c>
      <c r="H5854" t="s">
        <v>17105</v>
      </c>
      <c r="I5854" t="s">
        <v>17105</v>
      </c>
      <c r="J5854">
        <v>15516</v>
      </c>
      <c r="K5854">
        <v>500</v>
      </c>
      <c r="L5854">
        <v>672000</v>
      </c>
    </row>
    <row r="5855" spans="1:12" ht="15" customHeight="1" x14ac:dyDescent="0.25">
      <c r="A5855">
        <v>1000178259</v>
      </c>
      <c r="B5855">
        <v>6</v>
      </c>
      <c r="C5855" t="s">
        <v>17106</v>
      </c>
      <c r="D5855">
        <v>2621527</v>
      </c>
      <c r="E5855" t="s">
        <v>3440</v>
      </c>
      <c r="F5855" t="s">
        <v>17107</v>
      </c>
      <c r="G5855">
        <v>3204723919</v>
      </c>
      <c r="H5855" t="s">
        <v>17108</v>
      </c>
      <c r="I5855" t="s">
        <v>17108</v>
      </c>
      <c r="J5855">
        <v>15516</v>
      </c>
      <c r="K5855">
        <v>500</v>
      </c>
      <c r="L5855">
        <v>660550</v>
      </c>
    </row>
    <row r="5856" spans="1:12" ht="15" customHeight="1" x14ac:dyDescent="0.25">
      <c r="A5856">
        <v>1000178259</v>
      </c>
      <c r="B5856">
        <v>6</v>
      </c>
      <c r="C5856" t="s">
        <v>17106</v>
      </c>
      <c r="D5856">
        <v>2621527</v>
      </c>
      <c r="E5856" t="s">
        <v>3440</v>
      </c>
      <c r="F5856" t="s">
        <v>17107</v>
      </c>
      <c r="G5856">
        <v>3204723919</v>
      </c>
      <c r="H5856" t="s">
        <v>17108</v>
      </c>
      <c r="I5856" t="s">
        <v>17108</v>
      </c>
      <c r="J5856">
        <v>15516</v>
      </c>
      <c r="K5856">
        <v>500</v>
      </c>
      <c r="L5856">
        <v>125000</v>
      </c>
    </row>
    <row r="5857" spans="1:12" ht="15" customHeight="1" x14ac:dyDescent="0.25">
      <c r="A5857">
        <v>74380174</v>
      </c>
      <c r="B5857">
        <v>1</v>
      </c>
      <c r="C5857" t="s">
        <v>17109</v>
      </c>
      <c r="D5857">
        <v>2621033</v>
      </c>
      <c r="E5857" t="s">
        <v>4878</v>
      </c>
      <c r="F5857" t="s">
        <v>17110</v>
      </c>
      <c r="G5857">
        <v>3132503293</v>
      </c>
      <c r="H5857" t="s">
        <v>17111</v>
      </c>
      <c r="I5857" t="s">
        <v>17111</v>
      </c>
      <c r="J5857">
        <v>15516</v>
      </c>
      <c r="K5857">
        <v>500</v>
      </c>
      <c r="L5857">
        <v>1200000</v>
      </c>
    </row>
    <row r="5858" spans="1:12" ht="15" customHeight="1" x14ac:dyDescent="0.25">
      <c r="A5858">
        <v>1053610029</v>
      </c>
      <c r="B5858">
        <v>4</v>
      </c>
      <c r="C5858" t="s">
        <v>17112</v>
      </c>
      <c r="D5858">
        <v>2622241</v>
      </c>
      <c r="E5858" t="s">
        <v>5879</v>
      </c>
      <c r="F5858" t="s">
        <v>17113</v>
      </c>
      <c r="G5858">
        <v>3176684610</v>
      </c>
      <c r="H5858" t="s">
        <v>17114</v>
      </c>
      <c r="I5858" t="s">
        <v>17114</v>
      </c>
      <c r="J5858">
        <v>15516</v>
      </c>
      <c r="K5858">
        <v>500</v>
      </c>
      <c r="L5858">
        <v>791300</v>
      </c>
    </row>
    <row r="5859" spans="1:12" ht="15" customHeight="1" x14ac:dyDescent="0.25">
      <c r="A5859">
        <v>1099738925</v>
      </c>
      <c r="B5859">
        <v>7</v>
      </c>
      <c r="C5859" t="s">
        <v>17115</v>
      </c>
      <c r="D5859">
        <v>2625103</v>
      </c>
      <c r="E5859" t="s">
        <v>4196</v>
      </c>
      <c r="F5859" t="s">
        <v>17116</v>
      </c>
      <c r="G5859">
        <v>3176115281</v>
      </c>
      <c r="H5859" t="s">
        <v>17117</v>
      </c>
      <c r="I5859" t="s">
        <v>17117</v>
      </c>
      <c r="J5859">
        <v>15516</v>
      </c>
      <c r="K5859">
        <v>500</v>
      </c>
      <c r="L5859">
        <v>284500</v>
      </c>
    </row>
    <row r="5860" spans="1:12" ht="15" customHeight="1" x14ac:dyDescent="0.25">
      <c r="A5860">
        <v>1057578538</v>
      </c>
      <c r="B5860">
        <v>1</v>
      </c>
      <c r="C5860" t="s">
        <v>17118</v>
      </c>
      <c r="D5860">
        <v>2622176</v>
      </c>
      <c r="E5860" t="s">
        <v>17119</v>
      </c>
      <c r="F5860" t="s">
        <v>17120</v>
      </c>
      <c r="G5860">
        <v>3114924303</v>
      </c>
      <c r="H5860" t="s">
        <v>17121</v>
      </c>
      <c r="I5860" t="s">
        <v>17121</v>
      </c>
      <c r="J5860">
        <v>15516</v>
      </c>
      <c r="K5860">
        <v>500</v>
      </c>
      <c r="L5860">
        <v>732000</v>
      </c>
    </row>
    <row r="5861" spans="1:12" ht="15" customHeight="1" x14ac:dyDescent="0.25">
      <c r="A5861">
        <v>74323777</v>
      </c>
      <c r="B5861">
        <v>1</v>
      </c>
      <c r="C5861" t="s">
        <v>17122</v>
      </c>
      <c r="D5861">
        <v>101802</v>
      </c>
      <c r="E5861" t="s">
        <v>2265</v>
      </c>
      <c r="F5861" t="s">
        <v>17123</v>
      </c>
      <c r="G5861">
        <v>3227155201</v>
      </c>
      <c r="H5861" t="s">
        <v>17124</v>
      </c>
      <c r="I5861" t="s">
        <v>17124</v>
      </c>
      <c r="J5861">
        <v>15516</v>
      </c>
      <c r="K5861">
        <v>500</v>
      </c>
      <c r="L5861">
        <v>853200</v>
      </c>
    </row>
    <row r="5862" spans="1:12" ht="15" customHeight="1" x14ac:dyDescent="0.25">
      <c r="A5862">
        <v>17181634</v>
      </c>
      <c r="B5862">
        <v>7</v>
      </c>
      <c r="C5862" t="s">
        <v>17125</v>
      </c>
      <c r="D5862">
        <v>1005793</v>
      </c>
      <c r="E5862" t="s">
        <v>8131</v>
      </c>
      <c r="F5862" t="s">
        <v>17126</v>
      </c>
      <c r="G5862">
        <v>3112101610</v>
      </c>
      <c r="H5862" t="s">
        <v>17127</v>
      </c>
      <c r="I5862" t="s">
        <v>17127</v>
      </c>
      <c r="J5862">
        <v>15516</v>
      </c>
      <c r="K5862">
        <v>500</v>
      </c>
      <c r="L5862">
        <v>660600</v>
      </c>
    </row>
    <row r="5863" spans="1:12" ht="15" customHeight="1" x14ac:dyDescent="0.25">
      <c r="A5863">
        <v>17181634</v>
      </c>
      <c r="B5863">
        <v>7</v>
      </c>
      <c r="C5863" t="s">
        <v>17125</v>
      </c>
      <c r="D5863">
        <v>1005793</v>
      </c>
      <c r="E5863" t="s">
        <v>8131</v>
      </c>
      <c r="F5863" t="s">
        <v>17126</v>
      </c>
      <c r="G5863">
        <v>3112101610</v>
      </c>
      <c r="H5863" t="s">
        <v>17127</v>
      </c>
      <c r="I5863" t="s">
        <v>17127</v>
      </c>
      <c r="J5863">
        <v>15516</v>
      </c>
      <c r="K5863">
        <v>500</v>
      </c>
      <c r="L5863">
        <v>100000</v>
      </c>
    </row>
    <row r="5864" spans="1:12" ht="15" customHeight="1" x14ac:dyDescent="0.25">
      <c r="A5864">
        <v>79112550</v>
      </c>
      <c r="B5864">
        <v>8</v>
      </c>
      <c r="C5864" t="s">
        <v>17128</v>
      </c>
      <c r="D5864">
        <v>2625162</v>
      </c>
      <c r="E5864" t="s">
        <v>3739</v>
      </c>
      <c r="F5864" t="s">
        <v>17129</v>
      </c>
      <c r="G5864">
        <v>3102708409</v>
      </c>
      <c r="H5864" t="s">
        <v>17130</v>
      </c>
      <c r="I5864" t="s">
        <v>17130</v>
      </c>
      <c r="J5864">
        <v>15516</v>
      </c>
      <c r="K5864">
        <v>500</v>
      </c>
      <c r="L5864">
        <v>191196</v>
      </c>
    </row>
    <row r="5865" spans="1:12" ht="15" customHeight="1" x14ac:dyDescent="0.25">
      <c r="A5865">
        <v>19270901</v>
      </c>
      <c r="B5865">
        <v>8</v>
      </c>
      <c r="C5865" t="s">
        <v>17131</v>
      </c>
      <c r="D5865">
        <v>2625011</v>
      </c>
      <c r="E5865" t="s">
        <v>7573</v>
      </c>
      <c r="F5865" t="s">
        <v>17132</v>
      </c>
      <c r="G5865">
        <v>3107649903</v>
      </c>
      <c r="H5865" t="s">
        <v>17133</v>
      </c>
      <c r="I5865" t="s">
        <v>17133</v>
      </c>
      <c r="J5865">
        <v>15516</v>
      </c>
      <c r="K5865">
        <v>500</v>
      </c>
      <c r="L5865">
        <v>458200</v>
      </c>
    </row>
    <row r="5866" spans="1:12" ht="15" customHeight="1" x14ac:dyDescent="0.25">
      <c r="A5866">
        <v>9512669</v>
      </c>
      <c r="B5866">
        <v>7</v>
      </c>
      <c r="C5866" t="s">
        <v>17134</v>
      </c>
      <c r="D5866">
        <v>101798</v>
      </c>
      <c r="E5866" t="s">
        <v>2265</v>
      </c>
      <c r="F5866">
        <v>0</v>
      </c>
      <c r="G5866">
        <v>3133345941</v>
      </c>
      <c r="H5866" t="s">
        <v>17135</v>
      </c>
      <c r="I5866" t="s">
        <v>17135</v>
      </c>
      <c r="J5866">
        <v>15516</v>
      </c>
      <c r="K5866">
        <v>500</v>
      </c>
      <c r="L5866">
        <v>854400</v>
      </c>
    </row>
    <row r="5867" spans="1:12" ht="15" customHeight="1" x14ac:dyDescent="0.25">
      <c r="A5867">
        <v>1053616851</v>
      </c>
      <c r="B5867">
        <v>1</v>
      </c>
      <c r="C5867" t="s">
        <v>17136</v>
      </c>
      <c r="D5867">
        <v>1006124</v>
      </c>
      <c r="E5867" t="s">
        <v>5077</v>
      </c>
      <c r="F5867" t="s">
        <v>17137</v>
      </c>
      <c r="G5867">
        <v>3208635438</v>
      </c>
      <c r="H5867" t="s">
        <v>17138</v>
      </c>
      <c r="I5867" t="s">
        <v>17138</v>
      </c>
      <c r="J5867">
        <v>15516</v>
      </c>
      <c r="K5867">
        <v>500</v>
      </c>
      <c r="L5867">
        <v>828500</v>
      </c>
    </row>
    <row r="5868" spans="1:12" ht="15" customHeight="1" x14ac:dyDescent="0.25">
      <c r="A5868">
        <v>1053616851</v>
      </c>
      <c r="B5868">
        <v>1</v>
      </c>
      <c r="C5868" t="s">
        <v>17136</v>
      </c>
      <c r="D5868">
        <v>1006124</v>
      </c>
      <c r="E5868" t="s">
        <v>5077</v>
      </c>
      <c r="F5868" t="s">
        <v>17137</v>
      </c>
      <c r="G5868">
        <v>3208635438</v>
      </c>
      <c r="H5868" t="s">
        <v>17138</v>
      </c>
      <c r="I5868" t="s">
        <v>17138</v>
      </c>
      <c r="J5868">
        <v>15516</v>
      </c>
      <c r="K5868">
        <v>500</v>
      </c>
      <c r="L5868">
        <v>152310</v>
      </c>
    </row>
    <row r="5869" spans="1:12" ht="15" customHeight="1" x14ac:dyDescent="0.25">
      <c r="A5869">
        <v>7250714</v>
      </c>
      <c r="B5869">
        <v>8</v>
      </c>
      <c r="C5869" t="s">
        <v>17139</v>
      </c>
      <c r="D5869">
        <v>1008769</v>
      </c>
      <c r="E5869" t="s">
        <v>4984</v>
      </c>
      <c r="F5869" t="s">
        <v>17140</v>
      </c>
      <c r="G5869">
        <v>3112909661</v>
      </c>
      <c r="H5869" t="s">
        <v>17141</v>
      </c>
      <c r="I5869" t="s">
        <v>17141</v>
      </c>
      <c r="J5869">
        <v>15516</v>
      </c>
      <c r="K5869">
        <v>500</v>
      </c>
      <c r="L5869">
        <v>355000</v>
      </c>
    </row>
    <row r="5870" spans="1:12" ht="15" customHeight="1" x14ac:dyDescent="0.25">
      <c r="A5870">
        <v>91206438</v>
      </c>
      <c r="B5870">
        <v>9</v>
      </c>
      <c r="C5870" t="s">
        <v>17142</v>
      </c>
      <c r="D5870">
        <v>9000919</v>
      </c>
      <c r="E5870" t="s">
        <v>2564</v>
      </c>
      <c r="F5870" t="s">
        <v>17143</v>
      </c>
      <c r="G5870">
        <v>3115635078</v>
      </c>
      <c r="H5870" t="s">
        <v>17144</v>
      </c>
      <c r="I5870" t="s">
        <v>17144</v>
      </c>
      <c r="J5870">
        <v>15516</v>
      </c>
      <c r="K5870">
        <v>500</v>
      </c>
      <c r="L5870">
        <v>128571</v>
      </c>
    </row>
    <row r="5871" spans="1:12" ht="15" customHeight="1" x14ac:dyDescent="0.25">
      <c r="A5871">
        <v>74240799</v>
      </c>
      <c r="B5871">
        <v>4</v>
      </c>
      <c r="C5871" t="s">
        <v>17145</v>
      </c>
      <c r="D5871">
        <v>1636997</v>
      </c>
      <c r="E5871" t="s">
        <v>2265</v>
      </c>
      <c r="F5871">
        <v>0</v>
      </c>
      <c r="G5871">
        <v>3208528056</v>
      </c>
      <c r="H5871" t="s">
        <v>17146</v>
      </c>
      <c r="I5871" t="s">
        <v>17146</v>
      </c>
      <c r="J5871">
        <v>15516</v>
      </c>
      <c r="K5871">
        <v>500</v>
      </c>
      <c r="L5871">
        <v>672000</v>
      </c>
    </row>
    <row r="5872" spans="1:12" ht="15" customHeight="1" x14ac:dyDescent="0.25">
      <c r="A5872">
        <v>7217804</v>
      </c>
      <c r="B5872">
        <v>3</v>
      </c>
      <c r="C5872" t="s">
        <v>17147</v>
      </c>
      <c r="D5872">
        <v>1005082</v>
      </c>
      <c r="E5872" t="s">
        <v>2595</v>
      </c>
      <c r="F5872" t="s">
        <v>17148</v>
      </c>
      <c r="G5872">
        <v>3013723576</v>
      </c>
      <c r="H5872" t="s">
        <v>17149</v>
      </c>
      <c r="I5872" t="s">
        <v>17149</v>
      </c>
      <c r="J5872">
        <v>15516</v>
      </c>
      <c r="K5872">
        <v>500</v>
      </c>
      <c r="L5872">
        <v>816000</v>
      </c>
    </row>
    <row r="5873" spans="1:12" ht="15" customHeight="1" x14ac:dyDescent="0.25">
      <c r="A5873">
        <v>1018421641</v>
      </c>
      <c r="B5873">
        <v>4</v>
      </c>
      <c r="C5873" t="s">
        <v>17150</v>
      </c>
      <c r="D5873">
        <v>1005212</v>
      </c>
      <c r="E5873" t="s">
        <v>2831</v>
      </c>
      <c r="F5873" t="s">
        <v>17151</v>
      </c>
      <c r="G5873">
        <v>3108508542</v>
      </c>
      <c r="H5873" t="s">
        <v>17152</v>
      </c>
      <c r="I5873" t="s">
        <v>17152</v>
      </c>
      <c r="J5873">
        <v>15516</v>
      </c>
      <c r="K5873">
        <v>500</v>
      </c>
      <c r="L5873">
        <v>1140000</v>
      </c>
    </row>
    <row r="5874" spans="1:12" ht="15" customHeight="1" x14ac:dyDescent="0.25">
      <c r="A5874">
        <v>4170600</v>
      </c>
      <c r="B5874">
        <v>2</v>
      </c>
      <c r="C5874" t="s">
        <v>17153</v>
      </c>
      <c r="D5874">
        <v>2621982</v>
      </c>
      <c r="E5874" t="s">
        <v>3903</v>
      </c>
      <c r="F5874" t="s">
        <v>17154</v>
      </c>
      <c r="G5874">
        <v>3102061253</v>
      </c>
      <c r="H5874" t="s">
        <v>17155</v>
      </c>
      <c r="I5874" t="s">
        <v>17155</v>
      </c>
      <c r="J5874">
        <v>15516</v>
      </c>
      <c r="K5874">
        <v>500</v>
      </c>
      <c r="L5874">
        <v>816000</v>
      </c>
    </row>
    <row r="5875" spans="1:12" ht="15" customHeight="1" x14ac:dyDescent="0.25">
      <c r="A5875">
        <v>1056592332</v>
      </c>
      <c r="B5875">
        <v>4</v>
      </c>
      <c r="C5875" t="s">
        <v>17156</v>
      </c>
      <c r="D5875">
        <v>1007210</v>
      </c>
      <c r="E5875" t="s">
        <v>2667</v>
      </c>
      <c r="F5875" t="s">
        <v>17157</v>
      </c>
      <c r="G5875">
        <v>3218312180</v>
      </c>
      <c r="H5875" t="s">
        <v>17158</v>
      </c>
      <c r="I5875" t="s">
        <v>17158</v>
      </c>
      <c r="J5875">
        <v>15516</v>
      </c>
      <c r="K5875">
        <v>500</v>
      </c>
      <c r="L5875">
        <v>664800</v>
      </c>
    </row>
    <row r="5876" spans="1:12" ht="15" customHeight="1" x14ac:dyDescent="0.25">
      <c r="A5876">
        <v>74322598</v>
      </c>
      <c r="B5876">
        <v>3</v>
      </c>
      <c r="C5876" t="s">
        <v>17159</v>
      </c>
      <c r="D5876">
        <v>101078</v>
      </c>
      <c r="E5876" t="s">
        <v>2265</v>
      </c>
      <c r="F5876" t="s">
        <v>17160</v>
      </c>
      <c r="G5876">
        <v>3112820031</v>
      </c>
      <c r="H5876" t="s">
        <v>17161</v>
      </c>
      <c r="I5876" t="s">
        <v>17161</v>
      </c>
      <c r="J5876">
        <v>15516</v>
      </c>
      <c r="K5876">
        <v>500</v>
      </c>
      <c r="L5876">
        <v>1011600</v>
      </c>
    </row>
    <row r="5877" spans="1:12" ht="15" customHeight="1" x14ac:dyDescent="0.25">
      <c r="A5877">
        <v>1053609742</v>
      </c>
      <c r="B5877">
        <v>6</v>
      </c>
      <c r="C5877" t="s">
        <v>17162</v>
      </c>
      <c r="D5877">
        <v>2621916</v>
      </c>
      <c r="E5877" t="s">
        <v>17163</v>
      </c>
      <c r="F5877" t="s">
        <v>17164</v>
      </c>
      <c r="G5877">
        <v>3102554638</v>
      </c>
      <c r="H5877" t="s">
        <v>17165</v>
      </c>
      <c r="I5877" t="s">
        <v>17165</v>
      </c>
      <c r="J5877">
        <v>15516</v>
      </c>
      <c r="K5877">
        <v>500</v>
      </c>
      <c r="L5877">
        <v>484033</v>
      </c>
    </row>
    <row r="5878" spans="1:12" ht="15" customHeight="1" x14ac:dyDescent="0.25">
      <c r="A5878">
        <v>74333687</v>
      </c>
      <c r="B5878">
        <v>8</v>
      </c>
      <c r="C5878" t="s">
        <v>17166</v>
      </c>
      <c r="D5878">
        <v>100858</v>
      </c>
      <c r="E5878" t="s">
        <v>2265</v>
      </c>
      <c r="F5878" t="s">
        <v>17167</v>
      </c>
      <c r="G5878">
        <v>3102361358</v>
      </c>
      <c r="H5878" t="s">
        <v>8529</v>
      </c>
      <c r="I5878" t="s">
        <v>8529</v>
      </c>
      <c r="J5878">
        <v>15516</v>
      </c>
      <c r="K5878">
        <v>500</v>
      </c>
      <c r="L5878">
        <v>831000</v>
      </c>
    </row>
    <row r="5879" spans="1:12" ht="15" customHeight="1" x14ac:dyDescent="0.25">
      <c r="A5879">
        <v>17302903</v>
      </c>
      <c r="B5879">
        <v>4</v>
      </c>
      <c r="C5879" t="s">
        <v>17168</v>
      </c>
      <c r="D5879">
        <v>2620345</v>
      </c>
      <c r="E5879" t="s">
        <v>3582</v>
      </c>
      <c r="F5879">
        <v>0</v>
      </c>
      <c r="G5879">
        <v>3128917557</v>
      </c>
      <c r="H5879" t="s">
        <v>17169</v>
      </c>
      <c r="I5879" t="s">
        <v>17169</v>
      </c>
      <c r="J5879">
        <v>15516</v>
      </c>
      <c r="K5879">
        <v>500</v>
      </c>
      <c r="L5879">
        <v>447899</v>
      </c>
    </row>
    <row r="5880" spans="1:12" ht="15" customHeight="1" x14ac:dyDescent="0.25">
      <c r="A5880">
        <v>74324215</v>
      </c>
      <c r="B5880">
        <v>7</v>
      </c>
      <c r="C5880" t="s">
        <v>17170</v>
      </c>
      <c r="D5880">
        <v>2625194</v>
      </c>
      <c r="E5880" t="s">
        <v>2980</v>
      </c>
      <c r="F5880" t="s">
        <v>17171</v>
      </c>
      <c r="G5880">
        <v>3247077510</v>
      </c>
      <c r="H5880" t="s">
        <v>17172</v>
      </c>
      <c r="I5880" t="s">
        <v>17172</v>
      </c>
      <c r="J5880">
        <v>15516</v>
      </c>
      <c r="K5880">
        <v>500</v>
      </c>
      <c r="L5880">
        <v>171600</v>
      </c>
    </row>
    <row r="5881" spans="1:12" ht="15" customHeight="1" x14ac:dyDescent="0.25">
      <c r="A5881">
        <v>17190795</v>
      </c>
      <c r="B5881">
        <v>2</v>
      </c>
      <c r="C5881" t="s">
        <v>17173</v>
      </c>
      <c r="D5881">
        <v>1635340</v>
      </c>
      <c r="E5881" t="s">
        <v>2265</v>
      </c>
      <c r="F5881" t="s">
        <v>17174</v>
      </c>
      <c r="G5881">
        <v>3125486053</v>
      </c>
      <c r="H5881" t="s">
        <v>17175</v>
      </c>
      <c r="I5881" t="s">
        <v>17175</v>
      </c>
      <c r="J5881">
        <v>15516</v>
      </c>
      <c r="K5881">
        <v>500</v>
      </c>
      <c r="L5881">
        <v>816000</v>
      </c>
    </row>
    <row r="5882" spans="1:12" ht="15" customHeight="1" x14ac:dyDescent="0.25">
      <c r="A5882">
        <v>1049618536</v>
      </c>
      <c r="B5882">
        <v>9</v>
      </c>
      <c r="C5882" t="s">
        <v>17176</v>
      </c>
      <c r="D5882">
        <v>2623334</v>
      </c>
      <c r="E5882" t="s">
        <v>14896</v>
      </c>
      <c r="F5882" t="s">
        <v>17177</v>
      </c>
      <c r="G5882">
        <v>3214600904</v>
      </c>
      <c r="H5882" t="s">
        <v>17178</v>
      </c>
      <c r="I5882" t="s">
        <v>17178</v>
      </c>
      <c r="J5882">
        <v>15516</v>
      </c>
      <c r="K5882">
        <v>500</v>
      </c>
      <c r="L5882">
        <v>751000</v>
      </c>
    </row>
    <row r="5883" spans="1:12" ht="15" customHeight="1" x14ac:dyDescent="0.25">
      <c r="A5883">
        <v>91065316</v>
      </c>
      <c r="B5883">
        <v>2</v>
      </c>
      <c r="C5883" t="s">
        <v>17179</v>
      </c>
      <c r="D5883">
        <v>1005971</v>
      </c>
      <c r="E5883" t="s">
        <v>2299</v>
      </c>
      <c r="F5883" t="s">
        <v>17180</v>
      </c>
      <c r="G5883">
        <v>3144369389</v>
      </c>
      <c r="H5883" t="s">
        <v>17181</v>
      </c>
      <c r="I5883" t="s">
        <v>17181</v>
      </c>
      <c r="J5883">
        <v>15516</v>
      </c>
      <c r="K5883">
        <v>500</v>
      </c>
      <c r="L5883">
        <v>1882500</v>
      </c>
    </row>
    <row r="5884" spans="1:12" ht="15" customHeight="1" x14ac:dyDescent="0.25">
      <c r="A5884">
        <v>91065316</v>
      </c>
      <c r="B5884">
        <v>2</v>
      </c>
      <c r="C5884" t="s">
        <v>17179</v>
      </c>
      <c r="D5884">
        <v>1005971</v>
      </c>
      <c r="E5884" t="s">
        <v>2299</v>
      </c>
      <c r="F5884" t="s">
        <v>17180</v>
      </c>
      <c r="G5884">
        <v>3144369389</v>
      </c>
      <c r="H5884" t="s">
        <v>17181</v>
      </c>
      <c r="I5884" t="s">
        <v>17181</v>
      </c>
      <c r="J5884">
        <v>15516</v>
      </c>
      <c r="K5884">
        <v>500</v>
      </c>
      <c r="L5884">
        <v>42016</v>
      </c>
    </row>
    <row r="5885" spans="1:12" ht="15" customHeight="1" x14ac:dyDescent="0.25">
      <c r="A5885">
        <v>4191765</v>
      </c>
      <c r="B5885">
        <v>9</v>
      </c>
      <c r="C5885" t="s">
        <v>17182</v>
      </c>
      <c r="D5885">
        <v>1008371</v>
      </c>
      <c r="E5885" t="s">
        <v>6925</v>
      </c>
      <c r="F5885" t="s">
        <v>17183</v>
      </c>
      <c r="G5885">
        <v>3158509460</v>
      </c>
      <c r="H5885" t="s">
        <v>17184</v>
      </c>
      <c r="I5885" t="s">
        <v>17184</v>
      </c>
      <c r="J5885">
        <v>15516</v>
      </c>
      <c r="K5885">
        <v>500</v>
      </c>
      <c r="L5885">
        <v>310716</v>
      </c>
    </row>
    <row r="5886" spans="1:12" ht="15" customHeight="1" x14ac:dyDescent="0.25">
      <c r="A5886">
        <v>4191765</v>
      </c>
      <c r="B5886">
        <v>9</v>
      </c>
      <c r="C5886" t="s">
        <v>17182</v>
      </c>
      <c r="D5886">
        <v>1008371</v>
      </c>
      <c r="E5886" t="s">
        <v>6925</v>
      </c>
      <c r="F5886" t="s">
        <v>17183</v>
      </c>
      <c r="G5886">
        <v>3158509460</v>
      </c>
      <c r="H5886" t="s">
        <v>17184</v>
      </c>
      <c r="I5886" t="s">
        <v>17184</v>
      </c>
      <c r="J5886">
        <v>15516</v>
      </c>
      <c r="K5886">
        <v>500</v>
      </c>
      <c r="L5886">
        <v>154831</v>
      </c>
    </row>
    <row r="5887" spans="1:12" ht="15" customHeight="1" x14ac:dyDescent="0.25">
      <c r="A5887">
        <v>74359900</v>
      </c>
      <c r="B5887">
        <v>5</v>
      </c>
      <c r="C5887" t="s">
        <v>17185</v>
      </c>
      <c r="D5887">
        <v>102096</v>
      </c>
      <c r="E5887" t="s">
        <v>2265</v>
      </c>
      <c r="F5887" t="s">
        <v>17186</v>
      </c>
      <c r="G5887">
        <v>3102530249</v>
      </c>
      <c r="H5887" t="s">
        <v>17187</v>
      </c>
      <c r="I5887" t="s">
        <v>17187</v>
      </c>
      <c r="J5887">
        <v>15516</v>
      </c>
      <c r="K5887">
        <v>500</v>
      </c>
      <c r="L5887">
        <v>361000</v>
      </c>
    </row>
    <row r="5888" spans="1:12" ht="15" customHeight="1" x14ac:dyDescent="0.25">
      <c r="A5888">
        <v>1053607670</v>
      </c>
      <c r="B5888">
        <v>5</v>
      </c>
      <c r="C5888" t="s">
        <v>17188</v>
      </c>
      <c r="D5888">
        <v>1008500</v>
      </c>
      <c r="E5888" t="s">
        <v>10640</v>
      </c>
      <c r="F5888" t="s">
        <v>17189</v>
      </c>
      <c r="G5888">
        <v>3203342160</v>
      </c>
      <c r="H5888" t="s">
        <v>17190</v>
      </c>
      <c r="I5888" t="s">
        <v>17190</v>
      </c>
      <c r="J5888">
        <v>15516</v>
      </c>
      <c r="K5888">
        <v>500</v>
      </c>
      <c r="L5888">
        <v>721200</v>
      </c>
    </row>
    <row r="5889" spans="1:12" ht="15" customHeight="1" x14ac:dyDescent="0.25">
      <c r="A5889">
        <v>7555218</v>
      </c>
      <c r="B5889">
        <v>6</v>
      </c>
      <c r="C5889" t="s">
        <v>17191</v>
      </c>
      <c r="D5889">
        <v>1005492</v>
      </c>
      <c r="E5889" t="s">
        <v>17192</v>
      </c>
      <c r="F5889" t="s">
        <v>17193</v>
      </c>
      <c r="G5889">
        <v>3112287180</v>
      </c>
      <c r="H5889" t="s">
        <v>17194</v>
      </c>
      <c r="I5889" t="s">
        <v>17194</v>
      </c>
      <c r="J5889">
        <v>15516</v>
      </c>
      <c r="K5889">
        <v>500</v>
      </c>
      <c r="L5889">
        <v>759200</v>
      </c>
    </row>
    <row r="5890" spans="1:12" ht="15" customHeight="1" x14ac:dyDescent="0.25">
      <c r="A5890">
        <v>1072665566</v>
      </c>
      <c r="B5890">
        <v>3</v>
      </c>
      <c r="C5890" t="s">
        <v>17195</v>
      </c>
      <c r="D5890">
        <v>2625116</v>
      </c>
      <c r="E5890" t="s">
        <v>15049</v>
      </c>
      <c r="F5890" t="s">
        <v>17196</v>
      </c>
      <c r="G5890">
        <v>3174790090</v>
      </c>
      <c r="H5890" t="s">
        <v>17197</v>
      </c>
      <c r="I5890" t="s">
        <v>17197</v>
      </c>
      <c r="J5890">
        <v>15516</v>
      </c>
      <c r="K5890">
        <v>500</v>
      </c>
      <c r="L5890">
        <v>254575</v>
      </c>
    </row>
    <row r="5891" spans="1:12" ht="15" customHeight="1" x14ac:dyDescent="0.25">
      <c r="A5891">
        <v>4191009</v>
      </c>
      <c r="B5891">
        <v>9</v>
      </c>
      <c r="C5891" t="s">
        <v>17198</v>
      </c>
      <c r="D5891">
        <v>101100</v>
      </c>
      <c r="E5891" t="s">
        <v>2265</v>
      </c>
      <c r="F5891" t="s">
        <v>17199</v>
      </c>
      <c r="G5891">
        <v>3102053072</v>
      </c>
      <c r="H5891" t="s">
        <v>17200</v>
      </c>
      <c r="I5891" t="s">
        <v>17200</v>
      </c>
      <c r="J5891">
        <v>15516</v>
      </c>
      <c r="K5891">
        <v>500</v>
      </c>
      <c r="L5891">
        <v>780300</v>
      </c>
    </row>
    <row r="5892" spans="1:12" ht="15" customHeight="1" x14ac:dyDescent="0.25">
      <c r="A5892">
        <v>7174717</v>
      </c>
      <c r="B5892">
        <v>4</v>
      </c>
      <c r="C5892" t="s">
        <v>17201</v>
      </c>
      <c r="D5892">
        <v>1005315</v>
      </c>
      <c r="E5892" t="s">
        <v>2772</v>
      </c>
      <c r="F5892" t="s">
        <v>17202</v>
      </c>
      <c r="G5892">
        <v>3124455798</v>
      </c>
      <c r="H5892" t="s">
        <v>17203</v>
      </c>
      <c r="I5892" t="s">
        <v>17203</v>
      </c>
      <c r="J5892">
        <v>15516</v>
      </c>
      <c r="K5892">
        <v>500</v>
      </c>
      <c r="L5892">
        <v>693600</v>
      </c>
    </row>
    <row r="5893" spans="1:12" ht="15" customHeight="1" x14ac:dyDescent="0.25">
      <c r="A5893">
        <v>1083866345</v>
      </c>
      <c r="B5893">
        <v>5</v>
      </c>
      <c r="C5893" t="s">
        <v>17204</v>
      </c>
      <c r="D5893">
        <v>101569</v>
      </c>
      <c r="E5893" t="s">
        <v>2265</v>
      </c>
      <c r="F5893" t="s">
        <v>17205</v>
      </c>
      <c r="G5893">
        <v>3223693498</v>
      </c>
      <c r="H5893" t="s">
        <v>17206</v>
      </c>
      <c r="I5893" t="s">
        <v>17206</v>
      </c>
      <c r="J5893">
        <v>15516</v>
      </c>
      <c r="K5893">
        <v>500</v>
      </c>
      <c r="L5893">
        <v>609300</v>
      </c>
    </row>
    <row r="5894" spans="1:12" ht="15" customHeight="1" x14ac:dyDescent="0.25">
      <c r="A5894">
        <v>7210242</v>
      </c>
      <c r="B5894">
        <v>2</v>
      </c>
      <c r="C5894" t="s">
        <v>17207</v>
      </c>
      <c r="D5894">
        <v>9000173</v>
      </c>
      <c r="E5894" t="s">
        <v>4988</v>
      </c>
      <c r="F5894">
        <v>0</v>
      </c>
      <c r="G5894">
        <v>3115859082</v>
      </c>
      <c r="H5894" t="s">
        <v>17208</v>
      </c>
      <c r="I5894" t="s">
        <v>17208</v>
      </c>
      <c r="J5894">
        <v>15516</v>
      </c>
      <c r="K5894">
        <v>500</v>
      </c>
      <c r="L5894">
        <v>67731.100000000006</v>
      </c>
    </row>
    <row r="5895" spans="1:12" ht="15" customHeight="1" x14ac:dyDescent="0.25">
      <c r="A5895">
        <v>1053607638</v>
      </c>
      <c r="B5895">
        <v>9</v>
      </c>
      <c r="C5895" t="s">
        <v>17209</v>
      </c>
      <c r="D5895">
        <v>2625659</v>
      </c>
      <c r="E5895" t="s">
        <v>4624</v>
      </c>
      <c r="F5895" t="s">
        <v>17210</v>
      </c>
      <c r="G5895">
        <v>3204308725</v>
      </c>
      <c r="H5895" t="s">
        <v>17211</v>
      </c>
      <c r="I5895" t="s">
        <v>17211</v>
      </c>
      <c r="J5895">
        <v>15516</v>
      </c>
      <c r="K5895">
        <v>500</v>
      </c>
      <c r="L5895">
        <v>134000</v>
      </c>
    </row>
    <row r="5896" spans="1:12" ht="15" customHeight="1" x14ac:dyDescent="0.25">
      <c r="A5896">
        <v>1052839069</v>
      </c>
      <c r="B5896">
        <v>1</v>
      </c>
      <c r="C5896" t="s">
        <v>17212</v>
      </c>
      <c r="D5896">
        <v>2623190</v>
      </c>
      <c r="E5896" t="s">
        <v>5294</v>
      </c>
      <c r="F5896" t="s">
        <v>17213</v>
      </c>
      <c r="G5896">
        <v>3204748165</v>
      </c>
      <c r="H5896" t="s">
        <v>17214</v>
      </c>
      <c r="I5896" t="s">
        <v>17214</v>
      </c>
      <c r="J5896">
        <v>15516</v>
      </c>
      <c r="K5896">
        <v>500</v>
      </c>
      <c r="L5896">
        <v>774000</v>
      </c>
    </row>
    <row r="5897" spans="1:12" ht="15" customHeight="1" x14ac:dyDescent="0.25">
      <c r="A5897">
        <v>5553012</v>
      </c>
      <c r="B5897">
        <v>1</v>
      </c>
      <c r="C5897" t="s">
        <v>17215</v>
      </c>
      <c r="D5897">
        <v>1007388</v>
      </c>
      <c r="E5897" t="s">
        <v>4230</v>
      </c>
      <c r="F5897" t="s">
        <v>17216</v>
      </c>
      <c r="G5897">
        <v>3123939391</v>
      </c>
      <c r="H5897" t="s">
        <v>17217</v>
      </c>
      <c r="I5897" t="s">
        <v>17217</v>
      </c>
      <c r="J5897">
        <v>15516</v>
      </c>
      <c r="K5897">
        <v>500</v>
      </c>
      <c r="L5897">
        <v>206250</v>
      </c>
    </row>
    <row r="5898" spans="1:12" ht="15" customHeight="1" x14ac:dyDescent="0.25">
      <c r="A5898">
        <v>5553012</v>
      </c>
      <c r="B5898">
        <v>1</v>
      </c>
      <c r="C5898" t="s">
        <v>17215</v>
      </c>
      <c r="D5898">
        <v>1007388</v>
      </c>
      <c r="E5898" t="s">
        <v>4230</v>
      </c>
      <c r="F5898" t="s">
        <v>17216</v>
      </c>
      <c r="G5898">
        <v>3123939391</v>
      </c>
      <c r="H5898" t="s">
        <v>17217</v>
      </c>
      <c r="I5898" t="s">
        <v>17217</v>
      </c>
      <c r="J5898">
        <v>15516</v>
      </c>
      <c r="K5898">
        <v>500</v>
      </c>
      <c r="L5898">
        <v>402352</v>
      </c>
    </row>
    <row r="5899" spans="1:12" ht="15" customHeight="1" x14ac:dyDescent="0.25">
      <c r="A5899">
        <v>3438560</v>
      </c>
      <c r="B5899">
        <v>5</v>
      </c>
      <c r="C5899" t="s">
        <v>17218</v>
      </c>
      <c r="D5899">
        <v>9000187</v>
      </c>
      <c r="E5899" t="s">
        <v>7967</v>
      </c>
      <c r="F5899" t="s">
        <v>17219</v>
      </c>
      <c r="G5899">
        <v>3219021594</v>
      </c>
      <c r="H5899" t="s">
        <v>17220</v>
      </c>
      <c r="I5899" t="s">
        <v>17220</v>
      </c>
      <c r="J5899">
        <v>15516</v>
      </c>
      <c r="K5899">
        <v>901</v>
      </c>
      <c r="L5899">
        <v>23529</v>
      </c>
    </row>
    <row r="5900" spans="1:12" ht="15" customHeight="1" x14ac:dyDescent="0.25">
      <c r="A5900">
        <v>74130414</v>
      </c>
      <c r="B5900">
        <v>2</v>
      </c>
      <c r="C5900" t="s">
        <v>17221</v>
      </c>
      <c r="D5900">
        <v>1007368</v>
      </c>
      <c r="E5900" t="s">
        <v>15910</v>
      </c>
      <c r="F5900" t="s">
        <v>17222</v>
      </c>
      <c r="G5900">
        <v>3103402934</v>
      </c>
      <c r="H5900" t="s">
        <v>17223</v>
      </c>
      <c r="I5900" t="s">
        <v>17223</v>
      </c>
      <c r="J5900">
        <v>15516</v>
      </c>
      <c r="K5900">
        <v>500</v>
      </c>
      <c r="L5900">
        <v>826800</v>
      </c>
    </row>
    <row r="5901" spans="1:12" ht="15" customHeight="1" x14ac:dyDescent="0.25">
      <c r="A5901">
        <v>79241404</v>
      </c>
      <c r="B5901">
        <v>3</v>
      </c>
      <c r="C5901" t="s">
        <v>17224</v>
      </c>
      <c r="D5901">
        <v>1640677</v>
      </c>
      <c r="E5901" t="s">
        <v>2265</v>
      </c>
      <c r="F5901" t="s">
        <v>17225</v>
      </c>
      <c r="G5901">
        <v>3138787153</v>
      </c>
      <c r="H5901" t="s">
        <v>17226</v>
      </c>
      <c r="I5901" t="s">
        <v>17226</v>
      </c>
      <c r="J5901">
        <v>15516</v>
      </c>
      <c r="K5901">
        <v>500</v>
      </c>
      <c r="L5901">
        <v>1302000</v>
      </c>
    </row>
    <row r="5902" spans="1:12" ht="15" customHeight="1" x14ac:dyDescent="0.25">
      <c r="A5902">
        <v>79241404</v>
      </c>
      <c r="B5902">
        <v>3</v>
      </c>
      <c r="C5902" t="s">
        <v>17224</v>
      </c>
      <c r="D5902">
        <v>1640677</v>
      </c>
      <c r="E5902" t="s">
        <v>2265</v>
      </c>
      <c r="F5902" t="s">
        <v>17225</v>
      </c>
      <c r="G5902">
        <v>3138787153</v>
      </c>
      <c r="H5902" t="s">
        <v>17226</v>
      </c>
      <c r="I5902" t="s">
        <v>17226</v>
      </c>
      <c r="J5902">
        <v>15516</v>
      </c>
      <c r="K5902">
        <v>500</v>
      </c>
      <c r="L5902">
        <v>600000</v>
      </c>
    </row>
    <row r="5903" spans="1:12" ht="15" customHeight="1" x14ac:dyDescent="0.25">
      <c r="A5903">
        <v>79241404</v>
      </c>
      <c r="B5903">
        <v>3</v>
      </c>
      <c r="C5903" t="s">
        <v>17224</v>
      </c>
      <c r="D5903">
        <v>1640677</v>
      </c>
      <c r="E5903" t="s">
        <v>2265</v>
      </c>
      <c r="F5903" t="s">
        <v>17225</v>
      </c>
      <c r="G5903">
        <v>3138787153</v>
      </c>
      <c r="H5903" t="s">
        <v>17226</v>
      </c>
      <c r="I5903" t="s">
        <v>17226</v>
      </c>
      <c r="J5903">
        <v>15516</v>
      </c>
      <c r="K5903">
        <v>500</v>
      </c>
      <c r="L5903">
        <v>12605</v>
      </c>
    </row>
    <row r="5904" spans="1:12" ht="15" customHeight="1" x14ac:dyDescent="0.25">
      <c r="A5904">
        <v>1002551425</v>
      </c>
      <c r="B5904">
        <v>9</v>
      </c>
      <c r="C5904" t="s">
        <v>17227</v>
      </c>
      <c r="D5904">
        <v>2623742</v>
      </c>
      <c r="E5904" t="s">
        <v>17228</v>
      </c>
      <c r="F5904" t="s">
        <v>17229</v>
      </c>
      <c r="G5904">
        <v>3156741259</v>
      </c>
      <c r="H5904" t="s">
        <v>17230</v>
      </c>
      <c r="I5904" t="s">
        <v>17230</v>
      </c>
      <c r="J5904">
        <v>15516</v>
      </c>
      <c r="K5904">
        <v>500</v>
      </c>
      <c r="L5904">
        <v>599000</v>
      </c>
    </row>
    <row r="5905" spans="1:12" ht="15" customHeight="1" x14ac:dyDescent="0.25">
      <c r="A5905">
        <v>1002551425</v>
      </c>
      <c r="B5905">
        <v>9</v>
      </c>
      <c r="C5905" t="s">
        <v>17227</v>
      </c>
      <c r="D5905">
        <v>2623742</v>
      </c>
      <c r="E5905" t="s">
        <v>17228</v>
      </c>
      <c r="F5905" t="s">
        <v>17229</v>
      </c>
      <c r="G5905">
        <v>3156741259</v>
      </c>
      <c r="H5905" t="s">
        <v>17230</v>
      </c>
      <c r="I5905" t="s">
        <v>17230</v>
      </c>
      <c r="J5905">
        <v>15516</v>
      </c>
      <c r="K5905">
        <v>500</v>
      </c>
      <c r="L5905">
        <v>63025</v>
      </c>
    </row>
    <row r="5906" spans="1:12" ht="15" customHeight="1" x14ac:dyDescent="0.25">
      <c r="A5906">
        <v>79429638</v>
      </c>
      <c r="B5906">
        <v>9</v>
      </c>
      <c r="C5906" t="s">
        <v>17231</v>
      </c>
      <c r="D5906">
        <v>1629736</v>
      </c>
      <c r="E5906" t="s">
        <v>2265</v>
      </c>
      <c r="F5906" t="s">
        <v>17232</v>
      </c>
      <c r="G5906">
        <v>3142578177</v>
      </c>
      <c r="H5906" t="s">
        <v>17233</v>
      </c>
      <c r="I5906" t="s">
        <v>17233</v>
      </c>
      <c r="J5906">
        <v>15516</v>
      </c>
      <c r="K5906">
        <v>500</v>
      </c>
      <c r="L5906">
        <v>1011600</v>
      </c>
    </row>
    <row r="5907" spans="1:12" ht="15" customHeight="1" x14ac:dyDescent="0.25">
      <c r="A5907">
        <v>74372463</v>
      </c>
      <c r="B5907">
        <v>1</v>
      </c>
      <c r="C5907" t="s">
        <v>17234</v>
      </c>
      <c r="D5907">
        <v>2620172</v>
      </c>
      <c r="E5907" t="s">
        <v>17235</v>
      </c>
      <c r="F5907" t="s">
        <v>17236</v>
      </c>
      <c r="G5907">
        <v>3134561677</v>
      </c>
      <c r="H5907" t="s">
        <v>17237</v>
      </c>
      <c r="I5907" t="s">
        <v>17237</v>
      </c>
      <c r="J5907">
        <v>15516</v>
      </c>
      <c r="K5907">
        <v>500</v>
      </c>
      <c r="L5907">
        <v>564000</v>
      </c>
    </row>
    <row r="5908" spans="1:12" ht="15" customHeight="1" x14ac:dyDescent="0.25">
      <c r="A5908">
        <v>74322520</v>
      </c>
      <c r="B5908">
        <v>1</v>
      </c>
      <c r="C5908" t="s">
        <v>17238</v>
      </c>
      <c r="D5908">
        <v>2623226</v>
      </c>
      <c r="E5908" t="s">
        <v>14989</v>
      </c>
      <c r="F5908" t="s">
        <v>17239</v>
      </c>
      <c r="G5908">
        <v>3138735256</v>
      </c>
      <c r="H5908" t="s">
        <v>17240</v>
      </c>
      <c r="I5908" t="s">
        <v>17240</v>
      </c>
      <c r="J5908">
        <v>15516</v>
      </c>
      <c r="K5908">
        <v>500</v>
      </c>
      <c r="L5908">
        <v>845000</v>
      </c>
    </row>
    <row r="5909" spans="1:12" ht="15" customHeight="1" x14ac:dyDescent="0.25">
      <c r="A5909">
        <v>4270806</v>
      </c>
      <c r="B5909">
        <v>1</v>
      </c>
      <c r="C5909" t="s">
        <v>17241</v>
      </c>
      <c r="D5909">
        <v>2620277</v>
      </c>
      <c r="E5909" t="s">
        <v>13588</v>
      </c>
      <c r="F5909" t="s">
        <v>11770</v>
      </c>
      <c r="G5909">
        <v>3227998917</v>
      </c>
      <c r="H5909" t="s">
        <v>17242</v>
      </c>
      <c r="I5909" t="s">
        <v>17242</v>
      </c>
      <c r="J5909">
        <v>15516</v>
      </c>
      <c r="K5909">
        <v>500</v>
      </c>
      <c r="L5909">
        <v>588000</v>
      </c>
    </row>
    <row r="5910" spans="1:12" ht="15" customHeight="1" x14ac:dyDescent="0.25">
      <c r="A5910">
        <v>19458643</v>
      </c>
      <c r="B5910">
        <v>1</v>
      </c>
      <c r="C5910" t="s">
        <v>17243</v>
      </c>
      <c r="D5910">
        <v>1007106</v>
      </c>
      <c r="E5910" t="s">
        <v>4007</v>
      </c>
      <c r="F5910" t="s">
        <v>17244</v>
      </c>
      <c r="G5910">
        <v>3153373388</v>
      </c>
      <c r="H5910" t="s">
        <v>17245</v>
      </c>
      <c r="I5910" t="s">
        <v>17245</v>
      </c>
      <c r="J5910">
        <v>15516</v>
      </c>
      <c r="K5910">
        <v>500</v>
      </c>
      <c r="L5910">
        <v>495000</v>
      </c>
    </row>
    <row r="5911" spans="1:12" ht="15" customHeight="1" x14ac:dyDescent="0.25">
      <c r="A5911">
        <v>19458643</v>
      </c>
      <c r="B5911">
        <v>1</v>
      </c>
      <c r="C5911" t="s">
        <v>17243</v>
      </c>
      <c r="D5911">
        <v>1007106</v>
      </c>
      <c r="E5911" t="s">
        <v>4007</v>
      </c>
      <c r="F5911" t="s">
        <v>17244</v>
      </c>
      <c r="G5911">
        <v>3153373388</v>
      </c>
      <c r="H5911" t="s">
        <v>17245</v>
      </c>
      <c r="I5911" t="s">
        <v>17245</v>
      </c>
      <c r="J5911">
        <v>15516</v>
      </c>
      <c r="K5911">
        <v>500</v>
      </c>
      <c r="L5911">
        <v>300000</v>
      </c>
    </row>
    <row r="5912" spans="1:12" ht="15" customHeight="1" x14ac:dyDescent="0.25">
      <c r="A5912">
        <v>9524556</v>
      </c>
      <c r="B5912">
        <v>5</v>
      </c>
      <c r="C5912" t="s">
        <v>17246</v>
      </c>
      <c r="D5912">
        <v>1006687</v>
      </c>
      <c r="E5912" t="s">
        <v>17247</v>
      </c>
      <c r="F5912" t="s">
        <v>17248</v>
      </c>
      <c r="G5912">
        <v>3205034512</v>
      </c>
      <c r="H5912" t="s">
        <v>17249</v>
      </c>
      <c r="I5912" t="s">
        <v>17249</v>
      </c>
      <c r="J5912">
        <v>15516</v>
      </c>
      <c r="K5912">
        <v>500</v>
      </c>
      <c r="L5912">
        <v>634200</v>
      </c>
    </row>
    <row r="5913" spans="1:12" ht="15" customHeight="1" x14ac:dyDescent="0.25">
      <c r="A5913">
        <v>80540882</v>
      </c>
      <c r="B5913">
        <v>7</v>
      </c>
      <c r="C5913" t="s">
        <v>17250</v>
      </c>
      <c r="D5913">
        <v>2621073</v>
      </c>
      <c r="E5913" t="s">
        <v>17251</v>
      </c>
      <c r="F5913" t="s">
        <v>17252</v>
      </c>
      <c r="G5913">
        <v>3115892883</v>
      </c>
      <c r="H5913" t="s">
        <v>17253</v>
      </c>
      <c r="I5913" t="s">
        <v>17253</v>
      </c>
      <c r="J5913">
        <v>15516</v>
      </c>
      <c r="K5913">
        <v>500</v>
      </c>
      <c r="L5913">
        <v>946000</v>
      </c>
    </row>
    <row r="5914" spans="1:12" ht="15" customHeight="1" x14ac:dyDescent="0.25">
      <c r="A5914">
        <v>80540882</v>
      </c>
      <c r="B5914">
        <v>7</v>
      </c>
      <c r="C5914" t="s">
        <v>17250</v>
      </c>
      <c r="D5914">
        <v>2621073</v>
      </c>
      <c r="E5914" t="s">
        <v>17251</v>
      </c>
      <c r="F5914" t="s">
        <v>17252</v>
      </c>
      <c r="G5914">
        <v>3115892883</v>
      </c>
      <c r="H5914" t="s">
        <v>17253</v>
      </c>
      <c r="I5914" t="s">
        <v>17253</v>
      </c>
      <c r="J5914">
        <v>15516</v>
      </c>
      <c r="K5914">
        <v>500</v>
      </c>
      <c r="L5914">
        <v>200000</v>
      </c>
    </row>
    <row r="5915" spans="1:12" ht="15" customHeight="1" x14ac:dyDescent="0.25">
      <c r="A5915">
        <v>80540882</v>
      </c>
      <c r="B5915">
        <v>7</v>
      </c>
      <c r="C5915" t="s">
        <v>17250</v>
      </c>
      <c r="D5915">
        <v>2621073</v>
      </c>
      <c r="E5915" t="s">
        <v>17251</v>
      </c>
      <c r="F5915" t="s">
        <v>17252</v>
      </c>
      <c r="G5915">
        <v>3115892883</v>
      </c>
      <c r="H5915" t="s">
        <v>17253</v>
      </c>
      <c r="I5915" t="s">
        <v>17253</v>
      </c>
      <c r="J5915">
        <v>15516</v>
      </c>
      <c r="K5915">
        <v>500</v>
      </c>
      <c r="L5915">
        <v>109243</v>
      </c>
    </row>
    <row r="5916" spans="1:12" ht="15" customHeight="1" x14ac:dyDescent="0.25">
      <c r="A5916">
        <v>74324202</v>
      </c>
      <c r="B5916">
        <v>1</v>
      </c>
      <c r="C5916" t="s">
        <v>17254</v>
      </c>
      <c r="D5916">
        <v>1632418</v>
      </c>
      <c r="E5916" t="s">
        <v>2265</v>
      </c>
      <c r="F5916" t="s">
        <v>17255</v>
      </c>
      <c r="G5916">
        <v>3123175813</v>
      </c>
      <c r="H5916" t="s">
        <v>17256</v>
      </c>
      <c r="I5916" t="s">
        <v>17256</v>
      </c>
      <c r="J5916">
        <v>15516</v>
      </c>
      <c r="K5916">
        <v>500</v>
      </c>
      <c r="L5916">
        <v>774800</v>
      </c>
    </row>
    <row r="5917" spans="1:12" ht="15" customHeight="1" x14ac:dyDescent="0.25">
      <c r="A5917">
        <v>1053604824</v>
      </c>
      <c r="B5917">
        <v>9</v>
      </c>
      <c r="C5917" t="s">
        <v>17257</v>
      </c>
      <c r="D5917">
        <v>2622083</v>
      </c>
      <c r="E5917" t="s">
        <v>3073</v>
      </c>
      <c r="F5917" t="s">
        <v>17258</v>
      </c>
      <c r="G5917">
        <v>3216489185</v>
      </c>
      <c r="H5917" t="s">
        <v>17259</v>
      </c>
      <c r="I5917" t="s">
        <v>17259</v>
      </c>
      <c r="J5917">
        <v>15516</v>
      </c>
      <c r="K5917">
        <v>500</v>
      </c>
      <c r="L5917">
        <v>852000</v>
      </c>
    </row>
    <row r="5918" spans="1:12" ht="15" customHeight="1" x14ac:dyDescent="0.25">
      <c r="A5918">
        <v>4192856</v>
      </c>
      <c r="B5918">
        <v>5</v>
      </c>
      <c r="C5918" t="s">
        <v>17260</v>
      </c>
      <c r="D5918">
        <v>100457</v>
      </c>
      <c r="E5918" t="s">
        <v>2265</v>
      </c>
      <c r="F5918" t="s">
        <v>17261</v>
      </c>
      <c r="G5918">
        <v>3103297537</v>
      </c>
      <c r="H5918" t="s">
        <v>17262</v>
      </c>
      <c r="I5918" t="s">
        <v>17262</v>
      </c>
      <c r="J5918">
        <v>15516</v>
      </c>
      <c r="K5918">
        <v>500</v>
      </c>
      <c r="L5918">
        <v>1880600</v>
      </c>
    </row>
    <row r="5919" spans="1:12" ht="15" customHeight="1" x14ac:dyDescent="0.25">
      <c r="A5919">
        <v>74358910</v>
      </c>
      <c r="B5919">
        <v>4</v>
      </c>
      <c r="C5919" t="s">
        <v>17263</v>
      </c>
      <c r="D5919">
        <v>1004963</v>
      </c>
      <c r="E5919" t="s">
        <v>2265</v>
      </c>
      <c r="F5919" t="s">
        <v>17264</v>
      </c>
      <c r="G5919" t="s">
        <v>17265</v>
      </c>
      <c r="H5919" t="s">
        <v>17266</v>
      </c>
      <c r="I5919" t="s">
        <v>17266</v>
      </c>
      <c r="J5919">
        <v>15516</v>
      </c>
      <c r="K5919">
        <v>500</v>
      </c>
      <c r="L5919">
        <v>195000</v>
      </c>
    </row>
    <row r="5920" spans="1:12" ht="15" customHeight="1" x14ac:dyDescent="0.25">
      <c r="A5920">
        <v>94145045</v>
      </c>
      <c r="B5920">
        <v>6</v>
      </c>
      <c r="C5920" t="s">
        <v>17267</v>
      </c>
      <c r="D5920">
        <v>1004862</v>
      </c>
      <c r="E5920" t="s">
        <v>2640</v>
      </c>
      <c r="F5920" t="s">
        <v>17268</v>
      </c>
      <c r="G5920">
        <v>3166450396</v>
      </c>
      <c r="H5920" t="s">
        <v>17269</v>
      </c>
      <c r="I5920" t="s">
        <v>17269</v>
      </c>
      <c r="J5920">
        <v>15516</v>
      </c>
      <c r="K5920">
        <v>500</v>
      </c>
      <c r="L5920">
        <v>739600</v>
      </c>
    </row>
    <row r="5921" spans="1:12" ht="15" customHeight="1" x14ac:dyDescent="0.25">
      <c r="A5921">
        <v>1019079725</v>
      </c>
      <c r="B5921">
        <v>1</v>
      </c>
      <c r="C5921" t="s">
        <v>17270</v>
      </c>
      <c r="D5921">
        <v>1007634</v>
      </c>
      <c r="E5921" t="s">
        <v>2732</v>
      </c>
      <c r="F5921" t="s">
        <v>17271</v>
      </c>
      <c r="G5921">
        <v>3158000660</v>
      </c>
      <c r="H5921" t="s">
        <v>17272</v>
      </c>
      <c r="I5921" t="s">
        <v>17272</v>
      </c>
      <c r="J5921">
        <v>15516</v>
      </c>
      <c r="K5921">
        <v>500</v>
      </c>
      <c r="L5921">
        <v>664800</v>
      </c>
    </row>
    <row r="5922" spans="1:12" ht="15" customHeight="1" x14ac:dyDescent="0.25">
      <c r="A5922">
        <v>1053608274</v>
      </c>
      <c r="B5922">
        <v>6</v>
      </c>
      <c r="C5922" t="s">
        <v>17273</v>
      </c>
      <c r="D5922">
        <v>2624491</v>
      </c>
      <c r="E5922" t="s">
        <v>3875</v>
      </c>
      <c r="F5922" t="s">
        <v>17274</v>
      </c>
      <c r="G5922">
        <v>3125161684</v>
      </c>
      <c r="H5922" t="s">
        <v>17275</v>
      </c>
      <c r="I5922" t="s">
        <v>17275</v>
      </c>
      <c r="J5922">
        <v>15516</v>
      </c>
      <c r="K5922">
        <v>500</v>
      </c>
      <c r="L5922">
        <v>345400</v>
      </c>
    </row>
    <row r="5923" spans="1:12" ht="15" customHeight="1" x14ac:dyDescent="0.25">
      <c r="A5923">
        <v>6662182</v>
      </c>
      <c r="B5923" t="s">
        <v>2670</v>
      </c>
      <c r="C5923" t="s">
        <v>17276</v>
      </c>
      <c r="D5923">
        <v>2626043</v>
      </c>
      <c r="E5923" t="s">
        <v>10722</v>
      </c>
      <c r="F5923" t="s">
        <v>17277</v>
      </c>
      <c r="G5923">
        <v>3143065577</v>
      </c>
      <c r="H5923" t="s">
        <v>17278</v>
      </c>
      <c r="I5923" t="s">
        <v>17278</v>
      </c>
      <c r="J5923">
        <v>15516</v>
      </c>
      <c r="K5923">
        <v>500</v>
      </c>
      <c r="L5923">
        <v>139000</v>
      </c>
    </row>
    <row r="5924" spans="1:12" ht="15" customHeight="1" x14ac:dyDescent="0.25">
      <c r="A5924">
        <v>9525495</v>
      </c>
      <c r="B5924">
        <v>9</v>
      </c>
      <c r="C5924" t="s">
        <v>17279</v>
      </c>
      <c r="D5924">
        <v>1008202</v>
      </c>
      <c r="E5924" t="s">
        <v>17280</v>
      </c>
      <c r="F5924" t="s">
        <v>17281</v>
      </c>
      <c r="G5924">
        <v>3114841012</v>
      </c>
      <c r="H5924" t="s">
        <v>17282</v>
      </c>
      <c r="I5924" t="s">
        <v>17282</v>
      </c>
      <c r="J5924">
        <v>15516</v>
      </c>
      <c r="K5924">
        <v>500</v>
      </c>
      <c r="L5924">
        <v>800400</v>
      </c>
    </row>
    <row r="5925" spans="1:12" ht="15" customHeight="1" x14ac:dyDescent="0.25">
      <c r="A5925">
        <v>74323523</v>
      </c>
      <c r="B5925">
        <v>6</v>
      </c>
      <c r="C5925" t="s">
        <v>17283</v>
      </c>
      <c r="D5925">
        <v>1005241</v>
      </c>
      <c r="E5925" t="s">
        <v>6502</v>
      </c>
      <c r="F5925" t="s">
        <v>17284</v>
      </c>
      <c r="G5925">
        <v>3143680186</v>
      </c>
      <c r="H5925" t="s">
        <v>17285</v>
      </c>
      <c r="I5925" t="s">
        <v>17285</v>
      </c>
      <c r="J5925">
        <v>15516</v>
      </c>
      <c r="K5925">
        <v>500</v>
      </c>
      <c r="L5925">
        <v>259725</v>
      </c>
    </row>
    <row r="5926" spans="1:12" ht="15" customHeight="1" x14ac:dyDescent="0.25">
      <c r="A5926">
        <v>74323523</v>
      </c>
      <c r="B5926">
        <v>6</v>
      </c>
      <c r="C5926" t="s">
        <v>17283</v>
      </c>
      <c r="D5926">
        <v>1005241</v>
      </c>
      <c r="E5926" t="s">
        <v>6502</v>
      </c>
      <c r="F5926" t="s">
        <v>17284</v>
      </c>
      <c r="G5926">
        <v>3143680186</v>
      </c>
      <c r="H5926" t="s">
        <v>17285</v>
      </c>
      <c r="I5926" t="s">
        <v>17285</v>
      </c>
      <c r="J5926">
        <v>15516</v>
      </c>
      <c r="K5926">
        <v>500</v>
      </c>
      <c r="L5926">
        <v>52500</v>
      </c>
    </row>
    <row r="5927" spans="1:12" ht="15" customHeight="1" x14ac:dyDescent="0.25">
      <c r="A5927">
        <v>17083060</v>
      </c>
      <c r="B5927">
        <v>1</v>
      </c>
      <c r="C5927" t="s">
        <v>17286</v>
      </c>
      <c r="D5927">
        <v>1643750</v>
      </c>
      <c r="E5927" t="s">
        <v>2265</v>
      </c>
      <c r="F5927" t="s">
        <v>17287</v>
      </c>
      <c r="G5927">
        <v>3214261890</v>
      </c>
      <c r="H5927" t="s">
        <v>17288</v>
      </c>
      <c r="I5927" t="s">
        <v>17288</v>
      </c>
      <c r="J5927">
        <v>15516</v>
      </c>
      <c r="K5927">
        <v>500</v>
      </c>
      <c r="L5927">
        <v>636000</v>
      </c>
    </row>
    <row r="5928" spans="1:12" ht="15" customHeight="1" x14ac:dyDescent="0.25">
      <c r="A5928">
        <v>74359888</v>
      </c>
      <c r="B5928">
        <v>4</v>
      </c>
      <c r="C5928" t="s">
        <v>17289</v>
      </c>
      <c r="D5928">
        <v>2624794</v>
      </c>
      <c r="E5928" t="s">
        <v>6420</v>
      </c>
      <c r="F5928" t="s">
        <v>17290</v>
      </c>
      <c r="G5928">
        <v>3103142606</v>
      </c>
      <c r="H5928" t="s">
        <v>8617</v>
      </c>
      <c r="I5928" t="s">
        <v>8617</v>
      </c>
      <c r="J5928">
        <v>15516</v>
      </c>
      <c r="K5928">
        <v>500</v>
      </c>
      <c r="L5928">
        <v>213697</v>
      </c>
    </row>
    <row r="5929" spans="1:12" ht="15" customHeight="1" x14ac:dyDescent="0.25">
      <c r="A5929">
        <v>74359888</v>
      </c>
      <c r="B5929">
        <v>4</v>
      </c>
      <c r="C5929" t="s">
        <v>17289</v>
      </c>
      <c r="D5929">
        <v>2624794</v>
      </c>
      <c r="E5929" t="s">
        <v>6420</v>
      </c>
      <c r="F5929" t="s">
        <v>17290</v>
      </c>
      <c r="G5929">
        <v>3103142606</v>
      </c>
      <c r="H5929" t="s">
        <v>8617</v>
      </c>
      <c r="I5929" t="s">
        <v>8617</v>
      </c>
      <c r="J5929">
        <v>15516</v>
      </c>
      <c r="K5929">
        <v>500</v>
      </c>
      <c r="L5929">
        <v>12605</v>
      </c>
    </row>
    <row r="5930" spans="1:12" ht="15" customHeight="1" x14ac:dyDescent="0.25">
      <c r="A5930">
        <v>79648630</v>
      </c>
      <c r="B5930">
        <v>1</v>
      </c>
      <c r="C5930" t="s">
        <v>17291</v>
      </c>
      <c r="D5930">
        <v>1008846</v>
      </c>
      <c r="E5930" t="s">
        <v>4123</v>
      </c>
      <c r="F5930" t="s">
        <v>17292</v>
      </c>
      <c r="G5930">
        <v>3106196557</v>
      </c>
      <c r="H5930" t="s">
        <v>17293</v>
      </c>
      <c r="I5930" t="s">
        <v>17293</v>
      </c>
      <c r="J5930">
        <v>15516</v>
      </c>
      <c r="K5930">
        <v>500</v>
      </c>
      <c r="L5930">
        <v>852000</v>
      </c>
    </row>
    <row r="5931" spans="1:12" ht="15" customHeight="1" x14ac:dyDescent="0.25">
      <c r="A5931">
        <v>1097404213</v>
      </c>
      <c r="B5931">
        <v>0</v>
      </c>
      <c r="C5931" t="s">
        <v>17294</v>
      </c>
      <c r="D5931">
        <v>2620317</v>
      </c>
      <c r="E5931" t="s">
        <v>2933</v>
      </c>
      <c r="F5931" t="s">
        <v>17295</v>
      </c>
      <c r="G5931">
        <v>3115201269</v>
      </c>
      <c r="H5931" t="s">
        <v>17296</v>
      </c>
      <c r="I5931" t="s">
        <v>17296</v>
      </c>
      <c r="J5931">
        <v>15516</v>
      </c>
      <c r="K5931">
        <v>500</v>
      </c>
      <c r="L5931">
        <v>47000</v>
      </c>
    </row>
    <row r="5932" spans="1:12" ht="15" customHeight="1" x14ac:dyDescent="0.25">
      <c r="A5932">
        <v>79380979</v>
      </c>
      <c r="B5932">
        <v>1</v>
      </c>
      <c r="C5932" t="s">
        <v>17297</v>
      </c>
      <c r="D5932">
        <v>2623922</v>
      </c>
      <c r="E5932" t="s">
        <v>2894</v>
      </c>
      <c r="F5932" t="s">
        <v>17298</v>
      </c>
      <c r="G5932">
        <v>3202147249</v>
      </c>
      <c r="H5932" t="s">
        <v>17299</v>
      </c>
      <c r="I5932" t="s">
        <v>17299</v>
      </c>
      <c r="J5932">
        <v>15516</v>
      </c>
      <c r="K5932">
        <v>901</v>
      </c>
      <c r="L5932">
        <v>30532</v>
      </c>
    </row>
    <row r="5933" spans="1:12" ht="15" customHeight="1" x14ac:dyDescent="0.25">
      <c r="A5933">
        <v>19234565</v>
      </c>
      <c r="B5933">
        <v>3</v>
      </c>
      <c r="C5933" t="s">
        <v>17300</v>
      </c>
      <c r="D5933">
        <v>1007507</v>
      </c>
      <c r="E5933" t="s">
        <v>3100</v>
      </c>
      <c r="F5933" t="s">
        <v>17301</v>
      </c>
      <c r="G5933">
        <v>3114545920</v>
      </c>
      <c r="H5933" t="s">
        <v>17302</v>
      </c>
      <c r="I5933" t="s">
        <v>17302</v>
      </c>
      <c r="J5933">
        <v>15516</v>
      </c>
      <c r="K5933">
        <v>500</v>
      </c>
      <c r="L5933">
        <v>795600</v>
      </c>
    </row>
    <row r="5934" spans="1:12" ht="15" customHeight="1" x14ac:dyDescent="0.25">
      <c r="A5934">
        <v>1053611992</v>
      </c>
      <c r="B5934">
        <v>7</v>
      </c>
      <c r="C5934" t="s">
        <v>17303</v>
      </c>
      <c r="D5934">
        <v>2622389</v>
      </c>
      <c r="E5934" t="s">
        <v>13395</v>
      </c>
      <c r="F5934" t="s">
        <v>17304</v>
      </c>
      <c r="G5934">
        <v>3147575349</v>
      </c>
      <c r="H5934" t="s">
        <v>17305</v>
      </c>
      <c r="I5934" t="s">
        <v>17305</v>
      </c>
      <c r="J5934">
        <v>15516</v>
      </c>
      <c r="K5934">
        <v>500</v>
      </c>
      <c r="L5934">
        <v>852000</v>
      </c>
    </row>
    <row r="5935" spans="1:12" ht="15" customHeight="1" x14ac:dyDescent="0.25">
      <c r="A5935">
        <v>74374200</v>
      </c>
      <c r="B5935">
        <v>0</v>
      </c>
      <c r="C5935" t="s">
        <v>17306</v>
      </c>
      <c r="D5935">
        <v>1008704</v>
      </c>
      <c r="E5935" t="s">
        <v>15959</v>
      </c>
      <c r="F5935" t="s">
        <v>17307</v>
      </c>
      <c r="G5935">
        <v>3223901718</v>
      </c>
      <c r="H5935" t="s">
        <v>17308</v>
      </c>
      <c r="I5935" t="s">
        <v>17308</v>
      </c>
      <c r="J5935">
        <v>15516</v>
      </c>
      <c r="K5935">
        <v>500</v>
      </c>
      <c r="L5935">
        <v>610800</v>
      </c>
    </row>
    <row r="5936" spans="1:12" ht="15" customHeight="1" x14ac:dyDescent="0.25">
      <c r="A5936">
        <v>7225969</v>
      </c>
      <c r="B5936">
        <v>3</v>
      </c>
      <c r="C5936" t="s">
        <v>17309</v>
      </c>
      <c r="D5936">
        <v>1637401</v>
      </c>
      <c r="E5936" t="s">
        <v>2265</v>
      </c>
      <c r="F5936" t="s">
        <v>17310</v>
      </c>
      <c r="G5936">
        <v>3203529924</v>
      </c>
      <c r="H5936" t="s">
        <v>17311</v>
      </c>
      <c r="I5936" t="s">
        <v>17311</v>
      </c>
      <c r="J5936">
        <v>15516</v>
      </c>
      <c r="K5936">
        <v>500</v>
      </c>
      <c r="L5936">
        <v>792000</v>
      </c>
    </row>
    <row r="5937" spans="1:12" ht="15" customHeight="1" x14ac:dyDescent="0.25">
      <c r="A5937">
        <v>19218482</v>
      </c>
      <c r="B5937">
        <v>3</v>
      </c>
      <c r="C5937" t="s">
        <v>17312</v>
      </c>
      <c r="D5937">
        <v>1008571</v>
      </c>
      <c r="E5937" t="s">
        <v>5081</v>
      </c>
      <c r="F5937" t="s">
        <v>17313</v>
      </c>
      <c r="G5937">
        <v>3132163674</v>
      </c>
      <c r="H5937" t="s">
        <v>17314</v>
      </c>
      <c r="I5937" t="s">
        <v>17314</v>
      </c>
      <c r="J5937">
        <v>15516</v>
      </c>
      <c r="K5937">
        <v>500</v>
      </c>
      <c r="L5937">
        <v>954000</v>
      </c>
    </row>
    <row r="5938" spans="1:12" ht="15" customHeight="1" x14ac:dyDescent="0.25">
      <c r="A5938">
        <v>1053610595</v>
      </c>
      <c r="B5938">
        <v>1</v>
      </c>
      <c r="C5938" t="s">
        <v>17315</v>
      </c>
      <c r="D5938">
        <v>2625537</v>
      </c>
      <c r="E5938" t="s">
        <v>2676</v>
      </c>
      <c r="F5938" t="s">
        <v>17316</v>
      </c>
      <c r="G5938">
        <v>3124116320</v>
      </c>
      <c r="H5938" t="s">
        <v>17317</v>
      </c>
      <c r="I5938" t="s">
        <v>17317</v>
      </c>
      <c r="J5938">
        <v>15516</v>
      </c>
      <c r="K5938">
        <v>500</v>
      </c>
      <c r="L5938">
        <v>137700</v>
      </c>
    </row>
    <row r="5939" spans="1:12" ht="15" customHeight="1" x14ac:dyDescent="0.25">
      <c r="A5939">
        <v>7217379</v>
      </c>
      <c r="B5939">
        <v>4</v>
      </c>
      <c r="C5939" t="s">
        <v>17318</v>
      </c>
      <c r="D5939">
        <v>1005098</v>
      </c>
      <c r="E5939" t="s">
        <v>3707</v>
      </c>
      <c r="F5939" t="s">
        <v>17319</v>
      </c>
      <c r="G5939">
        <v>3157828679</v>
      </c>
      <c r="H5939" t="s">
        <v>17320</v>
      </c>
      <c r="I5939" t="s">
        <v>17320</v>
      </c>
      <c r="J5939">
        <v>15516</v>
      </c>
      <c r="K5939">
        <v>500</v>
      </c>
      <c r="L5939">
        <v>813600</v>
      </c>
    </row>
    <row r="5940" spans="1:12" ht="15" customHeight="1" x14ac:dyDescent="0.25">
      <c r="A5940">
        <v>4190735</v>
      </c>
      <c r="B5940">
        <v>3</v>
      </c>
      <c r="C5940" t="s">
        <v>17321</v>
      </c>
      <c r="D5940">
        <v>1633369</v>
      </c>
      <c r="E5940" t="s">
        <v>2265</v>
      </c>
      <c r="F5940">
        <v>0</v>
      </c>
      <c r="G5940">
        <v>3105851180</v>
      </c>
      <c r="H5940" t="s">
        <v>17322</v>
      </c>
      <c r="I5940" t="s">
        <v>17322</v>
      </c>
      <c r="J5940">
        <v>15516</v>
      </c>
      <c r="K5940">
        <v>500</v>
      </c>
      <c r="L5940">
        <v>843100</v>
      </c>
    </row>
    <row r="5941" spans="1:12" ht="15" customHeight="1" x14ac:dyDescent="0.25">
      <c r="A5941">
        <v>74323981</v>
      </c>
      <c r="B5941">
        <v>6</v>
      </c>
      <c r="C5941" t="s">
        <v>17323</v>
      </c>
      <c r="D5941">
        <v>2623837</v>
      </c>
      <c r="E5941" t="s">
        <v>5461</v>
      </c>
      <c r="F5941" t="s">
        <v>17324</v>
      </c>
      <c r="G5941">
        <v>3103008926</v>
      </c>
      <c r="H5941" t="s">
        <v>17325</v>
      </c>
      <c r="I5941" t="s">
        <v>17325</v>
      </c>
      <c r="J5941">
        <v>15516</v>
      </c>
      <c r="K5941">
        <v>500</v>
      </c>
      <c r="L5941">
        <v>470250</v>
      </c>
    </row>
    <row r="5942" spans="1:12" ht="15" customHeight="1" x14ac:dyDescent="0.25">
      <c r="A5942">
        <v>74323981</v>
      </c>
      <c r="B5942">
        <v>6</v>
      </c>
      <c r="C5942" t="s">
        <v>17323</v>
      </c>
      <c r="D5942">
        <v>2623837</v>
      </c>
      <c r="E5942" t="s">
        <v>5461</v>
      </c>
      <c r="F5942" t="s">
        <v>17324</v>
      </c>
      <c r="G5942">
        <v>3103008926</v>
      </c>
      <c r="H5942" t="s">
        <v>17325</v>
      </c>
      <c r="I5942" t="s">
        <v>17325</v>
      </c>
      <c r="J5942">
        <v>15516</v>
      </c>
      <c r="K5942">
        <v>500</v>
      </c>
      <c r="L5942">
        <v>216596</v>
      </c>
    </row>
    <row r="5943" spans="1:12" ht="15" customHeight="1" x14ac:dyDescent="0.25">
      <c r="A5943">
        <v>74323981</v>
      </c>
      <c r="B5943">
        <v>6</v>
      </c>
      <c r="C5943" t="s">
        <v>17323</v>
      </c>
      <c r="D5943">
        <v>2623837</v>
      </c>
      <c r="E5943" t="s">
        <v>5461</v>
      </c>
      <c r="F5943" t="s">
        <v>17324</v>
      </c>
      <c r="G5943">
        <v>3103008926</v>
      </c>
      <c r="H5943" t="s">
        <v>17325</v>
      </c>
      <c r="I5943" t="s">
        <v>17325</v>
      </c>
      <c r="J5943">
        <v>15516</v>
      </c>
      <c r="K5943">
        <v>500</v>
      </c>
      <c r="L5943">
        <v>67226</v>
      </c>
    </row>
    <row r="5944" spans="1:12" ht="15" customHeight="1" x14ac:dyDescent="0.25">
      <c r="A5944">
        <v>19083811</v>
      </c>
      <c r="B5944">
        <v>1</v>
      </c>
      <c r="C5944" t="s">
        <v>17326</v>
      </c>
      <c r="D5944">
        <v>2620709</v>
      </c>
      <c r="E5944" t="s">
        <v>4740</v>
      </c>
      <c r="F5944" t="s">
        <v>17327</v>
      </c>
      <c r="G5944">
        <v>3123358088</v>
      </c>
      <c r="H5944" t="s">
        <v>17328</v>
      </c>
      <c r="I5944" t="s">
        <v>17328</v>
      </c>
      <c r="J5944">
        <v>15516</v>
      </c>
      <c r="K5944">
        <v>500</v>
      </c>
      <c r="L5944">
        <v>707600</v>
      </c>
    </row>
    <row r="5945" spans="1:12" ht="15" customHeight="1" x14ac:dyDescent="0.25">
      <c r="A5945">
        <v>74321624</v>
      </c>
      <c r="B5945">
        <v>2</v>
      </c>
      <c r="C5945" t="s">
        <v>17329</v>
      </c>
      <c r="D5945">
        <v>2620248</v>
      </c>
      <c r="E5945" t="s">
        <v>8308</v>
      </c>
      <c r="F5945" t="s">
        <v>17330</v>
      </c>
      <c r="G5945">
        <v>3208364450</v>
      </c>
      <c r="H5945" t="s">
        <v>17331</v>
      </c>
      <c r="I5945" t="s">
        <v>17331</v>
      </c>
      <c r="J5945">
        <v>15516</v>
      </c>
      <c r="K5945">
        <v>500</v>
      </c>
      <c r="L5945">
        <v>707600</v>
      </c>
    </row>
    <row r="5946" spans="1:12" ht="15" customHeight="1" x14ac:dyDescent="0.25">
      <c r="A5946">
        <v>7221554</v>
      </c>
      <c r="B5946">
        <v>2</v>
      </c>
      <c r="C5946" t="s">
        <v>17332</v>
      </c>
      <c r="D5946">
        <v>1008095</v>
      </c>
      <c r="E5946" t="s">
        <v>10021</v>
      </c>
      <c r="F5946" t="s">
        <v>17333</v>
      </c>
      <c r="G5946">
        <v>3132709094</v>
      </c>
      <c r="H5946" t="s">
        <v>4194</v>
      </c>
      <c r="I5946" t="s">
        <v>4194</v>
      </c>
      <c r="J5946">
        <v>15516</v>
      </c>
      <c r="K5946">
        <v>500</v>
      </c>
      <c r="L5946">
        <v>800400</v>
      </c>
    </row>
    <row r="5947" spans="1:12" ht="15" customHeight="1" x14ac:dyDescent="0.25">
      <c r="A5947">
        <v>17119758</v>
      </c>
      <c r="B5947">
        <v>9</v>
      </c>
      <c r="C5947" t="s">
        <v>17334</v>
      </c>
      <c r="D5947">
        <v>2621384</v>
      </c>
      <c r="E5947" t="s">
        <v>11587</v>
      </c>
      <c r="F5947" t="s">
        <v>17335</v>
      </c>
      <c r="G5947">
        <v>3175148681</v>
      </c>
      <c r="H5947" t="s">
        <v>17336</v>
      </c>
      <c r="I5947" t="s">
        <v>17336</v>
      </c>
      <c r="J5947">
        <v>15516</v>
      </c>
      <c r="K5947">
        <v>500</v>
      </c>
      <c r="L5947">
        <v>121008</v>
      </c>
    </row>
    <row r="5948" spans="1:12" ht="15" customHeight="1" x14ac:dyDescent="0.25">
      <c r="A5948">
        <v>4190669</v>
      </c>
      <c r="B5948">
        <v>5</v>
      </c>
      <c r="C5948" t="s">
        <v>17337</v>
      </c>
      <c r="D5948">
        <v>1008654</v>
      </c>
      <c r="E5948" t="s">
        <v>15910</v>
      </c>
      <c r="F5948" t="s">
        <v>17338</v>
      </c>
      <c r="G5948">
        <v>3125277710</v>
      </c>
      <c r="H5948" t="s">
        <v>17339</v>
      </c>
      <c r="I5948" t="s">
        <v>17339</v>
      </c>
      <c r="J5948">
        <v>15516</v>
      </c>
      <c r="K5948">
        <v>500</v>
      </c>
      <c r="L5948">
        <v>727350</v>
      </c>
    </row>
    <row r="5949" spans="1:12" ht="15" customHeight="1" x14ac:dyDescent="0.25">
      <c r="A5949">
        <v>4190669</v>
      </c>
      <c r="B5949">
        <v>5</v>
      </c>
      <c r="C5949" t="s">
        <v>17337</v>
      </c>
      <c r="D5949">
        <v>1008654</v>
      </c>
      <c r="E5949" t="s">
        <v>15910</v>
      </c>
      <c r="F5949" t="s">
        <v>17338</v>
      </c>
      <c r="G5949">
        <v>3125277710</v>
      </c>
      <c r="H5949" t="s">
        <v>17339</v>
      </c>
      <c r="I5949" t="s">
        <v>17339</v>
      </c>
      <c r="J5949">
        <v>15516</v>
      </c>
      <c r="K5949">
        <v>500</v>
      </c>
      <c r="L5949">
        <v>75000</v>
      </c>
    </row>
    <row r="5950" spans="1:12" ht="15" customHeight="1" x14ac:dyDescent="0.25">
      <c r="A5950">
        <v>79426513</v>
      </c>
      <c r="B5950">
        <v>3</v>
      </c>
      <c r="C5950" t="s">
        <v>17340</v>
      </c>
      <c r="D5950">
        <v>1007610</v>
      </c>
      <c r="E5950" t="s">
        <v>2874</v>
      </c>
      <c r="F5950" t="s">
        <v>17341</v>
      </c>
      <c r="G5950">
        <v>3156124207</v>
      </c>
      <c r="H5950" t="s">
        <v>17342</v>
      </c>
      <c r="I5950" t="s">
        <v>17342</v>
      </c>
      <c r="J5950">
        <v>15516</v>
      </c>
      <c r="K5950">
        <v>500</v>
      </c>
      <c r="L5950">
        <v>624000</v>
      </c>
    </row>
    <row r="5951" spans="1:12" ht="15" customHeight="1" x14ac:dyDescent="0.25">
      <c r="A5951">
        <v>74322302</v>
      </c>
      <c r="B5951">
        <v>0</v>
      </c>
      <c r="C5951" t="s">
        <v>17343</v>
      </c>
      <c r="D5951">
        <v>1004894</v>
      </c>
      <c r="E5951" t="s">
        <v>2291</v>
      </c>
      <c r="F5951" t="s">
        <v>17344</v>
      </c>
      <c r="G5951">
        <v>3102612310</v>
      </c>
      <c r="H5951" t="s">
        <v>17345</v>
      </c>
      <c r="I5951" t="s">
        <v>17345</v>
      </c>
      <c r="J5951">
        <v>15516</v>
      </c>
      <c r="K5951">
        <v>500</v>
      </c>
      <c r="L5951">
        <v>1011600</v>
      </c>
    </row>
    <row r="5952" spans="1:12" ht="15" customHeight="1" x14ac:dyDescent="0.25">
      <c r="A5952">
        <v>7217034</v>
      </c>
      <c r="B5952">
        <v>9</v>
      </c>
      <c r="C5952" t="s">
        <v>17346</v>
      </c>
      <c r="D5952">
        <v>1006757</v>
      </c>
      <c r="E5952" t="s">
        <v>5142</v>
      </c>
      <c r="F5952" t="s">
        <v>17347</v>
      </c>
      <c r="G5952">
        <v>3143987918</v>
      </c>
      <c r="H5952" t="s">
        <v>17348</v>
      </c>
      <c r="I5952" t="s">
        <v>17348</v>
      </c>
      <c r="J5952">
        <v>15238</v>
      </c>
      <c r="K5952">
        <v>500</v>
      </c>
      <c r="L5952">
        <v>738000</v>
      </c>
    </row>
    <row r="5953" spans="1:12" ht="15" customHeight="1" x14ac:dyDescent="0.25">
      <c r="A5953">
        <v>4192051</v>
      </c>
      <c r="B5953">
        <v>3</v>
      </c>
      <c r="C5953" t="s">
        <v>17349</v>
      </c>
      <c r="D5953">
        <v>2623789</v>
      </c>
      <c r="E5953" t="s">
        <v>3948</v>
      </c>
      <c r="F5953" t="s">
        <v>17350</v>
      </c>
      <c r="G5953">
        <v>3187455336</v>
      </c>
      <c r="H5953" t="s">
        <v>17351</v>
      </c>
      <c r="I5953" t="s">
        <v>17351</v>
      </c>
      <c r="J5953">
        <v>15516</v>
      </c>
      <c r="K5953">
        <v>500</v>
      </c>
      <c r="L5953">
        <v>274033</v>
      </c>
    </row>
    <row r="5954" spans="1:12" ht="15" customHeight="1" x14ac:dyDescent="0.25">
      <c r="A5954">
        <v>74323592</v>
      </c>
      <c r="B5954">
        <v>4</v>
      </c>
      <c r="C5954" t="s">
        <v>17352</v>
      </c>
      <c r="D5954">
        <v>2624959</v>
      </c>
      <c r="E5954" t="s">
        <v>2269</v>
      </c>
      <c r="F5954" t="s">
        <v>17353</v>
      </c>
      <c r="G5954">
        <v>3205252901</v>
      </c>
      <c r="H5954" t="s">
        <v>17354</v>
      </c>
      <c r="I5954" t="s">
        <v>17354</v>
      </c>
      <c r="J5954">
        <v>15516</v>
      </c>
      <c r="K5954">
        <v>500</v>
      </c>
      <c r="L5954">
        <v>221000</v>
      </c>
    </row>
    <row r="5955" spans="1:12" ht="15" customHeight="1" x14ac:dyDescent="0.25">
      <c r="A5955">
        <v>74323592</v>
      </c>
      <c r="B5955">
        <v>4</v>
      </c>
      <c r="C5955" t="s">
        <v>17352</v>
      </c>
      <c r="D5955">
        <v>2624959</v>
      </c>
      <c r="E5955" t="s">
        <v>2269</v>
      </c>
      <c r="F5955" t="s">
        <v>17353</v>
      </c>
      <c r="G5955">
        <v>3205252901</v>
      </c>
      <c r="H5955" t="s">
        <v>17354</v>
      </c>
      <c r="I5955" t="s">
        <v>17354</v>
      </c>
      <c r="J5955">
        <v>15516</v>
      </c>
      <c r="K5955">
        <v>500</v>
      </c>
      <c r="L5955">
        <v>100000</v>
      </c>
    </row>
    <row r="5956" spans="1:12" ht="15" customHeight="1" x14ac:dyDescent="0.25">
      <c r="A5956">
        <v>79691995</v>
      </c>
      <c r="B5956">
        <v>4</v>
      </c>
      <c r="C5956" t="s">
        <v>17355</v>
      </c>
      <c r="D5956">
        <v>2625801</v>
      </c>
      <c r="E5956" t="s">
        <v>3666</v>
      </c>
      <c r="F5956" t="s">
        <v>17356</v>
      </c>
      <c r="G5956">
        <v>3004927489</v>
      </c>
      <c r="H5956" t="s">
        <v>17357</v>
      </c>
      <c r="I5956" t="s">
        <v>17357</v>
      </c>
      <c r="J5956">
        <v>15516</v>
      </c>
      <c r="K5956">
        <v>500</v>
      </c>
      <c r="L5956">
        <v>13900</v>
      </c>
    </row>
    <row r="5957" spans="1:12" ht="15" customHeight="1" x14ac:dyDescent="0.25">
      <c r="A5957">
        <v>74358851</v>
      </c>
      <c r="B5957">
        <v>8</v>
      </c>
      <c r="C5957" t="s">
        <v>17358</v>
      </c>
      <c r="D5957">
        <v>1631394</v>
      </c>
      <c r="E5957" t="s">
        <v>2265</v>
      </c>
      <c r="F5957" t="s">
        <v>17359</v>
      </c>
      <c r="G5957">
        <v>3134164120</v>
      </c>
      <c r="H5957" t="s">
        <v>17360</v>
      </c>
      <c r="I5957" t="s">
        <v>17360</v>
      </c>
      <c r="J5957">
        <v>15516</v>
      </c>
      <c r="K5957">
        <v>500</v>
      </c>
      <c r="L5957">
        <v>168067</v>
      </c>
    </row>
    <row r="5958" spans="1:12" ht="15" customHeight="1" x14ac:dyDescent="0.25">
      <c r="A5958">
        <v>74358851</v>
      </c>
      <c r="B5958">
        <v>8</v>
      </c>
      <c r="C5958" t="s">
        <v>17358</v>
      </c>
      <c r="D5958">
        <v>1631394</v>
      </c>
      <c r="E5958" t="s">
        <v>2265</v>
      </c>
      <c r="F5958" t="s">
        <v>17359</v>
      </c>
      <c r="G5958">
        <v>3134164120</v>
      </c>
      <c r="H5958" t="s">
        <v>17360</v>
      </c>
      <c r="I5958" t="s">
        <v>17360</v>
      </c>
      <c r="J5958">
        <v>15516</v>
      </c>
      <c r="K5958">
        <v>500</v>
      </c>
      <c r="L5958">
        <v>506100</v>
      </c>
    </row>
    <row r="5959" spans="1:12" ht="15" customHeight="1" x14ac:dyDescent="0.25">
      <c r="A5959">
        <v>74358851</v>
      </c>
      <c r="B5959">
        <v>8</v>
      </c>
      <c r="C5959" t="s">
        <v>17358</v>
      </c>
      <c r="D5959">
        <v>1631394</v>
      </c>
      <c r="E5959" t="s">
        <v>2265</v>
      </c>
      <c r="F5959" t="s">
        <v>17359</v>
      </c>
      <c r="G5959">
        <v>3134164120</v>
      </c>
      <c r="H5959" t="s">
        <v>17360</v>
      </c>
      <c r="I5959" t="s">
        <v>17360</v>
      </c>
      <c r="J5959">
        <v>15516</v>
      </c>
      <c r="K5959">
        <v>500</v>
      </c>
      <c r="L5959">
        <v>153991</v>
      </c>
    </row>
    <row r="5960" spans="1:12" ht="15" customHeight="1" x14ac:dyDescent="0.25">
      <c r="A5960">
        <v>7171554</v>
      </c>
      <c r="B5960">
        <v>7</v>
      </c>
      <c r="C5960" t="s">
        <v>17361</v>
      </c>
      <c r="D5960">
        <v>2620443</v>
      </c>
      <c r="E5960" t="s">
        <v>12030</v>
      </c>
      <c r="F5960" t="s">
        <v>17362</v>
      </c>
      <c r="G5960">
        <v>3152443011</v>
      </c>
      <c r="H5960" t="s">
        <v>17363</v>
      </c>
      <c r="I5960" t="s">
        <v>17363</v>
      </c>
      <c r="J5960">
        <v>15516</v>
      </c>
      <c r="K5960">
        <v>500</v>
      </c>
      <c r="L5960">
        <v>775200</v>
      </c>
    </row>
    <row r="5961" spans="1:12" ht="15" customHeight="1" x14ac:dyDescent="0.25">
      <c r="A5961">
        <v>19488252</v>
      </c>
      <c r="B5961">
        <v>3</v>
      </c>
      <c r="C5961" t="s">
        <v>17364</v>
      </c>
      <c r="D5961">
        <v>1007673</v>
      </c>
      <c r="E5961" t="s">
        <v>4554</v>
      </c>
      <c r="F5961">
        <v>0</v>
      </c>
      <c r="G5961">
        <v>3105633851</v>
      </c>
      <c r="H5961" t="s">
        <v>17365</v>
      </c>
      <c r="I5961" t="s">
        <v>17365</v>
      </c>
      <c r="J5961">
        <v>15516</v>
      </c>
      <c r="K5961">
        <v>500</v>
      </c>
      <c r="L5961">
        <v>930000</v>
      </c>
    </row>
    <row r="5962" spans="1:12" ht="15" customHeight="1" x14ac:dyDescent="0.25">
      <c r="A5962">
        <v>1042466993</v>
      </c>
      <c r="B5962">
        <v>2</v>
      </c>
      <c r="C5962" t="s">
        <v>17366</v>
      </c>
      <c r="D5962">
        <v>2621573</v>
      </c>
      <c r="E5962" t="s">
        <v>9911</v>
      </c>
      <c r="F5962" t="s">
        <v>17367</v>
      </c>
      <c r="G5962">
        <v>3124145702</v>
      </c>
      <c r="H5962" t="s">
        <v>17368</v>
      </c>
      <c r="I5962" t="s">
        <v>17368</v>
      </c>
      <c r="J5962">
        <v>15516</v>
      </c>
      <c r="K5962">
        <v>500</v>
      </c>
      <c r="L5962">
        <v>136000</v>
      </c>
    </row>
    <row r="5963" spans="1:12" ht="15" customHeight="1" x14ac:dyDescent="0.25">
      <c r="A5963">
        <v>1042466993</v>
      </c>
      <c r="B5963">
        <v>2</v>
      </c>
      <c r="C5963" t="s">
        <v>17366</v>
      </c>
      <c r="D5963">
        <v>2621573</v>
      </c>
      <c r="E5963" t="s">
        <v>9911</v>
      </c>
      <c r="F5963" t="s">
        <v>17367</v>
      </c>
      <c r="G5963">
        <v>3124145702</v>
      </c>
      <c r="H5963" t="s">
        <v>17368</v>
      </c>
      <c r="I5963" t="s">
        <v>17368</v>
      </c>
      <c r="J5963">
        <v>15516</v>
      </c>
      <c r="K5963">
        <v>500</v>
      </c>
      <c r="L5963">
        <v>75630</v>
      </c>
    </row>
    <row r="5964" spans="1:12" ht="15" customHeight="1" x14ac:dyDescent="0.25">
      <c r="A5964">
        <v>13242351</v>
      </c>
      <c r="B5964">
        <v>6</v>
      </c>
      <c r="C5964" t="s">
        <v>17369</v>
      </c>
      <c r="D5964">
        <v>2625041</v>
      </c>
      <c r="E5964" t="s">
        <v>15437</v>
      </c>
      <c r="F5964" t="s">
        <v>17370</v>
      </c>
      <c r="G5964">
        <v>3168571384</v>
      </c>
      <c r="H5964" t="s">
        <v>17371</v>
      </c>
      <c r="I5964" t="s">
        <v>17371</v>
      </c>
      <c r="J5964">
        <v>15516</v>
      </c>
      <c r="K5964">
        <v>500</v>
      </c>
      <c r="L5964">
        <v>287500</v>
      </c>
    </row>
    <row r="5965" spans="1:12" ht="15" customHeight="1" x14ac:dyDescent="0.25">
      <c r="A5965">
        <v>74373975</v>
      </c>
      <c r="B5965">
        <v>5</v>
      </c>
      <c r="C5965" t="s">
        <v>17372</v>
      </c>
      <c r="D5965">
        <v>2622456</v>
      </c>
      <c r="E5965" t="s">
        <v>17373</v>
      </c>
      <c r="F5965" t="s">
        <v>17374</v>
      </c>
      <c r="G5965">
        <v>3118535768</v>
      </c>
      <c r="H5965" t="s">
        <v>17375</v>
      </c>
      <c r="I5965" t="s">
        <v>17375</v>
      </c>
      <c r="J5965">
        <v>15516</v>
      </c>
      <c r="K5965">
        <v>500</v>
      </c>
      <c r="L5965">
        <v>963000</v>
      </c>
    </row>
    <row r="5966" spans="1:12" ht="15" customHeight="1" x14ac:dyDescent="0.25">
      <c r="A5966">
        <v>74373975</v>
      </c>
      <c r="B5966">
        <v>5</v>
      </c>
      <c r="C5966" t="s">
        <v>17372</v>
      </c>
      <c r="D5966">
        <v>2622456</v>
      </c>
      <c r="E5966" t="s">
        <v>17373</v>
      </c>
      <c r="F5966" t="s">
        <v>17374</v>
      </c>
      <c r="G5966">
        <v>3118535768</v>
      </c>
      <c r="H5966" t="s">
        <v>17375</v>
      </c>
      <c r="I5966" t="s">
        <v>17375</v>
      </c>
      <c r="J5966">
        <v>15516</v>
      </c>
      <c r="K5966">
        <v>500</v>
      </c>
      <c r="L5966">
        <v>300000</v>
      </c>
    </row>
    <row r="5967" spans="1:12" ht="15" customHeight="1" x14ac:dyDescent="0.25">
      <c r="A5967">
        <v>7177539</v>
      </c>
      <c r="B5967">
        <v>3</v>
      </c>
      <c r="C5967" t="s">
        <v>17376</v>
      </c>
      <c r="D5967">
        <v>1006024</v>
      </c>
      <c r="E5967" t="s">
        <v>5108</v>
      </c>
      <c r="F5967" t="s">
        <v>17377</v>
      </c>
      <c r="G5967">
        <v>3103008141</v>
      </c>
      <c r="H5967" t="s">
        <v>17378</v>
      </c>
      <c r="I5967" t="s">
        <v>17378</v>
      </c>
      <c r="J5967">
        <v>15516</v>
      </c>
      <c r="K5967">
        <v>500</v>
      </c>
      <c r="L5967">
        <v>1285200</v>
      </c>
    </row>
    <row r="5968" spans="1:12" ht="15" customHeight="1" x14ac:dyDescent="0.25">
      <c r="A5968">
        <v>74359165</v>
      </c>
      <c r="B5968">
        <v>8</v>
      </c>
      <c r="C5968" t="s">
        <v>17379</v>
      </c>
      <c r="D5968">
        <v>1005347</v>
      </c>
      <c r="E5968" t="s">
        <v>9178</v>
      </c>
      <c r="F5968" t="s">
        <v>17380</v>
      </c>
      <c r="G5968">
        <v>3106886210</v>
      </c>
      <c r="H5968" t="s">
        <v>17381</v>
      </c>
      <c r="I5968" t="s">
        <v>17381</v>
      </c>
      <c r="J5968">
        <v>15516</v>
      </c>
      <c r="K5968">
        <v>500</v>
      </c>
      <c r="L5968">
        <v>72200</v>
      </c>
    </row>
    <row r="5969" spans="1:12" ht="15" customHeight="1" x14ac:dyDescent="0.25">
      <c r="A5969">
        <v>74360734</v>
      </c>
      <c r="B5969">
        <v>0</v>
      </c>
      <c r="C5969" t="s">
        <v>17382</v>
      </c>
      <c r="D5969">
        <v>1006168</v>
      </c>
      <c r="E5969" t="s">
        <v>4582</v>
      </c>
      <c r="F5969" t="s">
        <v>17383</v>
      </c>
      <c r="G5969">
        <v>3155864579</v>
      </c>
      <c r="H5969" t="s">
        <v>17384</v>
      </c>
      <c r="I5969" t="s">
        <v>17384</v>
      </c>
      <c r="J5969">
        <v>15516</v>
      </c>
      <c r="K5969">
        <v>500</v>
      </c>
      <c r="L5969">
        <v>204000</v>
      </c>
    </row>
    <row r="5970" spans="1:12" ht="15" customHeight="1" x14ac:dyDescent="0.25">
      <c r="A5970">
        <v>1053612985</v>
      </c>
      <c r="B5970">
        <v>1</v>
      </c>
      <c r="C5970" t="s">
        <v>17385</v>
      </c>
      <c r="D5970">
        <v>1007175</v>
      </c>
      <c r="E5970" t="s">
        <v>5564</v>
      </c>
      <c r="F5970" t="s">
        <v>17386</v>
      </c>
      <c r="G5970">
        <v>3192467885</v>
      </c>
      <c r="H5970" t="s">
        <v>17387</v>
      </c>
      <c r="I5970" t="s">
        <v>17387</v>
      </c>
      <c r="J5970">
        <v>15516</v>
      </c>
      <c r="K5970">
        <v>500</v>
      </c>
      <c r="L5970">
        <v>882700</v>
      </c>
    </row>
    <row r="5971" spans="1:12" ht="15" customHeight="1" x14ac:dyDescent="0.25">
      <c r="A5971">
        <v>7172371</v>
      </c>
      <c r="B5971">
        <v>0</v>
      </c>
      <c r="C5971" t="s">
        <v>17388</v>
      </c>
      <c r="D5971">
        <v>1005715</v>
      </c>
      <c r="E5971" t="s">
        <v>3871</v>
      </c>
      <c r="F5971" t="s">
        <v>17389</v>
      </c>
      <c r="G5971">
        <v>3158516017</v>
      </c>
      <c r="H5971" t="s">
        <v>17390</v>
      </c>
      <c r="I5971" t="s">
        <v>17390</v>
      </c>
      <c r="J5971">
        <v>15516</v>
      </c>
      <c r="K5971">
        <v>500</v>
      </c>
      <c r="L5971">
        <v>632400</v>
      </c>
    </row>
    <row r="5972" spans="1:12" ht="15" customHeight="1" x14ac:dyDescent="0.25">
      <c r="A5972">
        <v>1053607450</v>
      </c>
      <c r="B5972">
        <v>1</v>
      </c>
      <c r="C5972" t="s">
        <v>17391</v>
      </c>
      <c r="D5972">
        <v>2623628</v>
      </c>
      <c r="E5972" t="s">
        <v>6313</v>
      </c>
      <c r="F5972" t="s">
        <v>17392</v>
      </c>
      <c r="G5972">
        <v>3144170894</v>
      </c>
      <c r="H5972" t="s">
        <v>17393</v>
      </c>
      <c r="I5972" t="s">
        <v>17393</v>
      </c>
      <c r="J5972">
        <v>15516</v>
      </c>
      <c r="K5972">
        <v>500</v>
      </c>
      <c r="L5972">
        <v>555000</v>
      </c>
    </row>
    <row r="5973" spans="1:12" ht="15" customHeight="1" x14ac:dyDescent="0.25">
      <c r="A5973">
        <v>15702047</v>
      </c>
      <c r="B5973">
        <v>3</v>
      </c>
      <c r="C5973" t="s">
        <v>17394</v>
      </c>
      <c r="D5973">
        <v>1008471</v>
      </c>
      <c r="E5973" t="s">
        <v>5766</v>
      </c>
      <c r="F5973" t="s">
        <v>17395</v>
      </c>
      <c r="G5973">
        <v>3103373072</v>
      </c>
      <c r="H5973" t="s">
        <v>17396</v>
      </c>
      <c r="I5973" t="s">
        <v>17396</v>
      </c>
      <c r="J5973">
        <v>15516</v>
      </c>
      <c r="K5973">
        <v>500</v>
      </c>
      <c r="L5973">
        <v>766800</v>
      </c>
    </row>
    <row r="5974" spans="1:12" ht="15" customHeight="1" x14ac:dyDescent="0.25">
      <c r="A5974">
        <v>74360005</v>
      </c>
      <c r="B5974">
        <v>1</v>
      </c>
      <c r="C5974" t="s">
        <v>17397</v>
      </c>
      <c r="D5974" t="s">
        <v>17398</v>
      </c>
      <c r="E5974" t="s">
        <v>17399</v>
      </c>
      <c r="F5974" t="s">
        <v>17400</v>
      </c>
      <c r="G5974">
        <v>3114561455</v>
      </c>
      <c r="H5974" t="s">
        <v>17401</v>
      </c>
      <c r="I5974" t="s">
        <v>17401</v>
      </c>
      <c r="J5974">
        <v>15516</v>
      </c>
      <c r="K5974">
        <v>500</v>
      </c>
      <c r="L5974">
        <v>203193</v>
      </c>
    </row>
    <row r="5975" spans="1:12" ht="15" customHeight="1" x14ac:dyDescent="0.25">
      <c r="A5975">
        <v>9522797</v>
      </c>
      <c r="B5975">
        <v>4</v>
      </c>
      <c r="C5975" t="s">
        <v>17402</v>
      </c>
      <c r="D5975">
        <v>2620331</v>
      </c>
      <c r="E5975" t="s">
        <v>17403</v>
      </c>
      <c r="F5975" t="s">
        <v>17404</v>
      </c>
      <c r="G5975">
        <v>3202293721</v>
      </c>
      <c r="H5975" t="s">
        <v>17405</v>
      </c>
      <c r="I5975" t="s">
        <v>17405</v>
      </c>
      <c r="J5975">
        <v>15516</v>
      </c>
      <c r="K5975">
        <v>500</v>
      </c>
      <c r="L5975">
        <v>888000</v>
      </c>
    </row>
    <row r="5976" spans="1:12" ht="15" customHeight="1" x14ac:dyDescent="0.25">
      <c r="A5976">
        <v>74322885</v>
      </c>
      <c r="B5976">
        <v>2</v>
      </c>
      <c r="C5976" t="s">
        <v>17406</v>
      </c>
      <c r="D5976">
        <v>1008004</v>
      </c>
      <c r="E5976" t="s">
        <v>4253</v>
      </c>
      <c r="F5976" t="s">
        <v>17407</v>
      </c>
      <c r="G5976">
        <v>3133569731</v>
      </c>
      <c r="H5976" t="s">
        <v>17408</v>
      </c>
      <c r="I5976" t="s">
        <v>17408</v>
      </c>
      <c r="J5976">
        <v>15516</v>
      </c>
      <c r="K5976">
        <v>500</v>
      </c>
      <c r="L5976">
        <v>305900</v>
      </c>
    </row>
    <row r="5977" spans="1:12" ht="15" customHeight="1" x14ac:dyDescent="0.25">
      <c r="A5977">
        <v>4190895</v>
      </c>
      <c r="B5977">
        <v>3</v>
      </c>
      <c r="C5977" t="s">
        <v>17409</v>
      </c>
      <c r="D5977">
        <v>2623675</v>
      </c>
      <c r="E5977" t="s">
        <v>8781</v>
      </c>
      <c r="F5977" t="s">
        <v>17410</v>
      </c>
      <c r="G5977">
        <v>3123711532</v>
      </c>
      <c r="H5977" t="s">
        <v>17411</v>
      </c>
      <c r="I5977" t="s">
        <v>17411</v>
      </c>
      <c r="J5977">
        <v>15516</v>
      </c>
      <c r="K5977">
        <v>500</v>
      </c>
      <c r="L5977">
        <v>507500</v>
      </c>
    </row>
    <row r="5978" spans="1:12" ht="15" customHeight="1" x14ac:dyDescent="0.25">
      <c r="A5978">
        <v>4190895</v>
      </c>
      <c r="B5978">
        <v>3</v>
      </c>
      <c r="C5978" t="s">
        <v>17409</v>
      </c>
      <c r="D5978">
        <v>2623675</v>
      </c>
      <c r="E5978" t="s">
        <v>8781</v>
      </c>
      <c r="F5978" t="s">
        <v>17410</v>
      </c>
      <c r="G5978">
        <v>3123711532</v>
      </c>
      <c r="H5978" t="s">
        <v>17411</v>
      </c>
      <c r="I5978" t="s">
        <v>17411</v>
      </c>
      <c r="J5978">
        <v>15516</v>
      </c>
      <c r="K5978">
        <v>500</v>
      </c>
      <c r="L5978">
        <v>242436</v>
      </c>
    </row>
    <row r="5979" spans="1:12" ht="15" customHeight="1" x14ac:dyDescent="0.25">
      <c r="A5979">
        <v>4190895</v>
      </c>
      <c r="B5979">
        <v>3</v>
      </c>
      <c r="C5979" t="s">
        <v>17409</v>
      </c>
      <c r="D5979">
        <v>2623675</v>
      </c>
      <c r="E5979" t="s">
        <v>8781</v>
      </c>
      <c r="F5979" t="s">
        <v>17410</v>
      </c>
      <c r="G5979">
        <v>3123711532</v>
      </c>
      <c r="H5979" t="s">
        <v>17411</v>
      </c>
      <c r="I5979" t="s">
        <v>17411</v>
      </c>
      <c r="J5979">
        <v>15516</v>
      </c>
      <c r="K5979">
        <v>500</v>
      </c>
      <c r="L5979">
        <v>33613.449999999997</v>
      </c>
    </row>
    <row r="5980" spans="1:12" ht="15" customHeight="1" x14ac:dyDescent="0.25">
      <c r="A5980">
        <v>19215133</v>
      </c>
      <c r="B5980">
        <v>4</v>
      </c>
      <c r="C5980" t="s">
        <v>17412</v>
      </c>
      <c r="D5980">
        <v>1006862</v>
      </c>
      <c r="E5980" t="s">
        <v>2425</v>
      </c>
      <c r="F5980" t="s">
        <v>17413</v>
      </c>
      <c r="G5980">
        <v>3102505248</v>
      </c>
      <c r="H5980" t="s">
        <v>17414</v>
      </c>
      <c r="I5980" t="s">
        <v>17414</v>
      </c>
      <c r="J5980">
        <v>15516</v>
      </c>
      <c r="K5980">
        <v>500</v>
      </c>
      <c r="L5980">
        <v>775200</v>
      </c>
    </row>
    <row r="5981" spans="1:12" ht="15" customHeight="1" x14ac:dyDescent="0.25">
      <c r="A5981">
        <v>19215133</v>
      </c>
      <c r="B5981">
        <v>4</v>
      </c>
      <c r="C5981" t="s">
        <v>17412</v>
      </c>
      <c r="D5981">
        <v>1006862</v>
      </c>
      <c r="E5981" t="s">
        <v>2425</v>
      </c>
      <c r="F5981" t="s">
        <v>17413</v>
      </c>
      <c r="G5981">
        <v>3102505248</v>
      </c>
      <c r="H5981" t="s">
        <v>17414</v>
      </c>
      <c r="I5981" t="s">
        <v>17414</v>
      </c>
      <c r="J5981">
        <v>15516</v>
      </c>
      <c r="K5981">
        <v>500</v>
      </c>
      <c r="L5981">
        <v>100000</v>
      </c>
    </row>
    <row r="5982" spans="1:12" ht="15" customHeight="1" x14ac:dyDescent="0.25">
      <c r="A5982">
        <v>7220063</v>
      </c>
      <c r="B5982">
        <v>3</v>
      </c>
      <c r="C5982" t="s">
        <v>17415</v>
      </c>
      <c r="D5982">
        <v>1007842</v>
      </c>
      <c r="E5982" t="s">
        <v>4925</v>
      </c>
      <c r="F5982" t="s">
        <v>17416</v>
      </c>
      <c r="G5982">
        <v>3117756479</v>
      </c>
      <c r="H5982" t="s">
        <v>17417</v>
      </c>
      <c r="I5982" t="s">
        <v>17417</v>
      </c>
      <c r="J5982">
        <v>15516</v>
      </c>
      <c r="K5982">
        <v>500</v>
      </c>
      <c r="L5982">
        <v>1260000</v>
      </c>
    </row>
    <row r="5983" spans="1:12" ht="15" customHeight="1" x14ac:dyDescent="0.25">
      <c r="A5983">
        <v>80160028</v>
      </c>
      <c r="B5983">
        <v>2</v>
      </c>
      <c r="C5983" t="s">
        <v>17418</v>
      </c>
      <c r="D5983">
        <v>2620348</v>
      </c>
      <c r="E5983" t="s">
        <v>3699</v>
      </c>
      <c r="F5983" t="s">
        <v>17419</v>
      </c>
      <c r="G5983">
        <v>3246859978</v>
      </c>
      <c r="H5983" t="s">
        <v>17420</v>
      </c>
      <c r="I5983" t="s">
        <v>17420</v>
      </c>
      <c r="J5983">
        <v>15516</v>
      </c>
      <c r="K5983">
        <v>500</v>
      </c>
      <c r="L5983">
        <v>588000</v>
      </c>
    </row>
    <row r="5984" spans="1:12" ht="15" customHeight="1" x14ac:dyDescent="0.25">
      <c r="A5984">
        <v>1049617025</v>
      </c>
      <c r="B5984">
        <v>2</v>
      </c>
      <c r="C5984" t="s">
        <v>17421</v>
      </c>
      <c r="D5984">
        <v>1006686</v>
      </c>
      <c r="E5984" t="s">
        <v>3556</v>
      </c>
      <c r="F5984" t="s">
        <v>17422</v>
      </c>
      <c r="G5984">
        <v>3213482659</v>
      </c>
      <c r="H5984" t="s">
        <v>17423</v>
      </c>
      <c r="I5984" t="s">
        <v>17423</v>
      </c>
      <c r="J5984">
        <v>15516</v>
      </c>
      <c r="K5984">
        <v>500</v>
      </c>
      <c r="L5984">
        <v>137815</v>
      </c>
    </row>
    <row r="5985" spans="1:12" ht="15" customHeight="1" x14ac:dyDescent="0.25">
      <c r="A5985">
        <v>1005720</v>
      </c>
      <c r="B5985">
        <v>1</v>
      </c>
      <c r="C5985" t="s">
        <v>17424</v>
      </c>
      <c r="F5985" t="s">
        <v>17425</v>
      </c>
      <c r="G5985" t="s">
        <v>17426</v>
      </c>
      <c r="H5985" t="s">
        <v>17427</v>
      </c>
      <c r="I5985" t="s">
        <v>17427</v>
      </c>
      <c r="J5985" t="s">
        <v>1851</v>
      </c>
      <c r="K5985">
        <v>500</v>
      </c>
      <c r="L5985">
        <v>524400</v>
      </c>
    </row>
    <row r="5986" spans="1:12" ht="15" customHeight="1" x14ac:dyDescent="0.25">
      <c r="A5986">
        <v>1053604958</v>
      </c>
      <c r="B5986">
        <v>7</v>
      </c>
      <c r="C5986" t="s">
        <v>17428</v>
      </c>
      <c r="D5986">
        <v>2625560</v>
      </c>
      <c r="E5986" t="s">
        <v>3753</v>
      </c>
      <c r="F5986" t="s">
        <v>17429</v>
      </c>
      <c r="G5986">
        <v>3242312981</v>
      </c>
      <c r="H5986" t="s">
        <v>17430</v>
      </c>
      <c r="I5986" t="s">
        <v>17430</v>
      </c>
      <c r="J5986">
        <v>15516</v>
      </c>
      <c r="K5986">
        <v>500</v>
      </c>
      <c r="L5986">
        <v>39300</v>
      </c>
    </row>
    <row r="5987" spans="1:12" ht="15" customHeight="1" x14ac:dyDescent="0.25">
      <c r="A5987">
        <v>1053604958</v>
      </c>
      <c r="B5987">
        <v>7</v>
      </c>
      <c r="C5987" t="s">
        <v>17428</v>
      </c>
      <c r="D5987">
        <v>2625560</v>
      </c>
      <c r="E5987" t="s">
        <v>3753</v>
      </c>
      <c r="F5987" t="s">
        <v>17429</v>
      </c>
      <c r="G5987">
        <v>3242312981</v>
      </c>
      <c r="H5987" t="s">
        <v>17430</v>
      </c>
      <c r="I5987" t="s">
        <v>17430</v>
      </c>
      <c r="J5987">
        <v>15516</v>
      </c>
      <c r="K5987">
        <v>500</v>
      </c>
      <c r="L5987">
        <v>33193</v>
      </c>
    </row>
    <row r="5988" spans="1:12" ht="15" customHeight="1" x14ac:dyDescent="0.25">
      <c r="A5988">
        <v>4191212</v>
      </c>
      <c r="B5988">
        <v>8</v>
      </c>
      <c r="C5988" t="s">
        <v>17431</v>
      </c>
      <c r="D5988">
        <v>2625024</v>
      </c>
      <c r="E5988" t="s">
        <v>6141</v>
      </c>
      <c r="F5988" t="s">
        <v>17432</v>
      </c>
      <c r="G5988">
        <v>3112803021</v>
      </c>
      <c r="H5988" t="s">
        <v>17433</v>
      </c>
      <c r="I5988" t="s">
        <v>17433</v>
      </c>
      <c r="J5988">
        <v>15516</v>
      </c>
      <c r="K5988">
        <v>500</v>
      </c>
      <c r="L5988">
        <v>454200</v>
      </c>
    </row>
    <row r="5989" spans="1:12" ht="15" customHeight="1" x14ac:dyDescent="0.25">
      <c r="A5989">
        <v>4191212</v>
      </c>
      <c r="B5989">
        <v>8</v>
      </c>
      <c r="C5989" t="s">
        <v>17431</v>
      </c>
      <c r="D5989">
        <v>2625024</v>
      </c>
      <c r="E5989" t="s">
        <v>6141</v>
      </c>
      <c r="F5989" t="s">
        <v>17432</v>
      </c>
      <c r="G5989">
        <v>3112803021</v>
      </c>
      <c r="H5989" t="s">
        <v>17433</v>
      </c>
      <c r="I5989" t="s">
        <v>17433</v>
      </c>
      <c r="J5989">
        <v>15516</v>
      </c>
      <c r="K5989">
        <v>500</v>
      </c>
      <c r="L5989">
        <v>12605</v>
      </c>
    </row>
    <row r="5990" spans="1:12" ht="15" customHeight="1" x14ac:dyDescent="0.25">
      <c r="A5990">
        <v>19070926</v>
      </c>
      <c r="B5990">
        <v>3</v>
      </c>
      <c r="C5990" t="s">
        <v>17434</v>
      </c>
      <c r="D5990">
        <v>100438</v>
      </c>
      <c r="E5990" t="s">
        <v>5065</v>
      </c>
      <c r="F5990" t="s">
        <v>17435</v>
      </c>
      <c r="G5990" t="s">
        <v>17436</v>
      </c>
      <c r="H5990" t="s">
        <v>17437</v>
      </c>
      <c r="I5990" t="s">
        <v>17437</v>
      </c>
      <c r="J5990">
        <v>15516</v>
      </c>
      <c r="K5990">
        <v>500</v>
      </c>
      <c r="L5990">
        <v>-175800</v>
      </c>
    </row>
    <row r="5991" spans="1:12" ht="15" customHeight="1" x14ac:dyDescent="0.25">
      <c r="A5991">
        <v>80219499</v>
      </c>
      <c r="B5991">
        <v>4</v>
      </c>
      <c r="C5991" t="s">
        <v>17438</v>
      </c>
      <c r="D5991">
        <v>2622224</v>
      </c>
      <c r="E5991" t="s">
        <v>4487</v>
      </c>
      <c r="F5991" t="s">
        <v>17439</v>
      </c>
      <c r="G5991">
        <v>3103706349</v>
      </c>
      <c r="H5991" t="s">
        <v>17440</v>
      </c>
      <c r="I5991" t="s">
        <v>17440</v>
      </c>
      <c r="J5991">
        <v>15516</v>
      </c>
      <c r="K5991">
        <v>500</v>
      </c>
      <c r="L5991">
        <v>368000</v>
      </c>
    </row>
    <row r="5992" spans="1:12" ht="15" customHeight="1" x14ac:dyDescent="0.25">
      <c r="A5992">
        <v>1099212319</v>
      </c>
      <c r="B5992">
        <v>5</v>
      </c>
      <c r="C5992" t="s">
        <v>17441</v>
      </c>
      <c r="D5992">
        <v>2623232</v>
      </c>
      <c r="E5992" t="s">
        <v>4302</v>
      </c>
      <c r="F5992" t="s">
        <v>17442</v>
      </c>
      <c r="G5992">
        <v>3142810958</v>
      </c>
      <c r="H5992" t="s">
        <v>17443</v>
      </c>
      <c r="I5992" t="s">
        <v>17443</v>
      </c>
      <c r="J5992">
        <v>15516</v>
      </c>
      <c r="K5992">
        <v>500</v>
      </c>
      <c r="L5992">
        <v>836000</v>
      </c>
    </row>
    <row r="5993" spans="1:12" ht="15" customHeight="1" x14ac:dyDescent="0.25">
      <c r="A5993">
        <v>1095937515</v>
      </c>
      <c r="B5993">
        <v>1</v>
      </c>
      <c r="C5993" t="s">
        <v>17444</v>
      </c>
      <c r="D5993">
        <v>2620798</v>
      </c>
      <c r="E5993" t="s">
        <v>6214</v>
      </c>
      <c r="F5993" t="s">
        <v>17445</v>
      </c>
      <c r="G5993">
        <v>3233240166</v>
      </c>
      <c r="H5993" t="s">
        <v>16892</v>
      </c>
      <c r="I5993" t="s">
        <v>16892</v>
      </c>
      <c r="J5993">
        <v>15516</v>
      </c>
      <c r="K5993">
        <v>500</v>
      </c>
      <c r="L5993">
        <v>442400</v>
      </c>
    </row>
    <row r="5994" spans="1:12" ht="15" customHeight="1" x14ac:dyDescent="0.25">
      <c r="A5994">
        <v>1095937515</v>
      </c>
      <c r="B5994">
        <v>1</v>
      </c>
      <c r="C5994" t="s">
        <v>17444</v>
      </c>
      <c r="D5994">
        <v>2620798</v>
      </c>
      <c r="E5994" t="s">
        <v>6214</v>
      </c>
      <c r="F5994" t="s">
        <v>17445</v>
      </c>
      <c r="G5994">
        <v>3233240166</v>
      </c>
      <c r="H5994" t="s">
        <v>16892</v>
      </c>
      <c r="I5994" t="s">
        <v>16892</v>
      </c>
      <c r="J5994">
        <v>15516</v>
      </c>
      <c r="K5994">
        <v>500</v>
      </c>
      <c r="L5994">
        <v>6723</v>
      </c>
    </row>
    <row r="5995" spans="1:12" ht="15" customHeight="1" x14ac:dyDescent="0.25">
      <c r="A5995">
        <v>52544872</v>
      </c>
      <c r="B5995">
        <v>1</v>
      </c>
      <c r="C5995" t="s">
        <v>17446</v>
      </c>
      <c r="D5995">
        <v>1005880</v>
      </c>
      <c r="E5995" t="s">
        <v>5578</v>
      </c>
      <c r="F5995" t="s">
        <v>17447</v>
      </c>
      <c r="G5995">
        <v>3123560824</v>
      </c>
      <c r="H5995" t="s">
        <v>17448</v>
      </c>
      <c r="I5995" t="s">
        <v>17448</v>
      </c>
      <c r="J5995">
        <v>15516</v>
      </c>
      <c r="K5995">
        <v>500</v>
      </c>
      <c r="L5995">
        <v>866400</v>
      </c>
    </row>
    <row r="5996" spans="1:12" ht="15" customHeight="1" x14ac:dyDescent="0.25">
      <c r="A5996">
        <v>52544872</v>
      </c>
      <c r="B5996">
        <v>1</v>
      </c>
      <c r="C5996" t="s">
        <v>17446</v>
      </c>
      <c r="D5996">
        <v>1005880</v>
      </c>
      <c r="E5996" t="s">
        <v>5578</v>
      </c>
      <c r="F5996" t="s">
        <v>17447</v>
      </c>
      <c r="G5996">
        <v>3123560824</v>
      </c>
      <c r="H5996" t="s">
        <v>17448</v>
      </c>
      <c r="I5996" t="s">
        <v>17448</v>
      </c>
      <c r="J5996">
        <v>15516</v>
      </c>
      <c r="K5996">
        <v>500</v>
      </c>
      <c r="L5996">
        <v>12605</v>
      </c>
    </row>
    <row r="5997" spans="1:12" ht="15" customHeight="1" x14ac:dyDescent="0.25">
      <c r="A5997">
        <v>1053610455</v>
      </c>
      <c r="B5997">
        <v>9</v>
      </c>
      <c r="C5997" t="s">
        <v>17449</v>
      </c>
      <c r="D5997">
        <v>1007874</v>
      </c>
      <c r="E5997" t="s">
        <v>6948</v>
      </c>
      <c r="F5997" t="s">
        <v>17450</v>
      </c>
      <c r="G5997">
        <v>3132049382</v>
      </c>
      <c r="H5997" t="s">
        <v>17451</v>
      </c>
      <c r="I5997" t="s">
        <v>17451</v>
      </c>
      <c r="J5997">
        <v>15516</v>
      </c>
      <c r="K5997">
        <v>500</v>
      </c>
      <c r="L5997">
        <v>904800</v>
      </c>
    </row>
    <row r="5998" spans="1:12" ht="15" customHeight="1" x14ac:dyDescent="0.25">
      <c r="A5998">
        <v>1022368635</v>
      </c>
      <c r="B5998">
        <v>8</v>
      </c>
      <c r="C5998" t="s">
        <v>17452</v>
      </c>
      <c r="D5998">
        <v>1007791</v>
      </c>
      <c r="E5998" t="s">
        <v>3280</v>
      </c>
      <c r="F5998" t="s">
        <v>17453</v>
      </c>
      <c r="G5998">
        <v>3102369035</v>
      </c>
      <c r="H5998" t="s">
        <v>17454</v>
      </c>
      <c r="I5998" t="s">
        <v>17454</v>
      </c>
      <c r="J5998">
        <v>15516</v>
      </c>
      <c r="K5998">
        <v>500</v>
      </c>
      <c r="L5998">
        <v>795600</v>
      </c>
    </row>
    <row r="5999" spans="1:12" ht="15" customHeight="1" x14ac:dyDescent="0.25">
      <c r="A5999">
        <v>23857969</v>
      </c>
      <c r="B5999">
        <v>3</v>
      </c>
      <c r="C5999" t="s">
        <v>17455</v>
      </c>
      <c r="D5999">
        <v>2623127</v>
      </c>
      <c r="E5999" t="s">
        <v>5061</v>
      </c>
      <c r="F5999" t="s">
        <v>17456</v>
      </c>
      <c r="G5999">
        <v>3182916635</v>
      </c>
      <c r="H5999" t="s">
        <v>17457</v>
      </c>
      <c r="I5999" t="s">
        <v>17457</v>
      </c>
      <c r="J5999">
        <v>15516</v>
      </c>
      <c r="K5999">
        <v>500</v>
      </c>
      <c r="L5999">
        <v>852000</v>
      </c>
    </row>
    <row r="6000" spans="1:12" ht="15" customHeight="1" x14ac:dyDescent="0.25">
      <c r="A6000">
        <v>1049636016</v>
      </c>
      <c r="B6000">
        <v>7</v>
      </c>
      <c r="C6000" t="s">
        <v>17458</v>
      </c>
      <c r="D6000">
        <v>2625176</v>
      </c>
      <c r="E6000" t="s">
        <v>2672</v>
      </c>
      <c r="F6000" t="s">
        <v>17459</v>
      </c>
      <c r="G6000">
        <v>3133766793</v>
      </c>
      <c r="H6000" t="s">
        <v>17460</v>
      </c>
      <c r="I6000" t="s">
        <v>17460</v>
      </c>
      <c r="J6000">
        <v>15516</v>
      </c>
      <c r="K6000">
        <v>500</v>
      </c>
      <c r="L6000">
        <v>193600</v>
      </c>
    </row>
    <row r="6001" spans="1:12" ht="15" customHeight="1" x14ac:dyDescent="0.25">
      <c r="A6001">
        <v>1053612562</v>
      </c>
      <c r="B6001">
        <v>8</v>
      </c>
      <c r="C6001" t="s">
        <v>17461</v>
      </c>
      <c r="D6001">
        <v>1633376</v>
      </c>
      <c r="E6001" t="s">
        <v>2265</v>
      </c>
      <c r="F6001" t="s">
        <v>17462</v>
      </c>
      <c r="G6001">
        <v>3118067226</v>
      </c>
      <c r="H6001" t="s">
        <v>17463</v>
      </c>
      <c r="I6001" t="s">
        <v>17463</v>
      </c>
      <c r="J6001">
        <v>15516</v>
      </c>
      <c r="K6001">
        <v>500</v>
      </c>
      <c r="L6001">
        <v>780300</v>
      </c>
    </row>
    <row r="6002" spans="1:12" ht="15" customHeight="1" x14ac:dyDescent="0.25">
      <c r="A6002">
        <v>1053612562</v>
      </c>
      <c r="B6002">
        <v>8</v>
      </c>
      <c r="C6002" t="s">
        <v>17461</v>
      </c>
      <c r="D6002">
        <v>1633376</v>
      </c>
      <c r="E6002" t="s">
        <v>2265</v>
      </c>
      <c r="F6002" t="s">
        <v>17462</v>
      </c>
      <c r="G6002">
        <v>3118067226</v>
      </c>
      <c r="H6002" t="s">
        <v>17463</v>
      </c>
      <c r="I6002" t="s">
        <v>17463</v>
      </c>
      <c r="J6002">
        <v>15516</v>
      </c>
      <c r="K6002">
        <v>500</v>
      </c>
      <c r="L6002">
        <v>50000</v>
      </c>
    </row>
    <row r="6003" spans="1:12" ht="15" customHeight="1" x14ac:dyDescent="0.25">
      <c r="A6003">
        <v>1076625692</v>
      </c>
      <c r="B6003">
        <v>7</v>
      </c>
      <c r="C6003" t="s">
        <v>17464</v>
      </c>
      <c r="D6003">
        <v>1006108</v>
      </c>
      <c r="E6003" t="s">
        <v>2526</v>
      </c>
      <c r="F6003" t="s">
        <v>17465</v>
      </c>
      <c r="G6003">
        <v>3203824753</v>
      </c>
      <c r="H6003" t="s">
        <v>17466</v>
      </c>
      <c r="I6003" t="s">
        <v>17466</v>
      </c>
      <c r="J6003">
        <v>15516</v>
      </c>
      <c r="K6003">
        <v>500</v>
      </c>
      <c r="L6003">
        <v>796900</v>
      </c>
    </row>
    <row r="6004" spans="1:12" ht="15" customHeight="1" x14ac:dyDescent="0.25">
      <c r="A6004">
        <v>1053612220</v>
      </c>
      <c r="B6004">
        <v>4</v>
      </c>
      <c r="C6004" t="s">
        <v>17467</v>
      </c>
      <c r="D6004">
        <v>1005738</v>
      </c>
      <c r="E6004" t="s">
        <v>5957</v>
      </c>
      <c r="F6004" t="s">
        <v>17468</v>
      </c>
      <c r="G6004">
        <v>3114487410</v>
      </c>
      <c r="H6004" t="s">
        <v>17469</v>
      </c>
      <c r="I6004" t="s">
        <v>17469</v>
      </c>
      <c r="J6004">
        <v>15516</v>
      </c>
      <c r="K6004">
        <v>500</v>
      </c>
      <c r="L6004">
        <v>840000</v>
      </c>
    </row>
    <row r="6005" spans="1:12" ht="15" customHeight="1" x14ac:dyDescent="0.25">
      <c r="A6005">
        <v>1151938119</v>
      </c>
      <c r="B6005">
        <v>3</v>
      </c>
      <c r="C6005" t="s">
        <v>17470</v>
      </c>
      <c r="D6005">
        <v>1006023</v>
      </c>
      <c r="E6005" t="s">
        <v>5836</v>
      </c>
      <c r="F6005" t="s">
        <v>17471</v>
      </c>
      <c r="G6005">
        <v>3057759787</v>
      </c>
      <c r="H6005" t="s">
        <v>17472</v>
      </c>
      <c r="I6005" t="s">
        <v>17472</v>
      </c>
      <c r="J6005">
        <v>15516</v>
      </c>
      <c r="K6005">
        <v>500</v>
      </c>
      <c r="L6005">
        <v>487000</v>
      </c>
    </row>
    <row r="6006" spans="1:12" ht="15" customHeight="1" x14ac:dyDescent="0.25">
      <c r="A6006">
        <v>1151938119</v>
      </c>
      <c r="B6006">
        <v>3</v>
      </c>
      <c r="C6006" t="s">
        <v>17470</v>
      </c>
      <c r="D6006">
        <v>1006023</v>
      </c>
      <c r="E6006" t="s">
        <v>5836</v>
      </c>
      <c r="F6006" t="s">
        <v>17471</v>
      </c>
      <c r="G6006">
        <v>3057759787</v>
      </c>
      <c r="H6006" t="s">
        <v>17472</v>
      </c>
      <c r="I6006" t="s">
        <v>17472</v>
      </c>
      <c r="J6006">
        <v>15516</v>
      </c>
      <c r="K6006">
        <v>500</v>
      </c>
      <c r="L6006">
        <v>178151</v>
      </c>
    </row>
    <row r="6007" spans="1:12" ht="15" customHeight="1" x14ac:dyDescent="0.25">
      <c r="A6007">
        <v>1053611077</v>
      </c>
      <c r="B6007">
        <v>2</v>
      </c>
      <c r="C6007" t="s">
        <v>17473</v>
      </c>
      <c r="D6007">
        <v>1008526</v>
      </c>
      <c r="E6007" t="s">
        <v>5048</v>
      </c>
      <c r="F6007" t="s">
        <v>17474</v>
      </c>
      <c r="G6007">
        <v>3123007177</v>
      </c>
      <c r="H6007" t="s">
        <v>17475</v>
      </c>
      <c r="I6007" t="s">
        <v>17475</v>
      </c>
      <c r="J6007">
        <v>15516</v>
      </c>
      <c r="K6007">
        <v>500</v>
      </c>
      <c r="L6007">
        <v>726000</v>
      </c>
    </row>
    <row r="6008" spans="1:12" ht="15" customHeight="1" x14ac:dyDescent="0.25">
      <c r="A6008">
        <v>1071118482</v>
      </c>
      <c r="B6008">
        <v>4</v>
      </c>
      <c r="C6008" t="s">
        <v>17476</v>
      </c>
      <c r="D6008">
        <v>1007714</v>
      </c>
      <c r="E6008" t="s">
        <v>7458</v>
      </c>
      <c r="F6008" t="s">
        <v>10378</v>
      </c>
      <c r="G6008">
        <v>3133568708</v>
      </c>
      <c r="H6008" t="s">
        <v>17477</v>
      </c>
      <c r="I6008" t="s">
        <v>17477</v>
      </c>
      <c r="J6008">
        <v>15516</v>
      </c>
      <c r="K6008">
        <v>500</v>
      </c>
      <c r="L6008">
        <v>838800</v>
      </c>
    </row>
    <row r="6009" spans="1:12" ht="15" customHeight="1" x14ac:dyDescent="0.25">
      <c r="A6009">
        <v>1053615751</v>
      </c>
      <c r="B6009">
        <v>7</v>
      </c>
      <c r="C6009" t="s">
        <v>17478</v>
      </c>
      <c r="D6009">
        <v>100834</v>
      </c>
      <c r="E6009" t="s">
        <v>2265</v>
      </c>
      <c r="F6009" t="s">
        <v>17479</v>
      </c>
      <c r="G6009">
        <v>3133315421</v>
      </c>
      <c r="H6009" t="s">
        <v>17480</v>
      </c>
      <c r="I6009" t="s">
        <v>17480</v>
      </c>
      <c r="J6009">
        <v>15516</v>
      </c>
      <c r="K6009">
        <v>500</v>
      </c>
      <c r="L6009">
        <v>814800</v>
      </c>
    </row>
    <row r="6010" spans="1:12" ht="15" customHeight="1" x14ac:dyDescent="0.25">
      <c r="A6010">
        <v>37837050</v>
      </c>
      <c r="B6010">
        <v>6</v>
      </c>
      <c r="C6010" t="s">
        <v>17481</v>
      </c>
      <c r="D6010">
        <v>1006371</v>
      </c>
      <c r="E6010" t="s">
        <v>2944</v>
      </c>
      <c r="F6010" t="s">
        <v>17482</v>
      </c>
      <c r="G6010">
        <v>3132885923</v>
      </c>
      <c r="H6010" t="s">
        <v>17483</v>
      </c>
      <c r="I6010" t="s">
        <v>17483</v>
      </c>
      <c r="J6010">
        <v>15516</v>
      </c>
      <c r="K6010">
        <v>500</v>
      </c>
      <c r="L6010">
        <v>529100</v>
      </c>
    </row>
    <row r="6011" spans="1:12" ht="15" customHeight="1" x14ac:dyDescent="0.25">
      <c r="A6011">
        <v>1052413398</v>
      </c>
      <c r="B6011">
        <v>9</v>
      </c>
      <c r="C6011" t="s">
        <v>17484</v>
      </c>
      <c r="D6011">
        <v>1637616</v>
      </c>
      <c r="E6011" t="s">
        <v>2265</v>
      </c>
      <c r="F6011" t="s">
        <v>17485</v>
      </c>
      <c r="G6011">
        <v>3142173670</v>
      </c>
      <c r="H6011" t="s">
        <v>8165</v>
      </c>
      <c r="I6011" t="s">
        <v>8165</v>
      </c>
      <c r="J6011">
        <v>15516</v>
      </c>
      <c r="K6011">
        <v>500</v>
      </c>
      <c r="L6011">
        <v>1017600</v>
      </c>
    </row>
    <row r="6012" spans="1:12" ht="15" customHeight="1" x14ac:dyDescent="0.25">
      <c r="A6012">
        <v>23854561</v>
      </c>
      <c r="B6012">
        <v>9</v>
      </c>
      <c r="C6012" t="s">
        <v>17486</v>
      </c>
      <c r="D6012">
        <v>2623698</v>
      </c>
      <c r="E6012" t="s">
        <v>14451</v>
      </c>
      <c r="F6012" t="s">
        <v>17487</v>
      </c>
      <c r="G6012">
        <v>3188569271</v>
      </c>
      <c r="H6012" t="s">
        <v>17488</v>
      </c>
      <c r="I6012" t="s">
        <v>17488</v>
      </c>
      <c r="J6012">
        <v>15516</v>
      </c>
      <c r="K6012">
        <v>500</v>
      </c>
      <c r="L6012">
        <v>852000</v>
      </c>
    </row>
    <row r="6013" spans="1:12" ht="15" customHeight="1" x14ac:dyDescent="0.25">
      <c r="A6013">
        <v>1002623837</v>
      </c>
      <c r="B6013">
        <v>1</v>
      </c>
      <c r="C6013" t="s">
        <v>17489</v>
      </c>
      <c r="D6013">
        <v>2622100</v>
      </c>
      <c r="E6013" t="s">
        <v>3711</v>
      </c>
      <c r="F6013" t="s">
        <v>17490</v>
      </c>
      <c r="G6013">
        <v>3219659630</v>
      </c>
      <c r="H6013" t="s">
        <v>17491</v>
      </c>
      <c r="I6013" t="s">
        <v>17491</v>
      </c>
      <c r="J6013">
        <v>15516</v>
      </c>
      <c r="K6013">
        <v>500</v>
      </c>
      <c r="L6013">
        <v>924000</v>
      </c>
    </row>
    <row r="6014" spans="1:12" ht="15" customHeight="1" x14ac:dyDescent="0.25">
      <c r="A6014">
        <v>1007727525</v>
      </c>
      <c r="B6014">
        <v>2</v>
      </c>
      <c r="C6014" t="s">
        <v>17492</v>
      </c>
      <c r="D6014">
        <v>2623159</v>
      </c>
      <c r="E6014" t="s">
        <v>12467</v>
      </c>
      <c r="F6014" t="s">
        <v>17493</v>
      </c>
      <c r="G6014">
        <v>3148793172</v>
      </c>
      <c r="H6014" t="s">
        <v>17494</v>
      </c>
      <c r="I6014" t="s">
        <v>17494</v>
      </c>
      <c r="J6014">
        <v>15516</v>
      </c>
      <c r="K6014">
        <v>500</v>
      </c>
      <c r="L6014">
        <v>312000</v>
      </c>
    </row>
    <row r="6015" spans="1:12" ht="15" customHeight="1" x14ac:dyDescent="0.25">
      <c r="A6015">
        <v>23545141</v>
      </c>
      <c r="B6015">
        <v>3</v>
      </c>
      <c r="C6015" t="s">
        <v>17495</v>
      </c>
      <c r="D6015">
        <v>2624806</v>
      </c>
      <c r="E6015" t="s">
        <v>5249</v>
      </c>
      <c r="F6015" t="s">
        <v>15297</v>
      </c>
      <c r="G6015">
        <v>3177759136</v>
      </c>
      <c r="H6015" t="s">
        <v>17496</v>
      </c>
      <c r="I6015" t="s">
        <v>17496</v>
      </c>
      <c r="J6015">
        <v>15516</v>
      </c>
      <c r="K6015">
        <v>500</v>
      </c>
      <c r="L6015">
        <v>404874</v>
      </c>
    </row>
    <row r="6016" spans="1:12" ht="15" customHeight="1" x14ac:dyDescent="0.25">
      <c r="A6016">
        <v>1053608234</v>
      </c>
      <c r="B6016">
        <v>1</v>
      </c>
      <c r="C6016" t="s">
        <v>17497</v>
      </c>
      <c r="D6016">
        <v>2624916</v>
      </c>
      <c r="E6016" t="s">
        <v>7488</v>
      </c>
      <c r="F6016" t="s">
        <v>17498</v>
      </c>
      <c r="G6016">
        <v>3104812109</v>
      </c>
      <c r="H6016" t="s">
        <v>17499</v>
      </c>
      <c r="I6016" t="s">
        <v>17499</v>
      </c>
      <c r="J6016">
        <v>15516</v>
      </c>
      <c r="K6016">
        <v>500</v>
      </c>
      <c r="L6016">
        <v>278500</v>
      </c>
    </row>
    <row r="6017" spans="1:12" ht="15" customHeight="1" x14ac:dyDescent="0.25">
      <c r="A6017">
        <v>1099549170</v>
      </c>
      <c r="B6017">
        <v>2</v>
      </c>
      <c r="C6017" t="s">
        <v>17500</v>
      </c>
      <c r="D6017">
        <v>1007198</v>
      </c>
      <c r="E6017" t="s">
        <v>2969</v>
      </c>
      <c r="F6017" t="s">
        <v>17501</v>
      </c>
      <c r="G6017">
        <v>3245968300</v>
      </c>
      <c r="H6017" t="s">
        <v>17502</v>
      </c>
      <c r="I6017" t="s">
        <v>17502</v>
      </c>
      <c r="J6017">
        <v>15516</v>
      </c>
      <c r="K6017">
        <v>500</v>
      </c>
      <c r="L6017">
        <v>699600</v>
      </c>
    </row>
    <row r="6018" spans="1:12" ht="15" customHeight="1" x14ac:dyDescent="0.25">
      <c r="A6018">
        <v>33377799</v>
      </c>
      <c r="B6018">
        <v>4</v>
      </c>
      <c r="C6018" t="s">
        <v>17503</v>
      </c>
      <c r="D6018">
        <v>2621833</v>
      </c>
      <c r="E6018" t="s">
        <v>3779</v>
      </c>
      <c r="F6018" t="s">
        <v>17504</v>
      </c>
      <c r="G6018">
        <v>3013306402</v>
      </c>
      <c r="H6018" t="s">
        <v>17505</v>
      </c>
      <c r="I6018" t="s">
        <v>17505</v>
      </c>
      <c r="J6018">
        <v>15516</v>
      </c>
      <c r="K6018">
        <v>500</v>
      </c>
      <c r="L6018">
        <v>847792</v>
      </c>
    </row>
    <row r="6019" spans="1:12" ht="15" customHeight="1" x14ac:dyDescent="0.25">
      <c r="A6019">
        <v>33377799</v>
      </c>
      <c r="B6019">
        <v>4</v>
      </c>
      <c r="C6019" t="s">
        <v>17503</v>
      </c>
      <c r="D6019">
        <v>2621833</v>
      </c>
      <c r="E6019" t="s">
        <v>3779</v>
      </c>
      <c r="F6019" t="s">
        <v>17504</v>
      </c>
      <c r="G6019">
        <v>3013306402</v>
      </c>
      <c r="H6019" t="s">
        <v>17505</v>
      </c>
      <c r="I6019" t="s">
        <v>17505</v>
      </c>
      <c r="J6019">
        <v>15516</v>
      </c>
      <c r="K6019">
        <v>500</v>
      </c>
      <c r="L6019">
        <v>269957</v>
      </c>
    </row>
    <row r="6020" spans="1:12" ht="15" customHeight="1" x14ac:dyDescent="0.25">
      <c r="A6020">
        <v>33377799</v>
      </c>
      <c r="B6020">
        <v>4</v>
      </c>
      <c r="C6020" t="s">
        <v>17503</v>
      </c>
      <c r="D6020">
        <v>2621833</v>
      </c>
      <c r="E6020" t="s">
        <v>3779</v>
      </c>
      <c r="F6020" t="s">
        <v>17504</v>
      </c>
      <c r="G6020">
        <v>3013306402</v>
      </c>
      <c r="H6020" t="s">
        <v>17505</v>
      </c>
      <c r="I6020" t="s">
        <v>17505</v>
      </c>
      <c r="J6020">
        <v>15516</v>
      </c>
      <c r="K6020">
        <v>500</v>
      </c>
      <c r="L6020">
        <v>12605</v>
      </c>
    </row>
    <row r="6021" spans="1:12" ht="15" customHeight="1" x14ac:dyDescent="0.25">
      <c r="A6021">
        <v>1053609358</v>
      </c>
      <c r="B6021">
        <v>0</v>
      </c>
      <c r="C6021" t="s">
        <v>17506</v>
      </c>
      <c r="D6021">
        <v>1640580</v>
      </c>
      <c r="E6021" t="s">
        <v>2265</v>
      </c>
      <c r="F6021" t="s">
        <v>17507</v>
      </c>
      <c r="G6021">
        <v>3204566724</v>
      </c>
      <c r="H6021" t="s">
        <v>17508</v>
      </c>
      <c r="I6021" t="s">
        <v>17508</v>
      </c>
      <c r="J6021">
        <v>15516</v>
      </c>
      <c r="K6021">
        <v>500</v>
      </c>
      <c r="L6021">
        <v>936000</v>
      </c>
    </row>
    <row r="6022" spans="1:12" ht="15" customHeight="1" x14ac:dyDescent="0.25">
      <c r="A6022">
        <v>46671462</v>
      </c>
      <c r="B6022">
        <v>5</v>
      </c>
      <c r="C6022" t="s">
        <v>17509</v>
      </c>
      <c r="D6022">
        <v>2620643</v>
      </c>
      <c r="E6022" t="s">
        <v>6338</v>
      </c>
      <c r="F6022" t="s">
        <v>17510</v>
      </c>
      <c r="G6022">
        <v>3128057774</v>
      </c>
      <c r="H6022" t="s">
        <v>17511</v>
      </c>
      <c r="I6022" t="s">
        <v>17511</v>
      </c>
      <c r="J6022">
        <v>15516</v>
      </c>
      <c r="K6022">
        <v>500</v>
      </c>
      <c r="L6022">
        <v>752900</v>
      </c>
    </row>
    <row r="6023" spans="1:12" ht="15" customHeight="1" x14ac:dyDescent="0.25">
      <c r="A6023">
        <v>1618370</v>
      </c>
      <c r="B6023">
        <v>8</v>
      </c>
      <c r="C6023" t="s">
        <v>17512</v>
      </c>
      <c r="D6023">
        <v>2621579</v>
      </c>
      <c r="E6023" t="s">
        <v>5148</v>
      </c>
      <c r="F6023" t="s">
        <v>17513</v>
      </c>
      <c r="G6023">
        <v>3217042517</v>
      </c>
      <c r="H6023" t="s">
        <v>17514</v>
      </c>
      <c r="I6023" t="s">
        <v>17514</v>
      </c>
      <c r="J6023">
        <v>15516</v>
      </c>
      <c r="K6023">
        <v>500</v>
      </c>
      <c r="L6023">
        <v>816000</v>
      </c>
    </row>
    <row r="6024" spans="1:12" ht="15" customHeight="1" x14ac:dyDescent="0.25">
      <c r="A6024">
        <v>52831628</v>
      </c>
      <c r="B6024">
        <v>1</v>
      </c>
      <c r="C6024" t="s">
        <v>17515</v>
      </c>
      <c r="D6024">
        <v>1623031</v>
      </c>
      <c r="E6024" t="s">
        <v>2265</v>
      </c>
      <c r="F6024">
        <v>0</v>
      </c>
      <c r="G6024">
        <v>3102755243</v>
      </c>
      <c r="H6024" t="s">
        <v>17516</v>
      </c>
      <c r="I6024" t="s">
        <v>17516</v>
      </c>
      <c r="J6024">
        <v>15516</v>
      </c>
      <c r="K6024">
        <v>500</v>
      </c>
      <c r="L6024">
        <v>6500</v>
      </c>
    </row>
    <row r="6025" spans="1:12" ht="15" customHeight="1" x14ac:dyDescent="0.25">
      <c r="A6025">
        <v>52831628</v>
      </c>
      <c r="B6025">
        <v>1</v>
      </c>
      <c r="C6025" t="s">
        <v>17515</v>
      </c>
      <c r="D6025">
        <v>1623031</v>
      </c>
      <c r="E6025" t="s">
        <v>2265</v>
      </c>
      <c r="F6025">
        <v>0</v>
      </c>
      <c r="G6025">
        <v>3102755243</v>
      </c>
      <c r="H6025" t="s">
        <v>17516</v>
      </c>
      <c r="I6025" t="s">
        <v>17516</v>
      </c>
      <c r="J6025">
        <v>15516</v>
      </c>
      <c r="K6025">
        <v>500</v>
      </c>
      <c r="L6025">
        <v>444621</v>
      </c>
    </row>
    <row r="6026" spans="1:12" ht="15" customHeight="1" x14ac:dyDescent="0.25">
      <c r="A6026">
        <v>1055315816</v>
      </c>
      <c r="B6026">
        <v>7</v>
      </c>
      <c r="C6026" t="s">
        <v>17517</v>
      </c>
      <c r="D6026">
        <v>2623752</v>
      </c>
      <c r="E6026" t="s">
        <v>17518</v>
      </c>
      <c r="F6026" t="s">
        <v>17519</v>
      </c>
      <c r="G6026">
        <v>3145191790</v>
      </c>
      <c r="H6026" t="s">
        <v>17520</v>
      </c>
      <c r="I6026" t="s">
        <v>17520</v>
      </c>
      <c r="J6026">
        <v>15516</v>
      </c>
      <c r="K6026">
        <v>500</v>
      </c>
      <c r="L6026">
        <v>640000</v>
      </c>
    </row>
    <row r="6027" spans="1:12" ht="15" customHeight="1" x14ac:dyDescent="0.25">
      <c r="A6027">
        <v>1055315816</v>
      </c>
      <c r="B6027">
        <v>7</v>
      </c>
      <c r="C6027" t="s">
        <v>17517</v>
      </c>
      <c r="D6027">
        <v>2623752</v>
      </c>
      <c r="E6027" t="s">
        <v>17518</v>
      </c>
      <c r="F6027" t="s">
        <v>17519</v>
      </c>
      <c r="G6027">
        <v>3145191790</v>
      </c>
      <c r="H6027" t="s">
        <v>17520</v>
      </c>
      <c r="I6027" t="s">
        <v>17520</v>
      </c>
      <c r="J6027">
        <v>15516</v>
      </c>
      <c r="K6027">
        <v>500</v>
      </c>
      <c r="L6027">
        <v>49999</v>
      </c>
    </row>
    <row r="6028" spans="1:12" ht="15" customHeight="1" x14ac:dyDescent="0.25">
      <c r="A6028">
        <v>1052410201</v>
      </c>
      <c r="B6028">
        <v>3</v>
      </c>
      <c r="C6028" t="s">
        <v>17521</v>
      </c>
      <c r="D6028">
        <v>2620208</v>
      </c>
      <c r="E6028" t="s">
        <v>6438</v>
      </c>
      <c r="F6028" t="s">
        <v>17522</v>
      </c>
      <c r="G6028">
        <v>3224666043</v>
      </c>
      <c r="H6028" t="s">
        <v>17523</v>
      </c>
      <c r="I6028" t="s">
        <v>17523</v>
      </c>
      <c r="J6028">
        <v>15516</v>
      </c>
      <c r="K6028">
        <v>500</v>
      </c>
      <c r="L6028">
        <v>768000</v>
      </c>
    </row>
    <row r="6029" spans="1:12" ht="15" customHeight="1" x14ac:dyDescent="0.25">
      <c r="A6029">
        <v>1052410201</v>
      </c>
      <c r="B6029">
        <v>3</v>
      </c>
      <c r="C6029" t="s">
        <v>17521</v>
      </c>
      <c r="D6029">
        <v>2620208</v>
      </c>
      <c r="E6029" t="s">
        <v>6438</v>
      </c>
      <c r="F6029" t="s">
        <v>17522</v>
      </c>
      <c r="G6029">
        <v>3224666043</v>
      </c>
      <c r="H6029" t="s">
        <v>17523</v>
      </c>
      <c r="I6029" t="s">
        <v>17523</v>
      </c>
      <c r="J6029">
        <v>15516</v>
      </c>
      <c r="K6029">
        <v>500</v>
      </c>
      <c r="L6029">
        <v>12605</v>
      </c>
    </row>
    <row r="6030" spans="1:12" ht="15" customHeight="1" x14ac:dyDescent="0.25">
      <c r="A6030">
        <v>46683036</v>
      </c>
      <c r="B6030">
        <v>2</v>
      </c>
      <c r="C6030" t="s">
        <v>17524</v>
      </c>
      <c r="D6030">
        <v>102421</v>
      </c>
      <c r="E6030" t="s">
        <v>2265</v>
      </c>
      <c r="F6030" t="s">
        <v>17525</v>
      </c>
      <c r="G6030">
        <v>3132249410</v>
      </c>
      <c r="H6030" t="s">
        <v>17526</v>
      </c>
      <c r="I6030" t="s">
        <v>17526</v>
      </c>
      <c r="J6030">
        <v>15516</v>
      </c>
      <c r="K6030">
        <v>500</v>
      </c>
      <c r="L6030">
        <v>785700</v>
      </c>
    </row>
    <row r="6031" spans="1:12" ht="15" customHeight="1" x14ac:dyDescent="0.25">
      <c r="A6031">
        <v>46682978</v>
      </c>
      <c r="B6031">
        <v>0</v>
      </c>
      <c r="C6031" t="s">
        <v>17527</v>
      </c>
      <c r="D6031">
        <v>1640731</v>
      </c>
      <c r="E6031" t="s">
        <v>2265</v>
      </c>
      <c r="F6031" t="s">
        <v>17528</v>
      </c>
      <c r="G6031">
        <v>3152187227</v>
      </c>
      <c r="H6031" t="s">
        <v>17529</v>
      </c>
      <c r="I6031" t="s">
        <v>17529</v>
      </c>
      <c r="J6031">
        <v>15516</v>
      </c>
      <c r="K6031">
        <v>500</v>
      </c>
      <c r="L6031">
        <v>768000</v>
      </c>
    </row>
    <row r="6032" spans="1:12" ht="15" customHeight="1" x14ac:dyDescent="0.25">
      <c r="A6032">
        <v>46381759</v>
      </c>
      <c r="B6032">
        <v>2</v>
      </c>
      <c r="C6032" t="s">
        <v>17530</v>
      </c>
      <c r="D6032">
        <v>100508</v>
      </c>
      <c r="E6032" t="s">
        <v>2265</v>
      </c>
      <c r="F6032" t="s">
        <v>17531</v>
      </c>
      <c r="G6032">
        <v>3212302461</v>
      </c>
      <c r="H6032" t="s">
        <v>17532</v>
      </c>
      <c r="I6032" t="s">
        <v>17532</v>
      </c>
      <c r="J6032">
        <v>15516</v>
      </c>
      <c r="K6032">
        <v>500</v>
      </c>
      <c r="L6032">
        <v>487800</v>
      </c>
    </row>
    <row r="6033" spans="1:12" ht="15" customHeight="1" x14ac:dyDescent="0.25">
      <c r="A6033">
        <v>46682474</v>
      </c>
      <c r="B6033">
        <v>0</v>
      </c>
      <c r="C6033" t="s">
        <v>17533</v>
      </c>
      <c r="D6033">
        <v>1007320</v>
      </c>
      <c r="E6033" t="s">
        <v>3215</v>
      </c>
      <c r="F6033" t="s">
        <v>17534</v>
      </c>
      <c r="G6033">
        <v>3134684460</v>
      </c>
      <c r="H6033" t="s">
        <v>17535</v>
      </c>
      <c r="I6033" t="s">
        <v>17535</v>
      </c>
      <c r="J6033">
        <v>15516</v>
      </c>
      <c r="K6033">
        <v>500</v>
      </c>
      <c r="L6033">
        <v>721800</v>
      </c>
    </row>
    <row r="6034" spans="1:12" ht="15" customHeight="1" x14ac:dyDescent="0.25">
      <c r="A6034">
        <v>1053612454</v>
      </c>
      <c r="B6034">
        <v>0</v>
      </c>
      <c r="C6034" t="s">
        <v>17536</v>
      </c>
      <c r="D6034">
        <v>2621541</v>
      </c>
      <c r="E6034" t="s">
        <v>3627</v>
      </c>
      <c r="F6034" t="s">
        <v>17537</v>
      </c>
      <c r="G6034">
        <v>3142442611</v>
      </c>
      <c r="H6034" t="s">
        <v>17538</v>
      </c>
      <c r="I6034" t="s">
        <v>17538</v>
      </c>
      <c r="J6034">
        <v>15516</v>
      </c>
      <c r="K6034">
        <v>500</v>
      </c>
      <c r="L6034">
        <v>600000</v>
      </c>
    </row>
    <row r="6035" spans="1:12" ht="15" customHeight="1" x14ac:dyDescent="0.25">
      <c r="A6035">
        <v>46683068</v>
      </c>
      <c r="B6035">
        <v>8</v>
      </c>
      <c r="C6035" t="s">
        <v>17539</v>
      </c>
      <c r="D6035">
        <v>2623795</v>
      </c>
      <c r="E6035" t="s">
        <v>2359</v>
      </c>
      <c r="F6035" t="s">
        <v>17540</v>
      </c>
      <c r="G6035">
        <v>3107665510</v>
      </c>
      <c r="H6035" t="s">
        <v>17541</v>
      </c>
      <c r="I6035" t="s">
        <v>17541</v>
      </c>
      <c r="J6035">
        <v>15516</v>
      </c>
      <c r="K6035">
        <v>500</v>
      </c>
      <c r="L6035">
        <v>428504</v>
      </c>
    </row>
    <row r="6036" spans="1:12" ht="15" customHeight="1" x14ac:dyDescent="0.25">
      <c r="A6036">
        <v>46682492</v>
      </c>
      <c r="B6036">
        <v>3</v>
      </c>
      <c r="C6036" t="s">
        <v>17542</v>
      </c>
      <c r="D6036">
        <v>1005877</v>
      </c>
      <c r="E6036" t="s">
        <v>2696</v>
      </c>
      <c r="F6036" t="s">
        <v>17543</v>
      </c>
      <c r="G6036">
        <v>3138171259</v>
      </c>
      <c r="H6036" t="s">
        <v>17544</v>
      </c>
      <c r="I6036" t="s">
        <v>17544</v>
      </c>
      <c r="J6036">
        <v>15516</v>
      </c>
      <c r="K6036">
        <v>500</v>
      </c>
      <c r="L6036">
        <v>804000</v>
      </c>
    </row>
    <row r="6037" spans="1:12" ht="15" customHeight="1" x14ac:dyDescent="0.25">
      <c r="A6037">
        <v>1053664912</v>
      </c>
      <c r="B6037">
        <v>5</v>
      </c>
      <c r="C6037" t="s">
        <v>17545</v>
      </c>
      <c r="D6037">
        <v>1006911</v>
      </c>
      <c r="E6037" t="s">
        <v>5658</v>
      </c>
      <c r="F6037" t="s">
        <v>17546</v>
      </c>
      <c r="G6037">
        <v>3102231121</v>
      </c>
      <c r="H6037" t="s">
        <v>17547</v>
      </c>
      <c r="I6037" t="s">
        <v>17547</v>
      </c>
      <c r="J6037">
        <v>15516</v>
      </c>
      <c r="K6037">
        <v>500</v>
      </c>
      <c r="L6037">
        <v>460800</v>
      </c>
    </row>
    <row r="6038" spans="1:12" ht="15" customHeight="1" x14ac:dyDescent="0.25">
      <c r="A6038">
        <v>1053664912</v>
      </c>
      <c r="B6038">
        <v>5</v>
      </c>
      <c r="C6038" t="s">
        <v>17545</v>
      </c>
      <c r="D6038">
        <v>1006911</v>
      </c>
      <c r="E6038" t="s">
        <v>5658</v>
      </c>
      <c r="F6038" t="s">
        <v>17546</v>
      </c>
      <c r="G6038">
        <v>3102231121</v>
      </c>
      <c r="H6038" t="s">
        <v>17547</v>
      </c>
      <c r="I6038" t="s">
        <v>17547</v>
      </c>
      <c r="J6038">
        <v>15516</v>
      </c>
      <c r="K6038">
        <v>500</v>
      </c>
      <c r="L6038">
        <v>50000</v>
      </c>
    </row>
    <row r="6039" spans="1:12" ht="15" customHeight="1" x14ac:dyDescent="0.25">
      <c r="A6039">
        <v>1053664912</v>
      </c>
      <c r="B6039">
        <v>5</v>
      </c>
      <c r="C6039" t="s">
        <v>17545</v>
      </c>
      <c r="D6039">
        <v>1006911</v>
      </c>
      <c r="E6039" t="s">
        <v>5658</v>
      </c>
      <c r="F6039" t="s">
        <v>17546</v>
      </c>
      <c r="G6039">
        <v>3102231121</v>
      </c>
      <c r="H6039" t="s">
        <v>17547</v>
      </c>
      <c r="I6039" t="s">
        <v>17547</v>
      </c>
      <c r="J6039">
        <v>15516</v>
      </c>
      <c r="K6039">
        <v>500</v>
      </c>
      <c r="L6039">
        <v>37815</v>
      </c>
    </row>
    <row r="6040" spans="1:12" ht="15" customHeight="1" x14ac:dyDescent="0.25">
      <c r="A6040">
        <v>46682779</v>
      </c>
      <c r="B6040">
        <v>1</v>
      </c>
      <c r="C6040" t="s">
        <v>17548</v>
      </c>
      <c r="D6040">
        <v>1644250</v>
      </c>
      <c r="E6040" t="s">
        <v>2265</v>
      </c>
      <c r="F6040">
        <v>0</v>
      </c>
      <c r="G6040">
        <v>3143122406</v>
      </c>
      <c r="H6040" t="s">
        <v>17549</v>
      </c>
      <c r="I6040" t="s">
        <v>17549</v>
      </c>
      <c r="J6040">
        <v>15516</v>
      </c>
      <c r="K6040">
        <v>500</v>
      </c>
      <c r="L6040">
        <v>570850</v>
      </c>
    </row>
    <row r="6041" spans="1:12" ht="15" customHeight="1" x14ac:dyDescent="0.25">
      <c r="A6041">
        <v>46682779</v>
      </c>
      <c r="B6041">
        <v>1</v>
      </c>
      <c r="C6041" t="s">
        <v>17548</v>
      </c>
      <c r="D6041">
        <v>1644250</v>
      </c>
      <c r="E6041" t="s">
        <v>2265</v>
      </c>
      <c r="F6041">
        <v>0</v>
      </c>
      <c r="G6041">
        <v>3143122406</v>
      </c>
      <c r="H6041" t="s">
        <v>17549</v>
      </c>
      <c r="I6041" t="s">
        <v>17549</v>
      </c>
      <c r="J6041">
        <v>15516</v>
      </c>
      <c r="K6041">
        <v>500</v>
      </c>
      <c r="L6041">
        <v>58193.279999999999</v>
      </c>
    </row>
    <row r="6042" spans="1:12" ht="15" customHeight="1" x14ac:dyDescent="0.25">
      <c r="A6042">
        <v>1053609361</v>
      </c>
      <c r="B6042">
        <v>3</v>
      </c>
      <c r="C6042" t="s">
        <v>17550</v>
      </c>
      <c r="D6042">
        <v>2624458</v>
      </c>
      <c r="E6042" t="s">
        <v>4376</v>
      </c>
      <c r="F6042" t="s">
        <v>17551</v>
      </c>
      <c r="G6042">
        <v>3164965794</v>
      </c>
      <c r="H6042" t="s">
        <v>17552</v>
      </c>
      <c r="I6042" t="s">
        <v>17552</v>
      </c>
      <c r="J6042">
        <v>15516</v>
      </c>
      <c r="K6042">
        <v>500</v>
      </c>
      <c r="L6042">
        <v>491100</v>
      </c>
    </row>
    <row r="6043" spans="1:12" ht="15" customHeight="1" x14ac:dyDescent="0.25">
      <c r="A6043">
        <v>51911810</v>
      </c>
      <c r="B6043">
        <v>4</v>
      </c>
      <c r="C6043" t="s">
        <v>17553</v>
      </c>
      <c r="D6043">
        <v>1005833</v>
      </c>
      <c r="E6043" t="s">
        <v>6678</v>
      </c>
      <c r="F6043" t="s">
        <v>17554</v>
      </c>
      <c r="G6043">
        <v>3014231092</v>
      </c>
      <c r="H6043" t="s">
        <v>17555</v>
      </c>
      <c r="I6043" t="s">
        <v>17555</v>
      </c>
      <c r="J6043">
        <v>15516</v>
      </c>
      <c r="K6043">
        <v>500</v>
      </c>
      <c r="L6043">
        <v>810500</v>
      </c>
    </row>
    <row r="6044" spans="1:12" ht="15" customHeight="1" x14ac:dyDescent="0.25">
      <c r="A6044">
        <v>51911810</v>
      </c>
      <c r="B6044">
        <v>4</v>
      </c>
      <c r="C6044" t="s">
        <v>17553</v>
      </c>
      <c r="D6044">
        <v>1005833</v>
      </c>
      <c r="E6044" t="s">
        <v>6678</v>
      </c>
      <c r="F6044" t="s">
        <v>17554</v>
      </c>
      <c r="G6044">
        <v>3014231092</v>
      </c>
      <c r="H6044" t="s">
        <v>17555</v>
      </c>
      <c r="I6044" t="s">
        <v>17555</v>
      </c>
      <c r="J6044">
        <v>15516</v>
      </c>
      <c r="K6044">
        <v>500</v>
      </c>
      <c r="L6044">
        <v>12605</v>
      </c>
    </row>
    <row r="6045" spans="1:12" ht="15" customHeight="1" x14ac:dyDescent="0.25">
      <c r="A6045">
        <v>46681870</v>
      </c>
      <c r="B6045">
        <v>1</v>
      </c>
      <c r="C6045" t="s">
        <v>17556</v>
      </c>
      <c r="D6045">
        <v>1639067</v>
      </c>
      <c r="E6045" t="s">
        <v>2265</v>
      </c>
      <c r="F6045" t="s">
        <v>17557</v>
      </c>
      <c r="G6045">
        <v>3203837151</v>
      </c>
      <c r="H6045" t="s">
        <v>17558</v>
      </c>
      <c r="I6045" t="s">
        <v>17558</v>
      </c>
      <c r="J6045">
        <v>15516</v>
      </c>
      <c r="K6045">
        <v>500</v>
      </c>
      <c r="L6045">
        <v>910800</v>
      </c>
    </row>
    <row r="6046" spans="1:12" ht="15" customHeight="1" x14ac:dyDescent="0.25">
      <c r="A6046">
        <v>46683110</v>
      </c>
      <c r="B6046">
        <v>1</v>
      </c>
      <c r="C6046" t="s">
        <v>17559</v>
      </c>
      <c r="D6046">
        <v>1008544</v>
      </c>
      <c r="E6046" t="s">
        <v>2703</v>
      </c>
      <c r="F6046" t="s">
        <v>17560</v>
      </c>
      <c r="G6046">
        <v>3133358001</v>
      </c>
      <c r="H6046" t="s">
        <v>17561</v>
      </c>
      <c r="I6046" t="s">
        <v>17561</v>
      </c>
      <c r="J6046">
        <v>15516</v>
      </c>
      <c r="K6046">
        <v>500</v>
      </c>
      <c r="L6046">
        <v>1245600</v>
      </c>
    </row>
    <row r="6047" spans="1:12" ht="15" customHeight="1" x14ac:dyDescent="0.25">
      <c r="A6047">
        <v>46683025</v>
      </c>
      <c r="B6047">
        <v>1</v>
      </c>
      <c r="C6047" t="s">
        <v>17562</v>
      </c>
      <c r="D6047">
        <v>2620511</v>
      </c>
      <c r="E6047" t="s">
        <v>17563</v>
      </c>
      <c r="F6047" t="s">
        <v>11666</v>
      </c>
      <c r="G6047">
        <v>3212092873</v>
      </c>
      <c r="H6047" t="s">
        <v>17564</v>
      </c>
      <c r="I6047" t="s">
        <v>17564</v>
      </c>
      <c r="J6047">
        <v>15516</v>
      </c>
      <c r="K6047">
        <v>500</v>
      </c>
      <c r="L6047">
        <v>241596</v>
      </c>
    </row>
    <row r="6048" spans="1:12" ht="15" customHeight="1" x14ac:dyDescent="0.25">
      <c r="A6048">
        <v>46683025</v>
      </c>
      <c r="B6048">
        <v>1</v>
      </c>
      <c r="C6048" t="s">
        <v>17562</v>
      </c>
      <c r="D6048">
        <v>2620511</v>
      </c>
      <c r="E6048" t="s">
        <v>17563</v>
      </c>
      <c r="F6048" t="s">
        <v>11666</v>
      </c>
      <c r="G6048">
        <v>3212092873</v>
      </c>
      <c r="H6048" t="s">
        <v>17564</v>
      </c>
      <c r="I6048" t="s">
        <v>17564</v>
      </c>
      <c r="J6048">
        <v>15516</v>
      </c>
      <c r="K6048">
        <v>500</v>
      </c>
      <c r="L6048">
        <v>1382000</v>
      </c>
    </row>
    <row r="6049" spans="1:12" ht="15" customHeight="1" x14ac:dyDescent="0.25">
      <c r="A6049">
        <v>34529578</v>
      </c>
      <c r="B6049">
        <v>0</v>
      </c>
      <c r="C6049" t="s">
        <v>17565</v>
      </c>
      <c r="D6049">
        <v>1644359</v>
      </c>
      <c r="E6049" t="s">
        <v>6545</v>
      </c>
      <c r="F6049" t="s">
        <v>17566</v>
      </c>
      <c r="G6049">
        <v>3128331968</v>
      </c>
      <c r="H6049" t="s">
        <v>17567</v>
      </c>
      <c r="I6049" t="s">
        <v>17567</v>
      </c>
      <c r="J6049">
        <v>15516</v>
      </c>
      <c r="K6049">
        <v>500</v>
      </c>
      <c r="L6049">
        <v>780000</v>
      </c>
    </row>
    <row r="6050" spans="1:12" ht="15" customHeight="1" x14ac:dyDescent="0.25">
      <c r="A6050">
        <v>41726235</v>
      </c>
      <c r="B6050">
        <v>1</v>
      </c>
      <c r="C6050" t="s">
        <v>17568</v>
      </c>
      <c r="D6050">
        <v>1005002</v>
      </c>
      <c r="E6050" t="s">
        <v>7084</v>
      </c>
      <c r="F6050" t="s">
        <v>17569</v>
      </c>
      <c r="G6050">
        <v>3204713142</v>
      </c>
      <c r="H6050" t="s">
        <v>17570</v>
      </c>
      <c r="I6050" t="s">
        <v>17570</v>
      </c>
      <c r="J6050">
        <v>15516</v>
      </c>
      <c r="K6050">
        <v>500</v>
      </c>
      <c r="L6050">
        <v>818200</v>
      </c>
    </row>
    <row r="6051" spans="1:12" ht="15" customHeight="1" x14ac:dyDescent="0.25">
      <c r="A6051">
        <v>53007675</v>
      </c>
      <c r="B6051">
        <v>6</v>
      </c>
      <c r="C6051" t="s">
        <v>17571</v>
      </c>
      <c r="D6051">
        <v>2620556</v>
      </c>
      <c r="E6051" t="s">
        <v>13775</v>
      </c>
      <c r="F6051" t="s">
        <v>17572</v>
      </c>
      <c r="G6051">
        <v>3202929113</v>
      </c>
      <c r="H6051" t="s">
        <v>17573</v>
      </c>
      <c r="I6051" t="s">
        <v>17573</v>
      </c>
      <c r="J6051">
        <v>15516</v>
      </c>
      <c r="K6051">
        <v>500</v>
      </c>
      <c r="L6051">
        <v>794300</v>
      </c>
    </row>
    <row r="6052" spans="1:12" ht="15" customHeight="1" x14ac:dyDescent="0.25">
      <c r="A6052">
        <v>23854180</v>
      </c>
      <c r="B6052">
        <v>6</v>
      </c>
      <c r="C6052" t="s">
        <v>17574</v>
      </c>
      <c r="D6052">
        <v>1008759</v>
      </c>
      <c r="E6052" t="s">
        <v>3367</v>
      </c>
      <c r="F6052" t="s">
        <v>17575</v>
      </c>
      <c r="G6052">
        <v>3152589102</v>
      </c>
      <c r="H6052" t="s">
        <v>17576</v>
      </c>
      <c r="I6052" t="s">
        <v>17576</v>
      </c>
      <c r="J6052">
        <v>15516</v>
      </c>
      <c r="K6052">
        <v>500</v>
      </c>
      <c r="L6052">
        <v>496191</v>
      </c>
    </row>
    <row r="6053" spans="1:12" ht="15" customHeight="1" x14ac:dyDescent="0.25">
      <c r="A6053">
        <v>23854180</v>
      </c>
      <c r="B6053">
        <v>6</v>
      </c>
      <c r="C6053" t="s">
        <v>17574</v>
      </c>
      <c r="D6053">
        <v>1008759</v>
      </c>
      <c r="E6053" t="s">
        <v>3367</v>
      </c>
      <c r="F6053" t="s">
        <v>17575</v>
      </c>
      <c r="G6053">
        <v>3152589102</v>
      </c>
      <c r="H6053" t="s">
        <v>17576</v>
      </c>
      <c r="I6053" t="s">
        <v>17576</v>
      </c>
      <c r="J6053">
        <v>15516</v>
      </c>
      <c r="K6053">
        <v>500</v>
      </c>
      <c r="L6053">
        <v>277310</v>
      </c>
    </row>
    <row r="6054" spans="1:12" ht="15" customHeight="1" x14ac:dyDescent="0.25">
      <c r="A6054">
        <v>1019020570</v>
      </c>
      <c r="B6054">
        <v>2</v>
      </c>
      <c r="C6054" t="s">
        <v>17577</v>
      </c>
      <c r="D6054">
        <v>6001167</v>
      </c>
      <c r="E6054" t="s">
        <v>2886</v>
      </c>
      <c r="F6054" t="s">
        <v>17578</v>
      </c>
      <c r="G6054">
        <v>3133972527</v>
      </c>
      <c r="H6054" t="s">
        <v>17579</v>
      </c>
      <c r="I6054" t="s">
        <v>17579</v>
      </c>
      <c r="J6054">
        <v>15759</v>
      </c>
      <c r="L6054">
        <v>-4250</v>
      </c>
    </row>
    <row r="6055" spans="1:12" ht="15" customHeight="1" x14ac:dyDescent="0.25">
      <c r="A6055">
        <v>46681493</v>
      </c>
      <c r="B6055">
        <v>6</v>
      </c>
      <c r="C6055" t="s">
        <v>17580</v>
      </c>
      <c r="D6055">
        <v>100875</v>
      </c>
      <c r="E6055" t="s">
        <v>2265</v>
      </c>
      <c r="F6055" t="s">
        <v>17581</v>
      </c>
      <c r="G6055">
        <v>3143687792</v>
      </c>
      <c r="H6055" t="s">
        <v>17582</v>
      </c>
      <c r="I6055" t="s">
        <v>17582</v>
      </c>
      <c r="J6055">
        <v>15516</v>
      </c>
      <c r="K6055">
        <v>500</v>
      </c>
      <c r="L6055">
        <v>598700</v>
      </c>
    </row>
    <row r="6056" spans="1:12" ht="15" customHeight="1" x14ac:dyDescent="0.25">
      <c r="A6056">
        <v>46681493</v>
      </c>
      <c r="B6056">
        <v>6</v>
      </c>
      <c r="C6056" t="s">
        <v>17580</v>
      </c>
      <c r="D6056">
        <v>100875</v>
      </c>
      <c r="E6056" t="s">
        <v>2265</v>
      </c>
      <c r="F6056" t="s">
        <v>17581</v>
      </c>
      <c r="G6056">
        <v>3143687792</v>
      </c>
      <c r="H6056" t="s">
        <v>17582</v>
      </c>
      <c r="I6056" t="s">
        <v>17582</v>
      </c>
      <c r="J6056">
        <v>15516</v>
      </c>
      <c r="K6056">
        <v>500</v>
      </c>
      <c r="L6056">
        <v>38235</v>
      </c>
    </row>
    <row r="6057" spans="1:12" ht="15" customHeight="1" x14ac:dyDescent="0.25">
      <c r="A6057">
        <v>1057605019</v>
      </c>
      <c r="B6057">
        <v>5</v>
      </c>
      <c r="C6057" t="s">
        <v>17583</v>
      </c>
      <c r="D6057">
        <v>101013</v>
      </c>
      <c r="E6057" t="s">
        <v>2265</v>
      </c>
      <c r="F6057" t="s">
        <v>17584</v>
      </c>
      <c r="G6057">
        <v>3207671668</v>
      </c>
      <c r="H6057" t="s">
        <v>17585</v>
      </c>
      <c r="I6057" t="s">
        <v>17585</v>
      </c>
      <c r="J6057">
        <v>15516</v>
      </c>
      <c r="K6057">
        <v>500</v>
      </c>
      <c r="L6057">
        <v>852000</v>
      </c>
    </row>
    <row r="6058" spans="1:12" ht="15" customHeight="1" x14ac:dyDescent="0.25">
      <c r="A6058">
        <v>1127946896</v>
      </c>
      <c r="B6058">
        <v>4</v>
      </c>
      <c r="C6058" t="s">
        <v>17586</v>
      </c>
      <c r="D6058">
        <v>2624955</v>
      </c>
      <c r="E6058" t="s">
        <v>17587</v>
      </c>
      <c r="F6058" t="s">
        <v>17588</v>
      </c>
      <c r="G6058">
        <v>3132968220</v>
      </c>
      <c r="H6058" t="s">
        <v>17589</v>
      </c>
      <c r="I6058" t="s">
        <v>17589</v>
      </c>
      <c r="J6058">
        <v>15516</v>
      </c>
      <c r="K6058">
        <v>500</v>
      </c>
      <c r="L6058">
        <v>120750</v>
      </c>
    </row>
    <row r="6059" spans="1:12" ht="15" customHeight="1" x14ac:dyDescent="0.25">
      <c r="A6059">
        <v>1127946896</v>
      </c>
      <c r="B6059">
        <v>4</v>
      </c>
      <c r="C6059" t="s">
        <v>17586</v>
      </c>
      <c r="D6059">
        <v>2624955</v>
      </c>
      <c r="E6059" t="s">
        <v>17587</v>
      </c>
      <c r="F6059" t="s">
        <v>17588</v>
      </c>
      <c r="G6059">
        <v>3132968220</v>
      </c>
      <c r="H6059" t="s">
        <v>17589</v>
      </c>
      <c r="I6059" t="s">
        <v>17589</v>
      </c>
      <c r="J6059">
        <v>15516</v>
      </c>
      <c r="K6059">
        <v>500</v>
      </c>
      <c r="L6059">
        <v>103151</v>
      </c>
    </row>
    <row r="6060" spans="1:12" ht="15" customHeight="1" x14ac:dyDescent="0.25">
      <c r="A6060">
        <v>1053611030</v>
      </c>
      <c r="B6060">
        <v>7</v>
      </c>
      <c r="C6060" t="s">
        <v>17590</v>
      </c>
      <c r="D6060">
        <v>1007450</v>
      </c>
      <c r="E6060" t="s">
        <v>15113</v>
      </c>
      <c r="F6060" t="s">
        <v>17591</v>
      </c>
      <c r="G6060">
        <v>3143873181</v>
      </c>
      <c r="H6060" t="s">
        <v>17592</v>
      </c>
      <c r="I6060" t="s">
        <v>17592</v>
      </c>
      <c r="J6060">
        <v>15516</v>
      </c>
      <c r="K6060">
        <v>500</v>
      </c>
      <c r="L6060">
        <v>826800</v>
      </c>
    </row>
    <row r="6061" spans="1:12" ht="15" customHeight="1" x14ac:dyDescent="0.25">
      <c r="A6061">
        <v>35251533</v>
      </c>
      <c r="B6061">
        <v>8</v>
      </c>
      <c r="C6061" t="s">
        <v>17593</v>
      </c>
      <c r="D6061">
        <v>101973</v>
      </c>
      <c r="E6061" t="s">
        <v>2265</v>
      </c>
      <c r="F6061" t="s">
        <v>14452</v>
      </c>
      <c r="G6061">
        <v>3124642365</v>
      </c>
      <c r="H6061" t="s">
        <v>17594</v>
      </c>
      <c r="I6061" t="s">
        <v>17594</v>
      </c>
      <c r="J6061">
        <v>15516</v>
      </c>
      <c r="K6061">
        <v>500</v>
      </c>
      <c r="L6061">
        <v>2166700</v>
      </c>
    </row>
    <row r="6062" spans="1:12" ht="15" customHeight="1" x14ac:dyDescent="0.25">
      <c r="A6062">
        <v>35251533</v>
      </c>
      <c r="B6062">
        <v>8</v>
      </c>
      <c r="C6062" t="s">
        <v>17593</v>
      </c>
      <c r="D6062">
        <v>101973</v>
      </c>
      <c r="E6062" t="s">
        <v>2265</v>
      </c>
      <c r="F6062" t="s">
        <v>14452</v>
      </c>
      <c r="G6062">
        <v>3124642365</v>
      </c>
      <c r="H6062" t="s">
        <v>17594</v>
      </c>
      <c r="I6062" t="s">
        <v>17594</v>
      </c>
      <c r="J6062">
        <v>15516</v>
      </c>
      <c r="K6062">
        <v>500</v>
      </c>
      <c r="L6062">
        <v>50000</v>
      </c>
    </row>
    <row r="6063" spans="1:12" ht="15" customHeight="1" x14ac:dyDescent="0.25">
      <c r="A6063">
        <v>35251533</v>
      </c>
      <c r="B6063">
        <v>8</v>
      </c>
      <c r="C6063" t="s">
        <v>17593</v>
      </c>
      <c r="D6063">
        <v>101973</v>
      </c>
      <c r="E6063" t="s">
        <v>2265</v>
      </c>
      <c r="F6063" t="s">
        <v>14452</v>
      </c>
      <c r="G6063">
        <v>3124642365</v>
      </c>
      <c r="H6063" t="s">
        <v>17594</v>
      </c>
      <c r="I6063" t="s">
        <v>17594</v>
      </c>
      <c r="J6063">
        <v>15516</v>
      </c>
      <c r="K6063">
        <v>500</v>
      </c>
      <c r="L6063">
        <v>121008</v>
      </c>
    </row>
    <row r="6064" spans="1:12" ht="15" customHeight="1" x14ac:dyDescent="0.25">
      <c r="A6064">
        <v>51585664</v>
      </c>
      <c r="B6064">
        <v>6</v>
      </c>
      <c r="C6064" t="s">
        <v>17595</v>
      </c>
      <c r="D6064">
        <v>1007400</v>
      </c>
      <c r="E6064" t="s">
        <v>2743</v>
      </c>
      <c r="F6064" t="s">
        <v>17596</v>
      </c>
      <c r="G6064">
        <v>3213953416</v>
      </c>
      <c r="H6064" t="s">
        <v>17597</v>
      </c>
      <c r="I6064" t="s">
        <v>17597</v>
      </c>
      <c r="J6064">
        <v>15516</v>
      </c>
      <c r="K6064">
        <v>500</v>
      </c>
      <c r="L6064">
        <v>910800</v>
      </c>
    </row>
    <row r="6065" spans="1:12" ht="15" customHeight="1" x14ac:dyDescent="0.25">
      <c r="A6065">
        <v>51987423</v>
      </c>
      <c r="B6065">
        <v>3</v>
      </c>
      <c r="C6065" t="s">
        <v>17598</v>
      </c>
      <c r="D6065">
        <v>2623338</v>
      </c>
      <c r="E6065" t="s">
        <v>14896</v>
      </c>
      <c r="F6065" t="s">
        <v>17599</v>
      </c>
      <c r="G6065">
        <v>3138903567</v>
      </c>
      <c r="H6065" t="s">
        <v>17600</v>
      </c>
      <c r="I6065" t="s">
        <v>17600</v>
      </c>
      <c r="J6065">
        <v>15516</v>
      </c>
      <c r="K6065">
        <v>500</v>
      </c>
      <c r="L6065">
        <v>251000</v>
      </c>
    </row>
    <row r="6066" spans="1:12" ht="15" customHeight="1" x14ac:dyDescent="0.25">
      <c r="A6066">
        <v>51987423</v>
      </c>
      <c r="B6066">
        <v>3</v>
      </c>
      <c r="C6066" t="s">
        <v>17598</v>
      </c>
      <c r="D6066">
        <v>2623338</v>
      </c>
      <c r="E6066" t="s">
        <v>14896</v>
      </c>
      <c r="F6066" t="s">
        <v>17599</v>
      </c>
      <c r="G6066">
        <v>3138903567</v>
      </c>
      <c r="H6066" t="s">
        <v>17600</v>
      </c>
      <c r="I6066" t="s">
        <v>17600</v>
      </c>
      <c r="J6066">
        <v>15516</v>
      </c>
      <c r="K6066">
        <v>500</v>
      </c>
      <c r="L6066">
        <v>252100</v>
      </c>
    </row>
    <row r="6067" spans="1:12" ht="15" customHeight="1" x14ac:dyDescent="0.25">
      <c r="A6067">
        <v>46681513</v>
      </c>
      <c r="B6067">
        <v>5</v>
      </c>
      <c r="C6067" t="s">
        <v>17601</v>
      </c>
      <c r="D6067">
        <v>101256</v>
      </c>
      <c r="E6067" t="s">
        <v>2265</v>
      </c>
      <c r="F6067" t="s">
        <v>17602</v>
      </c>
      <c r="G6067">
        <v>3112869992</v>
      </c>
      <c r="H6067" t="s">
        <v>17603</v>
      </c>
      <c r="I6067" t="s">
        <v>17603</v>
      </c>
      <c r="J6067">
        <v>15516</v>
      </c>
      <c r="K6067">
        <v>500</v>
      </c>
      <c r="L6067">
        <v>195600</v>
      </c>
    </row>
    <row r="6068" spans="1:12" ht="15" customHeight="1" x14ac:dyDescent="0.25">
      <c r="A6068">
        <v>46682801</v>
      </c>
      <c r="B6068">
        <v>6</v>
      </c>
      <c r="C6068" t="s">
        <v>17604</v>
      </c>
      <c r="D6068">
        <v>1631932</v>
      </c>
      <c r="E6068" t="s">
        <v>2265</v>
      </c>
      <c r="F6068" t="s">
        <v>17605</v>
      </c>
      <c r="G6068">
        <v>3142305557</v>
      </c>
      <c r="H6068" t="s">
        <v>17606</v>
      </c>
      <c r="I6068" t="s">
        <v>17606</v>
      </c>
      <c r="J6068">
        <v>15516</v>
      </c>
      <c r="K6068">
        <v>500</v>
      </c>
      <c r="L6068">
        <v>628600</v>
      </c>
    </row>
    <row r="6069" spans="1:12" ht="15" customHeight="1" x14ac:dyDescent="0.25">
      <c r="A6069">
        <v>46682801</v>
      </c>
      <c r="B6069">
        <v>6</v>
      </c>
      <c r="C6069" t="s">
        <v>17604</v>
      </c>
      <c r="D6069">
        <v>1631932</v>
      </c>
      <c r="E6069" t="s">
        <v>2265</v>
      </c>
      <c r="F6069" t="s">
        <v>17605</v>
      </c>
      <c r="G6069">
        <v>3142305557</v>
      </c>
      <c r="H6069" t="s">
        <v>17606</v>
      </c>
      <c r="I6069" t="s">
        <v>17606</v>
      </c>
      <c r="J6069">
        <v>15516</v>
      </c>
      <c r="K6069">
        <v>500</v>
      </c>
      <c r="L6069">
        <v>100000</v>
      </c>
    </row>
    <row r="6070" spans="1:12" ht="15" customHeight="1" x14ac:dyDescent="0.25">
      <c r="A6070">
        <v>46682801</v>
      </c>
      <c r="B6070">
        <v>6</v>
      </c>
      <c r="C6070" t="s">
        <v>17604</v>
      </c>
      <c r="D6070">
        <v>1631932</v>
      </c>
      <c r="E6070" t="s">
        <v>2265</v>
      </c>
      <c r="F6070" t="s">
        <v>17605</v>
      </c>
      <c r="G6070">
        <v>3142305557</v>
      </c>
      <c r="H6070" t="s">
        <v>17606</v>
      </c>
      <c r="I6070" t="s">
        <v>17606</v>
      </c>
      <c r="J6070">
        <v>15516</v>
      </c>
      <c r="K6070">
        <v>500</v>
      </c>
      <c r="L6070">
        <v>67226</v>
      </c>
    </row>
    <row r="6071" spans="1:12" ht="15" customHeight="1" x14ac:dyDescent="0.25">
      <c r="A6071">
        <v>23544003</v>
      </c>
      <c r="B6071">
        <v>0</v>
      </c>
      <c r="C6071" t="s">
        <v>17607</v>
      </c>
      <c r="D6071">
        <v>2622110</v>
      </c>
      <c r="E6071" t="s">
        <v>17608</v>
      </c>
      <c r="F6071" t="s">
        <v>17609</v>
      </c>
      <c r="G6071">
        <v>3115388111</v>
      </c>
      <c r="H6071" t="s">
        <v>17610</v>
      </c>
      <c r="I6071" t="s">
        <v>17610</v>
      </c>
      <c r="J6071">
        <v>15516</v>
      </c>
      <c r="K6071">
        <v>500</v>
      </c>
      <c r="L6071">
        <v>852000</v>
      </c>
    </row>
    <row r="6072" spans="1:12" ht="15" customHeight="1" x14ac:dyDescent="0.25">
      <c r="A6072">
        <v>40014634</v>
      </c>
      <c r="B6072">
        <v>6</v>
      </c>
      <c r="C6072" t="s">
        <v>17611</v>
      </c>
      <c r="D6072">
        <v>1006505</v>
      </c>
      <c r="E6072" t="s">
        <v>4988</v>
      </c>
      <c r="F6072" t="s">
        <v>17612</v>
      </c>
      <c r="G6072">
        <v>3158527892</v>
      </c>
      <c r="H6072" t="s">
        <v>17613</v>
      </c>
      <c r="I6072" t="s">
        <v>17613</v>
      </c>
      <c r="J6072">
        <v>15516</v>
      </c>
      <c r="K6072">
        <v>500</v>
      </c>
      <c r="L6072">
        <v>643900</v>
      </c>
    </row>
    <row r="6073" spans="1:12" ht="15" customHeight="1" x14ac:dyDescent="0.25">
      <c r="A6073">
        <v>40014634</v>
      </c>
      <c r="B6073">
        <v>6</v>
      </c>
      <c r="C6073" t="s">
        <v>17611</v>
      </c>
      <c r="D6073">
        <v>1006505</v>
      </c>
      <c r="E6073" t="s">
        <v>4988</v>
      </c>
      <c r="F6073" t="s">
        <v>17612</v>
      </c>
      <c r="G6073">
        <v>3158527892</v>
      </c>
      <c r="H6073" t="s">
        <v>17613</v>
      </c>
      <c r="I6073" t="s">
        <v>17613</v>
      </c>
      <c r="J6073">
        <v>15516</v>
      </c>
      <c r="K6073">
        <v>500</v>
      </c>
      <c r="L6073">
        <v>42016</v>
      </c>
    </row>
    <row r="6074" spans="1:12" ht="15" customHeight="1" x14ac:dyDescent="0.25">
      <c r="A6074">
        <v>46682306</v>
      </c>
      <c r="B6074">
        <v>1</v>
      </c>
      <c r="C6074" t="s">
        <v>17614</v>
      </c>
      <c r="D6074">
        <v>1627177</v>
      </c>
      <c r="E6074" t="s">
        <v>2265</v>
      </c>
      <c r="F6074">
        <v>0</v>
      </c>
      <c r="G6074">
        <v>3115161385</v>
      </c>
      <c r="H6074" t="s">
        <v>17615</v>
      </c>
      <c r="I6074" t="s">
        <v>17615</v>
      </c>
      <c r="J6074">
        <v>15516</v>
      </c>
      <c r="K6074">
        <v>500</v>
      </c>
      <c r="L6074">
        <v>826800</v>
      </c>
    </row>
    <row r="6075" spans="1:12" ht="15" customHeight="1" x14ac:dyDescent="0.25">
      <c r="A6075">
        <v>46450408</v>
      </c>
      <c r="B6075">
        <v>9</v>
      </c>
      <c r="C6075" t="s">
        <v>17616</v>
      </c>
      <c r="D6075">
        <v>1006878</v>
      </c>
      <c r="E6075" t="s">
        <v>4241</v>
      </c>
      <c r="F6075" t="s">
        <v>17617</v>
      </c>
      <c r="G6075">
        <v>3205953462</v>
      </c>
      <c r="H6075" t="s">
        <v>17618</v>
      </c>
      <c r="I6075" t="s">
        <v>17618</v>
      </c>
      <c r="J6075">
        <v>15516</v>
      </c>
      <c r="K6075">
        <v>500</v>
      </c>
      <c r="L6075">
        <v>840750</v>
      </c>
    </row>
    <row r="6076" spans="1:12" ht="15" customHeight="1" x14ac:dyDescent="0.25">
      <c r="A6076">
        <v>46450408</v>
      </c>
      <c r="B6076">
        <v>9</v>
      </c>
      <c r="C6076" t="s">
        <v>17616</v>
      </c>
      <c r="D6076">
        <v>1006878</v>
      </c>
      <c r="E6076" t="s">
        <v>4241</v>
      </c>
      <c r="F6076" t="s">
        <v>17617</v>
      </c>
      <c r="G6076">
        <v>3205953462</v>
      </c>
      <c r="H6076" t="s">
        <v>17618</v>
      </c>
      <c r="I6076" t="s">
        <v>17618</v>
      </c>
      <c r="J6076">
        <v>15516</v>
      </c>
      <c r="K6076">
        <v>500</v>
      </c>
      <c r="L6076">
        <v>119117</v>
      </c>
    </row>
    <row r="6077" spans="1:12" ht="15" customHeight="1" x14ac:dyDescent="0.25">
      <c r="A6077">
        <v>1053607452</v>
      </c>
      <c r="B6077">
        <v>6</v>
      </c>
      <c r="C6077" t="s">
        <v>17619</v>
      </c>
      <c r="D6077">
        <v>1006044</v>
      </c>
      <c r="E6077" t="s">
        <v>10690</v>
      </c>
      <c r="F6077" t="s">
        <v>17620</v>
      </c>
      <c r="G6077">
        <v>3142321710</v>
      </c>
      <c r="H6077" t="s">
        <v>17621</v>
      </c>
      <c r="I6077" t="s">
        <v>17621</v>
      </c>
      <c r="J6077">
        <v>15516</v>
      </c>
      <c r="K6077">
        <v>500</v>
      </c>
      <c r="L6077">
        <v>600000</v>
      </c>
    </row>
    <row r="6078" spans="1:12" ht="15" customHeight="1" x14ac:dyDescent="0.25">
      <c r="A6078">
        <v>1053607059</v>
      </c>
      <c r="B6078">
        <v>4</v>
      </c>
      <c r="C6078" t="s">
        <v>17622</v>
      </c>
      <c r="D6078">
        <v>2623829</v>
      </c>
      <c r="E6078" t="s">
        <v>5065</v>
      </c>
      <c r="F6078" t="s">
        <v>17623</v>
      </c>
      <c r="G6078" t="s">
        <v>17624</v>
      </c>
      <c r="H6078" t="s">
        <v>17625</v>
      </c>
      <c r="I6078" t="s">
        <v>17625</v>
      </c>
      <c r="J6078">
        <v>15516</v>
      </c>
      <c r="K6078">
        <v>500</v>
      </c>
      <c r="L6078">
        <v>307000</v>
      </c>
    </row>
    <row r="6079" spans="1:12" ht="15" customHeight="1" x14ac:dyDescent="0.25">
      <c r="A6079">
        <v>46455273</v>
      </c>
      <c r="B6079">
        <v>4</v>
      </c>
      <c r="C6079" t="s">
        <v>17626</v>
      </c>
      <c r="D6079">
        <v>1007756</v>
      </c>
      <c r="E6079" t="s">
        <v>2870</v>
      </c>
      <c r="F6079" t="s">
        <v>17627</v>
      </c>
      <c r="G6079">
        <v>3233104940</v>
      </c>
      <c r="H6079" t="s">
        <v>17628</v>
      </c>
      <c r="I6079" t="s">
        <v>17628</v>
      </c>
      <c r="J6079">
        <v>15516</v>
      </c>
      <c r="K6079">
        <v>500</v>
      </c>
      <c r="L6079">
        <v>904800</v>
      </c>
    </row>
    <row r="6080" spans="1:12" ht="15" customHeight="1" x14ac:dyDescent="0.25">
      <c r="A6080">
        <v>51864389</v>
      </c>
      <c r="B6080">
        <v>2</v>
      </c>
      <c r="C6080" t="s">
        <v>17629</v>
      </c>
      <c r="D6080">
        <v>2621894</v>
      </c>
      <c r="E6080" t="s">
        <v>7244</v>
      </c>
      <c r="F6080" t="s">
        <v>17630</v>
      </c>
      <c r="G6080">
        <v>3003888791</v>
      </c>
      <c r="H6080" t="s">
        <v>17631</v>
      </c>
      <c r="I6080" t="s">
        <v>17631</v>
      </c>
      <c r="J6080">
        <v>15516</v>
      </c>
      <c r="K6080">
        <v>500</v>
      </c>
      <c r="L6080">
        <v>645000</v>
      </c>
    </row>
    <row r="6081" spans="1:12" ht="15" customHeight="1" x14ac:dyDescent="0.25">
      <c r="A6081">
        <v>46673559</v>
      </c>
      <c r="B6081">
        <v>1</v>
      </c>
      <c r="C6081" t="s">
        <v>17632</v>
      </c>
      <c r="D6081">
        <v>1630697</v>
      </c>
      <c r="E6081" t="s">
        <v>2265</v>
      </c>
      <c r="F6081" t="s">
        <v>17633</v>
      </c>
      <c r="G6081">
        <v>3213033878</v>
      </c>
      <c r="H6081" t="s">
        <v>17634</v>
      </c>
      <c r="I6081" t="s">
        <v>17634</v>
      </c>
      <c r="J6081">
        <v>15516</v>
      </c>
      <c r="K6081">
        <v>500</v>
      </c>
      <c r="L6081">
        <v>699500</v>
      </c>
    </row>
    <row r="6082" spans="1:12" ht="15" customHeight="1" x14ac:dyDescent="0.25">
      <c r="A6082">
        <v>30388432</v>
      </c>
      <c r="B6082">
        <v>3</v>
      </c>
      <c r="C6082" t="s">
        <v>17635</v>
      </c>
      <c r="D6082">
        <v>1005258</v>
      </c>
      <c r="E6082" t="s">
        <v>2382</v>
      </c>
      <c r="F6082" t="s">
        <v>17636</v>
      </c>
      <c r="G6082">
        <v>3137759729</v>
      </c>
      <c r="H6082" t="s">
        <v>17637</v>
      </c>
      <c r="I6082" t="s">
        <v>17637</v>
      </c>
      <c r="J6082">
        <v>15516</v>
      </c>
      <c r="K6082">
        <v>500</v>
      </c>
      <c r="L6082">
        <v>1252300</v>
      </c>
    </row>
    <row r="6083" spans="1:12" ht="15" customHeight="1" x14ac:dyDescent="0.25">
      <c r="A6083">
        <v>30388432</v>
      </c>
      <c r="B6083">
        <v>3</v>
      </c>
      <c r="C6083" t="s">
        <v>17635</v>
      </c>
      <c r="D6083">
        <v>1005258</v>
      </c>
      <c r="E6083" t="s">
        <v>2382</v>
      </c>
      <c r="F6083" t="s">
        <v>17636</v>
      </c>
      <c r="G6083">
        <v>3137759729</v>
      </c>
      <c r="H6083" t="s">
        <v>17637</v>
      </c>
      <c r="I6083" t="s">
        <v>17637</v>
      </c>
      <c r="J6083">
        <v>15516</v>
      </c>
      <c r="K6083">
        <v>500</v>
      </c>
      <c r="L6083">
        <v>86554</v>
      </c>
    </row>
    <row r="6084" spans="1:12" ht="15" customHeight="1" x14ac:dyDescent="0.25">
      <c r="A6084">
        <v>30388432</v>
      </c>
      <c r="B6084">
        <v>3</v>
      </c>
      <c r="C6084" t="s">
        <v>17635</v>
      </c>
      <c r="D6084">
        <v>1005258</v>
      </c>
      <c r="E6084" t="s">
        <v>2382</v>
      </c>
      <c r="F6084" t="s">
        <v>17636</v>
      </c>
      <c r="G6084">
        <v>3137759729</v>
      </c>
      <c r="H6084" t="s">
        <v>17637</v>
      </c>
      <c r="I6084" t="s">
        <v>17637</v>
      </c>
      <c r="J6084">
        <v>15516</v>
      </c>
      <c r="K6084">
        <v>500</v>
      </c>
      <c r="L6084">
        <v>12605</v>
      </c>
    </row>
    <row r="6085" spans="1:12" ht="15" customHeight="1" x14ac:dyDescent="0.25">
      <c r="A6085">
        <v>41892870</v>
      </c>
      <c r="B6085">
        <v>7</v>
      </c>
      <c r="C6085" t="s">
        <v>17638</v>
      </c>
      <c r="D6085">
        <v>1642849</v>
      </c>
      <c r="E6085" t="s">
        <v>2265</v>
      </c>
      <c r="F6085" t="s">
        <v>17639</v>
      </c>
      <c r="G6085">
        <v>3005586005</v>
      </c>
      <c r="H6085" t="s">
        <v>17640</v>
      </c>
      <c r="I6085" t="s">
        <v>17640</v>
      </c>
      <c r="J6085">
        <v>15516</v>
      </c>
      <c r="K6085">
        <v>500</v>
      </c>
      <c r="L6085">
        <v>768000</v>
      </c>
    </row>
    <row r="6086" spans="1:12" ht="15" customHeight="1" x14ac:dyDescent="0.25">
      <c r="A6086">
        <v>1053610152</v>
      </c>
      <c r="B6086">
        <v>2</v>
      </c>
      <c r="C6086" t="s">
        <v>17641</v>
      </c>
      <c r="D6086">
        <v>2624987</v>
      </c>
      <c r="E6086" t="s">
        <v>5065</v>
      </c>
      <c r="F6086" t="s">
        <v>17642</v>
      </c>
      <c r="G6086" t="s">
        <v>17643</v>
      </c>
      <c r="H6086" t="s">
        <v>17644</v>
      </c>
      <c r="I6086" t="s">
        <v>17644</v>
      </c>
      <c r="J6086">
        <v>15516</v>
      </c>
      <c r="K6086">
        <v>500</v>
      </c>
      <c r="L6086">
        <v>172600</v>
      </c>
    </row>
    <row r="6087" spans="1:12" ht="15" customHeight="1" x14ac:dyDescent="0.25">
      <c r="A6087">
        <v>1053610152</v>
      </c>
      <c r="B6087">
        <v>2</v>
      </c>
      <c r="C6087" t="s">
        <v>17641</v>
      </c>
      <c r="D6087">
        <v>2624987</v>
      </c>
      <c r="E6087" t="s">
        <v>5065</v>
      </c>
      <c r="F6087" t="s">
        <v>17642</v>
      </c>
      <c r="G6087" t="s">
        <v>17643</v>
      </c>
      <c r="H6087" t="s">
        <v>17644</v>
      </c>
      <c r="I6087" t="s">
        <v>17644</v>
      </c>
      <c r="J6087">
        <v>15516</v>
      </c>
      <c r="K6087">
        <v>500</v>
      </c>
      <c r="L6087">
        <v>100840</v>
      </c>
    </row>
    <row r="6088" spans="1:12" ht="15" customHeight="1" x14ac:dyDescent="0.25">
      <c r="A6088">
        <v>46682570</v>
      </c>
      <c r="B6088">
        <v>1</v>
      </c>
      <c r="C6088" t="s">
        <v>17645</v>
      </c>
      <c r="D6088">
        <v>2621006</v>
      </c>
      <c r="E6088" t="s">
        <v>3616</v>
      </c>
      <c r="F6088" t="s">
        <v>17646</v>
      </c>
      <c r="G6088">
        <v>3229120068</v>
      </c>
      <c r="H6088" t="s">
        <v>17647</v>
      </c>
      <c r="I6088" t="s">
        <v>17647</v>
      </c>
      <c r="J6088">
        <v>15516</v>
      </c>
      <c r="K6088">
        <v>500</v>
      </c>
      <c r="L6088">
        <v>600000</v>
      </c>
    </row>
    <row r="6089" spans="1:12" ht="15" customHeight="1" x14ac:dyDescent="0.25">
      <c r="A6089">
        <v>1053608650</v>
      </c>
      <c r="B6089">
        <v>2</v>
      </c>
      <c r="C6089" t="s">
        <v>17648</v>
      </c>
      <c r="D6089">
        <v>2620305</v>
      </c>
      <c r="E6089" t="s">
        <v>2794</v>
      </c>
      <c r="F6089" t="s">
        <v>17649</v>
      </c>
      <c r="G6089">
        <v>3102119104</v>
      </c>
      <c r="H6089" t="s">
        <v>17650</v>
      </c>
      <c r="I6089" t="s">
        <v>17650</v>
      </c>
      <c r="J6089">
        <v>15516</v>
      </c>
      <c r="K6089">
        <v>500</v>
      </c>
      <c r="L6089">
        <v>768000</v>
      </c>
    </row>
    <row r="6090" spans="1:12" ht="15" customHeight="1" x14ac:dyDescent="0.25">
      <c r="A6090">
        <v>63538779</v>
      </c>
      <c r="B6090">
        <v>8</v>
      </c>
      <c r="C6090" t="s">
        <v>17651</v>
      </c>
      <c r="D6090">
        <v>1006241</v>
      </c>
      <c r="E6090" t="s">
        <v>5888</v>
      </c>
      <c r="F6090" t="s">
        <v>17652</v>
      </c>
      <c r="G6090">
        <v>3172852302</v>
      </c>
      <c r="H6090" t="s">
        <v>17653</v>
      </c>
      <c r="I6090" t="s">
        <v>17653</v>
      </c>
      <c r="J6090">
        <v>15516</v>
      </c>
      <c r="K6090">
        <v>500</v>
      </c>
      <c r="L6090">
        <v>597600</v>
      </c>
    </row>
    <row r="6091" spans="1:12" ht="15" customHeight="1" x14ac:dyDescent="0.25">
      <c r="A6091">
        <v>1002941920</v>
      </c>
      <c r="B6091">
        <v>7</v>
      </c>
      <c r="C6091" t="s">
        <v>17654</v>
      </c>
      <c r="D6091">
        <v>2625605</v>
      </c>
      <c r="E6091" t="s">
        <v>5359</v>
      </c>
      <c r="F6091" t="s">
        <v>17655</v>
      </c>
      <c r="G6091">
        <v>3146129125</v>
      </c>
      <c r="H6091" t="s">
        <v>17656</v>
      </c>
      <c r="I6091" t="s">
        <v>17656</v>
      </c>
      <c r="J6091">
        <v>15516</v>
      </c>
      <c r="K6091">
        <v>500</v>
      </c>
      <c r="L6091">
        <v>62450</v>
      </c>
    </row>
    <row r="6092" spans="1:12" ht="15" customHeight="1" x14ac:dyDescent="0.25">
      <c r="A6092">
        <v>1002941920</v>
      </c>
      <c r="B6092">
        <v>7</v>
      </c>
      <c r="C6092" t="s">
        <v>17654</v>
      </c>
      <c r="D6092">
        <v>2625605</v>
      </c>
      <c r="E6092" t="s">
        <v>5359</v>
      </c>
      <c r="F6092" t="s">
        <v>17655</v>
      </c>
      <c r="G6092">
        <v>3146129125</v>
      </c>
      <c r="H6092" t="s">
        <v>17656</v>
      </c>
      <c r="I6092" t="s">
        <v>17656</v>
      </c>
      <c r="J6092">
        <v>15516</v>
      </c>
      <c r="K6092">
        <v>500</v>
      </c>
      <c r="L6092">
        <v>53151</v>
      </c>
    </row>
    <row r="6093" spans="1:12" ht="15" customHeight="1" x14ac:dyDescent="0.25">
      <c r="A6093">
        <v>24249215</v>
      </c>
      <c r="B6093">
        <v>4</v>
      </c>
      <c r="C6093" t="s">
        <v>17657</v>
      </c>
      <c r="D6093">
        <v>2620536</v>
      </c>
      <c r="E6093" t="s">
        <v>5065</v>
      </c>
      <c r="F6093" t="s">
        <v>17658</v>
      </c>
      <c r="G6093" t="s">
        <v>17659</v>
      </c>
      <c r="H6093" t="s">
        <v>17660</v>
      </c>
      <c r="I6093" t="s">
        <v>17660</v>
      </c>
      <c r="J6093">
        <v>15516</v>
      </c>
      <c r="K6093">
        <v>500</v>
      </c>
      <c r="L6093">
        <v>143750</v>
      </c>
    </row>
    <row r="6094" spans="1:12" ht="15" customHeight="1" x14ac:dyDescent="0.25">
      <c r="A6094">
        <v>24249215</v>
      </c>
      <c r="B6094">
        <v>4</v>
      </c>
      <c r="C6094" t="s">
        <v>17657</v>
      </c>
      <c r="D6094">
        <v>2620536</v>
      </c>
      <c r="E6094" t="s">
        <v>5065</v>
      </c>
      <c r="F6094" t="s">
        <v>17658</v>
      </c>
      <c r="G6094" t="s">
        <v>17659</v>
      </c>
      <c r="H6094" t="s">
        <v>17660</v>
      </c>
      <c r="I6094" t="s">
        <v>17660</v>
      </c>
      <c r="J6094">
        <v>15516</v>
      </c>
      <c r="K6094">
        <v>500</v>
      </c>
      <c r="L6094">
        <v>364705</v>
      </c>
    </row>
    <row r="6095" spans="1:12" ht="15" customHeight="1" x14ac:dyDescent="0.25">
      <c r="A6095">
        <v>23857104</v>
      </c>
      <c r="B6095">
        <v>1</v>
      </c>
      <c r="C6095" t="s">
        <v>17661</v>
      </c>
      <c r="D6095">
        <v>1642791</v>
      </c>
      <c r="E6095" t="s">
        <v>2265</v>
      </c>
      <c r="F6095" t="s">
        <v>17662</v>
      </c>
      <c r="G6095">
        <v>3143230833</v>
      </c>
      <c r="H6095" t="s">
        <v>17663</v>
      </c>
      <c r="I6095" t="s">
        <v>17663</v>
      </c>
      <c r="J6095">
        <v>15516</v>
      </c>
      <c r="K6095">
        <v>500</v>
      </c>
      <c r="L6095">
        <v>597900</v>
      </c>
    </row>
    <row r="6096" spans="1:12" ht="15" customHeight="1" x14ac:dyDescent="0.25">
      <c r="A6096">
        <v>46660214</v>
      </c>
      <c r="B6096">
        <v>8</v>
      </c>
      <c r="C6096" t="s">
        <v>17664</v>
      </c>
      <c r="D6096">
        <v>1642175</v>
      </c>
      <c r="E6096" t="s">
        <v>2265</v>
      </c>
      <c r="F6096" t="s">
        <v>17665</v>
      </c>
      <c r="G6096">
        <v>3145191790</v>
      </c>
      <c r="H6096" t="s">
        <v>15967</v>
      </c>
      <c r="I6096" t="s">
        <v>15967</v>
      </c>
      <c r="J6096">
        <v>15516</v>
      </c>
      <c r="K6096">
        <v>500</v>
      </c>
      <c r="L6096">
        <v>840000</v>
      </c>
    </row>
    <row r="6097" spans="1:12" ht="15" customHeight="1" x14ac:dyDescent="0.25">
      <c r="A6097">
        <v>46682888</v>
      </c>
      <c r="B6097">
        <v>6</v>
      </c>
      <c r="C6097" t="s">
        <v>17666</v>
      </c>
      <c r="D6097">
        <v>1639709</v>
      </c>
      <c r="E6097" t="s">
        <v>2265</v>
      </c>
      <c r="F6097" t="s">
        <v>17667</v>
      </c>
      <c r="G6097">
        <v>3115686721</v>
      </c>
      <c r="H6097" t="s">
        <v>17668</v>
      </c>
      <c r="I6097" t="s">
        <v>17668</v>
      </c>
      <c r="J6097">
        <v>15516</v>
      </c>
      <c r="K6097">
        <v>500</v>
      </c>
      <c r="L6097">
        <v>768000</v>
      </c>
    </row>
    <row r="6098" spans="1:12" ht="15" customHeight="1" x14ac:dyDescent="0.25">
      <c r="A6098">
        <v>41627618</v>
      </c>
      <c r="B6098">
        <v>2</v>
      </c>
      <c r="C6098" t="s">
        <v>17669</v>
      </c>
      <c r="D6098">
        <v>2622395</v>
      </c>
      <c r="E6098" t="s">
        <v>3892</v>
      </c>
      <c r="F6098" t="s">
        <v>17670</v>
      </c>
      <c r="G6098">
        <v>3143002666</v>
      </c>
      <c r="H6098" t="s">
        <v>17671</v>
      </c>
      <c r="I6098" t="s">
        <v>17671</v>
      </c>
      <c r="J6098">
        <v>15516</v>
      </c>
      <c r="K6098">
        <v>500</v>
      </c>
      <c r="L6098">
        <v>823600</v>
      </c>
    </row>
    <row r="6099" spans="1:12" ht="15" customHeight="1" x14ac:dyDescent="0.25">
      <c r="A6099">
        <v>33366305</v>
      </c>
      <c r="B6099">
        <v>2</v>
      </c>
      <c r="C6099" t="s">
        <v>17672</v>
      </c>
      <c r="D6099">
        <v>1629815</v>
      </c>
      <c r="E6099" t="s">
        <v>2265</v>
      </c>
      <c r="F6099" t="s">
        <v>17673</v>
      </c>
      <c r="G6099">
        <v>3134123222</v>
      </c>
      <c r="H6099" t="s">
        <v>17674</v>
      </c>
      <c r="I6099" t="s">
        <v>17674</v>
      </c>
      <c r="J6099">
        <v>15516</v>
      </c>
      <c r="K6099">
        <v>500</v>
      </c>
      <c r="L6099">
        <v>866400</v>
      </c>
    </row>
    <row r="6100" spans="1:12" ht="15" customHeight="1" x14ac:dyDescent="0.25">
      <c r="A6100">
        <v>1052383531</v>
      </c>
      <c r="B6100">
        <v>2</v>
      </c>
      <c r="C6100" t="s">
        <v>17675</v>
      </c>
      <c r="D6100">
        <v>2622168</v>
      </c>
      <c r="E6100" t="s">
        <v>15706</v>
      </c>
      <c r="F6100" t="s">
        <v>17676</v>
      </c>
      <c r="G6100">
        <v>3208959758</v>
      </c>
      <c r="H6100" t="s">
        <v>17677</v>
      </c>
      <c r="I6100" t="s">
        <v>17677</v>
      </c>
      <c r="J6100">
        <v>15516</v>
      </c>
      <c r="K6100">
        <v>500</v>
      </c>
      <c r="L6100">
        <v>140750</v>
      </c>
    </row>
    <row r="6101" spans="1:12" ht="15" customHeight="1" x14ac:dyDescent="0.25">
      <c r="A6101">
        <v>1052383531</v>
      </c>
      <c r="B6101">
        <v>2</v>
      </c>
      <c r="C6101" t="s">
        <v>17675</v>
      </c>
      <c r="D6101">
        <v>2622168</v>
      </c>
      <c r="E6101" t="s">
        <v>15706</v>
      </c>
      <c r="F6101" t="s">
        <v>17676</v>
      </c>
      <c r="G6101">
        <v>3208959758</v>
      </c>
      <c r="H6101" t="s">
        <v>17677</v>
      </c>
      <c r="I6101" t="s">
        <v>17677</v>
      </c>
      <c r="J6101">
        <v>15516</v>
      </c>
      <c r="K6101">
        <v>500</v>
      </c>
      <c r="L6101">
        <v>75000</v>
      </c>
    </row>
    <row r="6102" spans="1:12" ht="15" customHeight="1" x14ac:dyDescent="0.25">
      <c r="A6102">
        <v>52333478</v>
      </c>
      <c r="B6102">
        <v>5</v>
      </c>
      <c r="C6102" t="s">
        <v>17678</v>
      </c>
      <c r="D6102">
        <v>2620930</v>
      </c>
      <c r="E6102" t="s">
        <v>4718</v>
      </c>
      <c r="F6102" t="s">
        <v>17679</v>
      </c>
      <c r="G6102">
        <v>3168920502</v>
      </c>
      <c r="H6102" t="s">
        <v>17680</v>
      </c>
      <c r="I6102" t="s">
        <v>17680</v>
      </c>
      <c r="J6102">
        <v>15516</v>
      </c>
      <c r="K6102">
        <v>500</v>
      </c>
      <c r="L6102">
        <v>812700</v>
      </c>
    </row>
    <row r="6103" spans="1:12" ht="15" customHeight="1" x14ac:dyDescent="0.25">
      <c r="A6103">
        <v>52333478</v>
      </c>
      <c r="B6103">
        <v>5</v>
      </c>
      <c r="C6103" t="s">
        <v>17678</v>
      </c>
      <c r="D6103">
        <v>2620930</v>
      </c>
      <c r="E6103" t="s">
        <v>4718</v>
      </c>
      <c r="F6103" t="s">
        <v>17679</v>
      </c>
      <c r="G6103">
        <v>3168920502</v>
      </c>
      <c r="H6103" t="s">
        <v>17680</v>
      </c>
      <c r="I6103" t="s">
        <v>17680</v>
      </c>
      <c r="J6103">
        <v>15516</v>
      </c>
      <c r="K6103">
        <v>500</v>
      </c>
      <c r="L6103">
        <v>33613</v>
      </c>
    </row>
    <row r="6104" spans="1:12" ht="15" customHeight="1" x14ac:dyDescent="0.25">
      <c r="A6104">
        <v>23546465</v>
      </c>
      <c r="B6104">
        <v>9</v>
      </c>
      <c r="C6104" t="s">
        <v>17681</v>
      </c>
      <c r="D6104">
        <v>1635903</v>
      </c>
      <c r="E6104" t="s">
        <v>2265</v>
      </c>
      <c r="F6104" t="s">
        <v>17682</v>
      </c>
      <c r="G6104">
        <v>3103415771</v>
      </c>
      <c r="H6104" t="s">
        <v>17683</v>
      </c>
      <c r="I6104" t="s">
        <v>17683</v>
      </c>
      <c r="J6104">
        <v>15516</v>
      </c>
      <c r="K6104">
        <v>500</v>
      </c>
      <c r="L6104">
        <v>707600</v>
      </c>
    </row>
    <row r="6105" spans="1:12" ht="15" customHeight="1" x14ac:dyDescent="0.25">
      <c r="A6105">
        <v>1053605729</v>
      </c>
      <c r="B6105">
        <v>1</v>
      </c>
      <c r="C6105" t="s">
        <v>17684</v>
      </c>
      <c r="D6105">
        <v>1640953</v>
      </c>
      <c r="E6105" t="s">
        <v>2265</v>
      </c>
      <c r="F6105" t="s">
        <v>17685</v>
      </c>
      <c r="G6105">
        <v>3114985072</v>
      </c>
      <c r="H6105" t="s">
        <v>17686</v>
      </c>
      <c r="I6105" t="s">
        <v>17686</v>
      </c>
      <c r="J6105">
        <v>15516</v>
      </c>
      <c r="K6105">
        <v>500</v>
      </c>
      <c r="L6105">
        <v>816000</v>
      </c>
    </row>
    <row r="6106" spans="1:12" ht="15" customHeight="1" x14ac:dyDescent="0.25">
      <c r="A6106">
        <v>23857339</v>
      </c>
      <c r="B6106">
        <v>3</v>
      </c>
      <c r="C6106" t="s">
        <v>17687</v>
      </c>
      <c r="D6106">
        <v>2620921</v>
      </c>
      <c r="E6106" t="s">
        <v>4157</v>
      </c>
      <c r="F6106" t="s">
        <v>17688</v>
      </c>
      <c r="G6106">
        <v>3133660716</v>
      </c>
      <c r="H6106" t="s">
        <v>17689</v>
      </c>
      <c r="I6106" t="s">
        <v>17689</v>
      </c>
      <c r="J6106">
        <v>15516</v>
      </c>
      <c r="K6106">
        <v>500</v>
      </c>
      <c r="L6106">
        <v>1050250</v>
      </c>
    </row>
    <row r="6107" spans="1:12" ht="15" customHeight="1" x14ac:dyDescent="0.25">
      <c r="A6107">
        <v>23857339</v>
      </c>
      <c r="B6107">
        <v>3</v>
      </c>
      <c r="C6107" t="s">
        <v>17687</v>
      </c>
      <c r="D6107">
        <v>2620921</v>
      </c>
      <c r="E6107" t="s">
        <v>4157</v>
      </c>
      <c r="F6107" t="s">
        <v>17688</v>
      </c>
      <c r="G6107">
        <v>3133660716</v>
      </c>
      <c r="H6107" t="s">
        <v>17689</v>
      </c>
      <c r="I6107" t="s">
        <v>17689</v>
      </c>
      <c r="J6107">
        <v>15516</v>
      </c>
      <c r="K6107">
        <v>500</v>
      </c>
      <c r="L6107">
        <v>125000</v>
      </c>
    </row>
    <row r="6108" spans="1:12" ht="15" customHeight="1" x14ac:dyDescent="0.25">
      <c r="A6108">
        <v>33366842</v>
      </c>
      <c r="B6108">
        <v>6</v>
      </c>
      <c r="C6108" t="s">
        <v>17690</v>
      </c>
      <c r="D6108">
        <v>2623757</v>
      </c>
      <c r="E6108" t="s">
        <v>4428</v>
      </c>
      <c r="F6108" t="s">
        <v>17691</v>
      </c>
      <c r="G6108">
        <v>3213835219</v>
      </c>
      <c r="H6108" t="s">
        <v>17692</v>
      </c>
      <c r="I6108" t="s">
        <v>17692</v>
      </c>
      <c r="J6108">
        <v>15516</v>
      </c>
      <c r="K6108">
        <v>500</v>
      </c>
      <c r="L6108">
        <v>452033</v>
      </c>
    </row>
    <row r="6109" spans="1:12" ht="15" customHeight="1" x14ac:dyDescent="0.25">
      <c r="A6109">
        <v>33366842</v>
      </c>
      <c r="B6109">
        <v>6</v>
      </c>
      <c r="C6109" t="s">
        <v>17690</v>
      </c>
      <c r="D6109">
        <v>2623757</v>
      </c>
      <c r="E6109" t="s">
        <v>4428</v>
      </c>
      <c r="F6109" t="s">
        <v>17691</v>
      </c>
      <c r="G6109">
        <v>3213835219</v>
      </c>
      <c r="H6109" t="s">
        <v>17692</v>
      </c>
      <c r="I6109" t="s">
        <v>17692</v>
      </c>
      <c r="J6109">
        <v>15516</v>
      </c>
      <c r="K6109">
        <v>500</v>
      </c>
      <c r="L6109">
        <v>42016</v>
      </c>
    </row>
    <row r="6110" spans="1:12" ht="15" customHeight="1" x14ac:dyDescent="0.25">
      <c r="A6110">
        <v>39900699</v>
      </c>
      <c r="B6110">
        <v>1</v>
      </c>
      <c r="C6110" t="s">
        <v>17693</v>
      </c>
      <c r="D6110">
        <v>100475</v>
      </c>
      <c r="E6110" t="s">
        <v>2265</v>
      </c>
      <c r="F6110" t="s">
        <v>17694</v>
      </c>
      <c r="G6110">
        <v>3103417848</v>
      </c>
      <c r="H6110" t="s">
        <v>17695</v>
      </c>
      <c r="I6110" t="s">
        <v>17695</v>
      </c>
      <c r="J6110">
        <v>15516</v>
      </c>
      <c r="K6110">
        <v>500</v>
      </c>
      <c r="L6110">
        <v>768000</v>
      </c>
    </row>
    <row r="6111" spans="1:12" ht="15" customHeight="1" x14ac:dyDescent="0.25">
      <c r="A6111">
        <v>23855223</v>
      </c>
      <c r="B6111">
        <v>9</v>
      </c>
      <c r="C6111" t="s">
        <v>17696</v>
      </c>
      <c r="D6111">
        <v>9000174</v>
      </c>
      <c r="E6111" t="s">
        <v>4988</v>
      </c>
      <c r="F6111" t="s">
        <v>17697</v>
      </c>
      <c r="G6111">
        <v>3209936547</v>
      </c>
      <c r="H6111" t="s">
        <v>17698</v>
      </c>
      <c r="I6111" t="s">
        <v>17698</v>
      </c>
      <c r="J6111">
        <v>15516</v>
      </c>
      <c r="K6111">
        <v>500</v>
      </c>
      <c r="L6111">
        <v>406386</v>
      </c>
    </row>
    <row r="6112" spans="1:12" ht="15" customHeight="1" x14ac:dyDescent="0.25">
      <c r="A6112">
        <v>52313146</v>
      </c>
      <c r="B6112">
        <v>1</v>
      </c>
      <c r="C6112" t="s">
        <v>17699</v>
      </c>
      <c r="D6112">
        <v>102090</v>
      </c>
      <c r="E6112" t="s">
        <v>2265</v>
      </c>
      <c r="F6112" t="s">
        <v>17700</v>
      </c>
      <c r="G6112">
        <v>3223888019</v>
      </c>
      <c r="H6112" t="s">
        <v>17701</v>
      </c>
      <c r="I6112" t="s">
        <v>17701</v>
      </c>
      <c r="J6112">
        <v>15516</v>
      </c>
      <c r="K6112">
        <v>500</v>
      </c>
      <c r="L6112">
        <v>258500</v>
      </c>
    </row>
    <row r="6113" spans="1:12" ht="15" customHeight="1" x14ac:dyDescent="0.25">
      <c r="A6113">
        <v>41759314</v>
      </c>
      <c r="B6113">
        <v>5</v>
      </c>
      <c r="C6113" t="s">
        <v>17702</v>
      </c>
      <c r="D6113">
        <v>1641367</v>
      </c>
      <c r="E6113" t="s">
        <v>2265</v>
      </c>
      <c r="F6113" t="s">
        <v>17703</v>
      </c>
      <c r="G6113">
        <v>3178608716</v>
      </c>
      <c r="H6113" t="s">
        <v>17704</v>
      </c>
      <c r="I6113" t="s">
        <v>17704</v>
      </c>
      <c r="J6113">
        <v>15516</v>
      </c>
      <c r="K6113">
        <v>500</v>
      </c>
      <c r="L6113">
        <v>408000</v>
      </c>
    </row>
    <row r="6114" spans="1:12" ht="15" customHeight="1" x14ac:dyDescent="0.25">
      <c r="A6114">
        <v>52048926</v>
      </c>
      <c r="B6114">
        <v>1</v>
      </c>
      <c r="C6114" t="s">
        <v>17705</v>
      </c>
      <c r="D6114">
        <v>1008203</v>
      </c>
      <c r="E6114" t="s">
        <v>7510</v>
      </c>
      <c r="F6114" t="s">
        <v>17706</v>
      </c>
      <c r="G6114">
        <v>3133360619</v>
      </c>
      <c r="H6114" t="s">
        <v>17707</v>
      </c>
      <c r="I6114" t="s">
        <v>17707</v>
      </c>
      <c r="J6114">
        <v>15516</v>
      </c>
      <c r="K6114">
        <v>500</v>
      </c>
      <c r="L6114">
        <v>360100</v>
      </c>
    </row>
    <row r="6115" spans="1:12" ht="15" customHeight="1" x14ac:dyDescent="0.25">
      <c r="A6115">
        <v>23424100</v>
      </c>
      <c r="B6115">
        <v>2</v>
      </c>
      <c r="C6115" t="s">
        <v>17708</v>
      </c>
      <c r="D6115">
        <v>1007132</v>
      </c>
      <c r="E6115" t="s">
        <v>3852</v>
      </c>
      <c r="F6115" t="s">
        <v>17709</v>
      </c>
      <c r="G6115">
        <v>3202274324</v>
      </c>
      <c r="H6115" t="s">
        <v>17710</v>
      </c>
      <c r="I6115" t="s">
        <v>17710</v>
      </c>
      <c r="J6115">
        <v>15516</v>
      </c>
      <c r="K6115">
        <v>500</v>
      </c>
      <c r="L6115">
        <v>1041950</v>
      </c>
    </row>
    <row r="6116" spans="1:12" ht="15" customHeight="1" x14ac:dyDescent="0.25">
      <c r="A6116">
        <v>23424100</v>
      </c>
      <c r="B6116">
        <v>2</v>
      </c>
      <c r="C6116" t="s">
        <v>17708</v>
      </c>
      <c r="D6116">
        <v>1007132</v>
      </c>
      <c r="E6116" t="s">
        <v>3852</v>
      </c>
      <c r="F6116" t="s">
        <v>17709</v>
      </c>
      <c r="G6116">
        <v>3202274324</v>
      </c>
      <c r="H6116" t="s">
        <v>17710</v>
      </c>
      <c r="I6116" t="s">
        <v>17710</v>
      </c>
      <c r="J6116">
        <v>15516</v>
      </c>
      <c r="K6116">
        <v>500</v>
      </c>
      <c r="L6116">
        <v>75000</v>
      </c>
    </row>
    <row r="6117" spans="1:12" ht="15" customHeight="1" x14ac:dyDescent="0.25">
      <c r="A6117">
        <v>52321781</v>
      </c>
      <c r="B6117">
        <v>0</v>
      </c>
      <c r="C6117" t="s">
        <v>17711</v>
      </c>
      <c r="D6117">
        <v>101088</v>
      </c>
      <c r="E6117" t="s">
        <v>2265</v>
      </c>
      <c r="F6117" t="s">
        <v>17712</v>
      </c>
      <c r="G6117">
        <v>3105669083</v>
      </c>
      <c r="H6117" t="s">
        <v>17713</v>
      </c>
      <c r="I6117" t="s">
        <v>17713</v>
      </c>
      <c r="J6117">
        <v>15516</v>
      </c>
      <c r="K6117">
        <v>500</v>
      </c>
      <c r="L6117">
        <v>1343550</v>
      </c>
    </row>
    <row r="6118" spans="1:12" ht="15" customHeight="1" x14ac:dyDescent="0.25">
      <c r="A6118">
        <v>52321781</v>
      </c>
      <c r="B6118">
        <v>0</v>
      </c>
      <c r="C6118" t="s">
        <v>17711</v>
      </c>
      <c r="D6118">
        <v>101088</v>
      </c>
      <c r="E6118" t="s">
        <v>2265</v>
      </c>
      <c r="F6118" t="s">
        <v>17712</v>
      </c>
      <c r="G6118">
        <v>3105669083</v>
      </c>
      <c r="H6118" t="s">
        <v>17713</v>
      </c>
      <c r="I6118" t="s">
        <v>17713</v>
      </c>
      <c r="J6118">
        <v>15516</v>
      </c>
      <c r="K6118">
        <v>500</v>
      </c>
      <c r="L6118">
        <v>209117</v>
      </c>
    </row>
    <row r="6119" spans="1:12" ht="15" customHeight="1" x14ac:dyDescent="0.25">
      <c r="A6119">
        <v>52321781</v>
      </c>
      <c r="B6119">
        <v>0</v>
      </c>
      <c r="C6119" t="s">
        <v>17711</v>
      </c>
      <c r="D6119">
        <v>101088</v>
      </c>
      <c r="E6119" t="s">
        <v>2265</v>
      </c>
      <c r="F6119" t="s">
        <v>17712</v>
      </c>
      <c r="G6119">
        <v>3105669083</v>
      </c>
      <c r="H6119" t="s">
        <v>17713</v>
      </c>
      <c r="I6119" t="s">
        <v>17713</v>
      </c>
      <c r="J6119">
        <v>15516</v>
      </c>
      <c r="K6119">
        <v>500</v>
      </c>
      <c r="L6119">
        <v>12605.04</v>
      </c>
    </row>
    <row r="6120" spans="1:12" ht="15" customHeight="1" x14ac:dyDescent="0.25">
      <c r="A6120">
        <v>41512812</v>
      </c>
      <c r="B6120">
        <v>0</v>
      </c>
      <c r="C6120" t="s">
        <v>17714</v>
      </c>
      <c r="D6120">
        <v>1623966</v>
      </c>
      <c r="E6120" t="s">
        <v>2265</v>
      </c>
      <c r="F6120" t="s">
        <v>17715</v>
      </c>
      <c r="G6120">
        <v>3102371741</v>
      </c>
      <c r="H6120" t="s">
        <v>17716</v>
      </c>
      <c r="I6120" t="s">
        <v>17716</v>
      </c>
      <c r="J6120">
        <v>15516</v>
      </c>
      <c r="K6120">
        <v>500</v>
      </c>
      <c r="L6120">
        <v>590100</v>
      </c>
    </row>
    <row r="6121" spans="1:12" ht="15" customHeight="1" x14ac:dyDescent="0.25">
      <c r="A6121">
        <v>51559145</v>
      </c>
      <c r="B6121">
        <v>5</v>
      </c>
      <c r="C6121" t="s">
        <v>17717</v>
      </c>
      <c r="D6121">
        <v>1008300</v>
      </c>
      <c r="E6121" t="s">
        <v>6552</v>
      </c>
      <c r="F6121">
        <v>0</v>
      </c>
      <c r="G6121">
        <v>3125637345</v>
      </c>
      <c r="H6121" t="s">
        <v>17718</v>
      </c>
      <c r="I6121" t="s">
        <v>17718</v>
      </c>
      <c r="J6121">
        <v>15516</v>
      </c>
      <c r="K6121">
        <v>500</v>
      </c>
      <c r="L6121">
        <v>576000</v>
      </c>
    </row>
    <row r="6122" spans="1:12" ht="15" customHeight="1" x14ac:dyDescent="0.25">
      <c r="A6122">
        <v>52151957</v>
      </c>
      <c r="B6122">
        <v>1</v>
      </c>
      <c r="C6122" t="s">
        <v>17719</v>
      </c>
      <c r="D6122">
        <v>2620522</v>
      </c>
      <c r="E6122" t="s">
        <v>2820</v>
      </c>
      <c r="F6122" t="s">
        <v>17720</v>
      </c>
      <c r="G6122">
        <v>3108579078</v>
      </c>
      <c r="H6122" t="s">
        <v>17721</v>
      </c>
      <c r="I6122" t="s">
        <v>17721</v>
      </c>
      <c r="J6122">
        <v>15516</v>
      </c>
      <c r="K6122">
        <v>500</v>
      </c>
      <c r="L6122">
        <v>946000</v>
      </c>
    </row>
    <row r="6123" spans="1:12" ht="15" customHeight="1" x14ac:dyDescent="0.25">
      <c r="A6123">
        <v>23853720</v>
      </c>
      <c r="B6123">
        <v>9</v>
      </c>
      <c r="C6123" t="s">
        <v>17722</v>
      </c>
      <c r="D6123">
        <v>1639938</v>
      </c>
      <c r="E6123" t="s">
        <v>2265</v>
      </c>
      <c r="F6123">
        <v>0</v>
      </c>
      <c r="G6123">
        <v>3108161028</v>
      </c>
      <c r="H6123" t="s">
        <v>17723</v>
      </c>
      <c r="I6123" t="s">
        <v>17723</v>
      </c>
      <c r="J6123">
        <v>15516</v>
      </c>
      <c r="K6123">
        <v>500</v>
      </c>
      <c r="L6123">
        <v>809300</v>
      </c>
    </row>
    <row r="6124" spans="1:12" ht="15" customHeight="1" x14ac:dyDescent="0.25">
      <c r="A6124">
        <v>46681201</v>
      </c>
      <c r="B6124">
        <v>2</v>
      </c>
      <c r="C6124" t="s">
        <v>17724</v>
      </c>
      <c r="D6124">
        <v>100564</v>
      </c>
      <c r="E6124" t="s">
        <v>2265</v>
      </c>
      <c r="F6124" t="s">
        <v>17725</v>
      </c>
      <c r="G6124">
        <v>3218024684</v>
      </c>
      <c r="H6124" t="s">
        <v>17726</v>
      </c>
      <c r="I6124" t="s">
        <v>17726</v>
      </c>
      <c r="J6124">
        <v>15516</v>
      </c>
      <c r="K6124">
        <v>500</v>
      </c>
      <c r="L6124">
        <v>163700</v>
      </c>
    </row>
    <row r="6125" spans="1:12" ht="15" customHeight="1" x14ac:dyDescent="0.25">
      <c r="A6125">
        <v>41392517</v>
      </c>
      <c r="B6125">
        <v>6</v>
      </c>
      <c r="C6125" t="s">
        <v>17727</v>
      </c>
      <c r="D6125">
        <v>1006491</v>
      </c>
      <c r="E6125" t="s">
        <v>5500</v>
      </c>
      <c r="F6125" t="s">
        <v>17728</v>
      </c>
      <c r="G6125">
        <v>3168607590</v>
      </c>
      <c r="H6125" t="s">
        <v>17729</v>
      </c>
      <c r="I6125" t="s">
        <v>17729</v>
      </c>
      <c r="J6125">
        <v>15516</v>
      </c>
      <c r="K6125">
        <v>500</v>
      </c>
      <c r="L6125">
        <v>829800</v>
      </c>
    </row>
    <row r="6126" spans="1:12" ht="15" customHeight="1" x14ac:dyDescent="0.25">
      <c r="A6126">
        <v>33378857</v>
      </c>
      <c r="B6126">
        <v>8</v>
      </c>
      <c r="C6126" t="s">
        <v>17730</v>
      </c>
      <c r="D6126">
        <v>2623481</v>
      </c>
      <c r="E6126" t="s">
        <v>3500</v>
      </c>
      <c r="F6126" t="s">
        <v>17731</v>
      </c>
      <c r="G6126">
        <v>3203798259</v>
      </c>
      <c r="H6126" t="s">
        <v>17732</v>
      </c>
      <c r="I6126" t="s">
        <v>17732</v>
      </c>
      <c r="J6126">
        <v>15516</v>
      </c>
      <c r="K6126">
        <v>500</v>
      </c>
      <c r="L6126">
        <v>806400</v>
      </c>
    </row>
    <row r="6127" spans="1:12" ht="15" customHeight="1" x14ac:dyDescent="0.25">
      <c r="A6127">
        <v>33378857</v>
      </c>
      <c r="B6127">
        <v>8</v>
      </c>
      <c r="C6127" t="s">
        <v>17730</v>
      </c>
      <c r="D6127">
        <v>2623481</v>
      </c>
      <c r="E6127" t="s">
        <v>3500</v>
      </c>
      <c r="F6127" t="s">
        <v>17731</v>
      </c>
      <c r="G6127">
        <v>3203798259</v>
      </c>
      <c r="H6127" t="s">
        <v>17732</v>
      </c>
      <c r="I6127" t="s">
        <v>17732</v>
      </c>
      <c r="J6127">
        <v>15516</v>
      </c>
      <c r="K6127">
        <v>500</v>
      </c>
      <c r="L6127">
        <v>33613</v>
      </c>
    </row>
    <row r="6128" spans="1:12" ht="15" customHeight="1" x14ac:dyDescent="0.25">
      <c r="A6128">
        <v>1104774492</v>
      </c>
      <c r="B6128">
        <v>1</v>
      </c>
      <c r="C6128" t="s">
        <v>17733</v>
      </c>
      <c r="D6128">
        <v>1007270</v>
      </c>
      <c r="E6128" t="s">
        <v>17734</v>
      </c>
      <c r="F6128" t="s">
        <v>17735</v>
      </c>
      <c r="G6128">
        <v>3209468851</v>
      </c>
      <c r="H6128" t="s">
        <v>17736</v>
      </c>
      <c r="I6128" t="s">
        <v>17736</v>
      </c>
      <c r="J6128">
        <v>15516</v>
      </c>
      <c r="K6128">
        <v>500</v>
      </c>
      <c r="L6128">
        <v>746800</v>
      </c>
    </row>
    <row r="6129" spans="1:12" ht="15" customHeight="1" x14ac:dyDescent="0.25">
      <c r="A6129">
        <v>23855416</v>
      </c>
      <c r="B6129">
        <v>3</v>
      </c>
      <c r="C6129" t="s">
        <v>17737</v>
      </c>
      <c r="D6129">
        <v>1625550</v>
      </c>
      <c r="E6129" t="s">
        <v>2265</v>
      </c>
      <c r="F6129" t="s">
        <v>17738</v>
      </c>
      <c r="G6129">
        <v>3202357070</v>
      </c>
      <c r="H6129" t="s">
        <v>17739</v>
      </c>
      <c r="I6129" t="s">
        <v>17739</v>
      </c>
      <c r="J6129">
        <v>15516</v>
      </c>
      <c r="K6129">
        <v>500</v>
      </c>
      <c r="L6129">
        <v>865200</v>
      </c>
    </row>
    <row r="6130" spans="1:12" ht="15" customHeight="1" x14ac:dyDescent="0.25">
      <c r="A6130">
        <v>23322734</v>
      </c>
      <c r="B6130">
        <v>3</v>
      </c>
      <c r="C6130" t="s">
        <v>17740</v>
      </c>
      <c r="D6130">
        <v>1005310</v>
      </c>
      <c r="E6130" t="s">
        <v>3500</v>
      </c>
      <c r="F6130" t="s">
        <v>17741</v>
      </c>
      <c r="G6130" t="s">
        <v>17742</v>
      </c>
      <c r="H6130" t="s">
        <v>17743</v>
      </c>
      <c r="I6130" t="s">
        <v>17743</v>
      </c>
      <c r="J6130">
        <v>15516</v>
      </c>
      <c r="K6130">
        <v>500</v>
      </c>
      <c r="L6130">
        <v>420000</v>
      </c>
    </row>
    <row r="6131" spans="1:12" ht="15" customHeight="1" x14ac:dyDescent="0.25">
      <c r="A6131">
        <v>23854013</v>
      </c>
      <c r="B6131">
        <v>4</v>
      </c>
      <c r="C6131" t="s">
        <v>17744</v>
      </c>
      <c r="D6131">
        <v>2622211</v>
      </c>
      <c r="E6131" t="s">
        <v>2378</v>
      </c>
      <c r="F6131" t="s">
        <v>17745</v>
      </c>
      <c r="G6131">
        <v>3133878442</v>
      </c>
      <c r="H6131" t="s">
        <v>17746</v>
      </c>
      <c r="I6131" t="s">
        <v>17746</v>
      </c>
      <c r="J6131">
        <v>15516</v>
      </c>
      <c r="K6131">
        <v>500</v>
      </c>
      <c r="L6131">
        <v>64800</v>
      </c>
    </row>
    <row r="6132" spans="1:12" ht="15" customHeight="1" x14ac:dyDescent="0.25">
      <c r="A6132">
        <v>23854300</v>
      </c>
      <c r="B6132">
        <v>3</v>
      </c>
      <c r="C6132" t="s">
        <v>17747</v>
      </c>
      <c r="D6132">
        <v>1008050</v>
      </c>
      <c r="E6132" t="s">
        <v>2878</v>
      </c>
      <c r="F6132" t="s">
        <v>17748</v>
      </c>
      <c r="G6132">
        <v>3138648449</v>
      </c>
      <c r="H6132" t="s">
        <v>17749</v>
      </c>
      <c r="I6132" t="s">
        <v>17749</v>
      </c>
      <c r="J6132">
        <v>15516</v>
      </c>
      <c r="K6132">
        <v>500</v>
      </c>
      <c r="L6132">
        <v>676400</v>
      </c>
    </row>
    <row r="6133" spans="1:12" ht="15" customHeight="1" x14ac:dyDescent="0.25">
      <c r="A6133">
        <v>39696432</v>
      </c>
      <c r="B6133">
        <v>7</v>
      </c>
      <c r="C6133" t="s">
        <v>17750</v>
      </c>
      <c r="D6133">
        <v>1006393</v>
      </c>
      <c r="E6133" t="s">
        <v>2944</v>
      </c>
      <c r="F6133" t="s">
        <v>17751</v>
      </c>
      <c r="G6133">
        <v>3173812158</v>
      </c>
      <c r="H6133" t="s">
        <v>17752</v>
      </c>
      <c r="I6133" t="s">
        <v>17752</v>
      </c>
      <c r="J6133">
        <v>15516</v>
      </c>
      <c r="K6133">
        <v>500</v>
      </c>
      <c r="L6133">
        <v>757800</v>
      </c>
    </row>
    <row r="6134" spans="1:12" ht="15" customHeight="1" x14ac:dyDescent="0.25">
      <c r="A6134">
        <v>51992489</v>
      </c>
      <c r="B6134">
        <v>9</v>
      </c>
      <c r="C6134" t="s">
        <v>17753</v>
      </c>
      <c r="D6134">
        <v>2621904</v>
      </c>
      <c r="E6134" t="s">
        <v>5865</v>
      </c>
      <c r="F6134" t="s">
        <v>17754</v>
      </c>
      <c r="G6134">
        <v>3212042619</v>
      </c>
      <c r="H6134" t="s">
        <v>17755</v>
      </c>
      <c r="I6134" t="s">
        <v>17755</v>
      </c>
      <c r="J6134">
        <v>15516</v>
      </c>
      <c r="K6134">
        <v>500</v>
      </c>
      <c r="L6134">
        <v>510250</v>
      </c>
    </row>
    <row r="6135" spans="1:12" ht="15" customHeight="1" x14ac:dyDescent="0.25">
      <c r="A6135">
        <v>51992489</v>
      </c>
      <c r="B6135">
        <v>9</v>
      </c>
      <c r="C6135" t="s">
        <v>17753</v>
      </c>
      <c r="D6135">
        <v>2621904</v>
      </c>
      <c r="E6135" t="s">
        <v>5865</v>
      </c>
      <c r="F6135" t="s">
        <v>17754</v>
      </c>
      <c r="G6135">
        <v>3212042619</v>
      </c>
      <c r="H6135" t="s">
        <v>17755</v>
      </c>
      <c r="I6135" t="s">
        <v>17755</v>
      </c>
      <c r="J6135">
        <v>15516</v>
      </c>
      <c r="K6135">
        <v>500</v>
      </c>
      <c r="L6135">
        <v>225000</v>
      </c>
    </row>
    <row r="6136" spans="1:12" ht="15" customHeight="1" x14ac:dyDescent="0.25">
      <c r="A6136">
        <v>41755394</v>
      </c>
      <c r="B6136">
        <v>6</v>
      </c>
      <c r="C6136" t="s">
        <v>17756</v>
      </c>
      <c r="D6136">
        <v>1007584</v>
      </c>
      <c r="E6136" t="s">
        <v>2560</v>
      </c>
      <c r="F6136" t="s">
        <v>17757</v>
      </c>
      <c r="G6136">
        <v>3184439811</v>
      </c>
      <c r="H6136" t="s">
        <v>17758</v>
      </c>
      <c r="I6136" t="s">
        <v>17758</v>
      </c>
      <c r="J6136">
        <v>15516</v>
      </c>
      <c r="K6136">
        <v>500</v>
      </c>
      <c r="L6136">
        <v>840000</v>
      </c>
    </row>
    <row r="6137" spans="1:12" ht="15" customHeight="1" x14ac:dyDescent="0.25">
      <c r="A6137">
        <v>1049607443</v>
      </c>
      <c r="B6137">
        <v>5</v>
      </c>
      <c r="C6137" t="s">
        <v>17759</v>
      </c>
      <c r="D6137">
        <v>2622438</v>
      </c>
      <c r="E6137" t="s">
        <v>3888</v>
      </c>
      <c r="F6137" t="s">
        <v>17760</v>
      </c>
      <c r="G6137">
        <v>3504236728</v>
      </c>
      <c r="H6137" t="s">
        <v>17761</v>
      </c>
      <c r="I6137" t="s">
        <v>17761</v>
      </c>
      <c r="J6137">
        <v>15516</v>
      </c>
      <c r="K6137">
        <v>500</v>
      </c>
      <c r="L6137">
        <v>410800</v>
      </c>
    </row>
    <row r="6138" spans="1:12" ht="15" customHeight="1" x14ac:dyDescent="0.25">
      <c r="A6138">
        <v>40031715</v>
      </c>
      <c r="B6138">
        <v>6</v>
      </c>
      <c r="C6138" t="s">
        <v>17762</v>
      </c>
      <c r="D6138">
        <v>1642381</v>
      </c>
      <c r="E6138" t="s">
        <v>2265</v>
      </c>
      <c r="F6138">
        <v>0</v>
      </c>
      <c r="G6138">
        <v>3167542402</v>
      </c>
      <c r="H6138" t="s">
        <v>17763</v>
      </c>
      <c r="I6138" t="s">
        <v>17763</v>
      </c>
      <c r="J6138">
        <v>15516</v>
      </c>
      <c r="K6138">
        <v>500</v>
      </c>
      <c r="L6138">
        <v>768000</v>
      </c>
    </row>
    <row r="6139" spans="1:12" ht="15" customHeight="1" x14ac:dyDescent="0.25">
      <c r="A6139">
        <v>23857506</v>
      </c>
      <c r="B6139">
        <v>7</v>
      </c>
      <c r="C6139" t="s">
        <v>17764</v>
      </c>
      <c r="D6139">
        <v>101497</v>
      </c>
      <c r="E6139" t="s">
        <v>2265</v>
      </c>
      <c r="F6139">
        <v>0</v>
      </c>
      <c r="G6139">
        <v>3202929113</v>
      </c>
      <c r="H6139" t="s">
        <v>17765</v>
      </c>
      <c r="I6139" t="s">
        <v>17765</v>
      </c>
      <c r="J6139">
        <v>15516</v>
      </c>
      <c r="K6139">
        <v>500</v>
      </c>
      <c r="L6139">
        <v>739300</v>
      </c>
    </row>
    <row r="6140" spans="1:12" ht="15" customHeight="1" x14ac:dyDescent="0.25">
      <c r="A6140">
        <v>20931205</v>
      </c>
      <c r="B6140">
        <v>0</v>
      </c>
      <c r="C6140" t="s">
        <v>17766</v>
      </c>
      <c r="D6140">
        <v>2622464</v>
      </c>
      <c r="E6140" t="s">
        <v>5061</v>
      </c>
      <c r="F6140" t="s">
        <v>17767</v>
      </c>
      <c r="G6140">
        <v>3123267825</v>
      </c>
      <c r="H6140" t="s">
        <v>17768</v>
      </c>
      <c r="I6140" t="s">
        <v>17768</v>
      </c>
      <c r="J6140">
        <v>15516</v>
      </c>
      <c r="K6140">
        <v>500</v>
      </c>
      <c r="L6140">
        <v>796500</v>
      </c>
    </row>
    <row r="6141" spans="1:12" ht="15" customHeight="1" x14ac:dyDescent="0.25">
      <c r="A6141">
        <v>23854632</v>
      </c>
      <c r="B6141">
        <v>3</v>
      </c>
      <c r="C6141" t="s">
        <v>17769</v>
      </c>
      <c r="D6141">
        <v>102190</v>
      </c>
      <c r="E6141" t="s">
        <v>5061</v>
      </c>
      <c r="G6141" t="s">
        <v>17770</v>
      </c>
      <c r="H6141" t="s">
        <v>17771</v>
      </c>
      <c r="I6141" t="s">
        <v>17771</v>
      </c>
      <c r="J6141">
        <v>15516</v>
      </c>
      <c r="K6141">
        <v>500</v>
      </c>
      <c r="L6141">
        <v>910800</v>
      </c>
    </row>
    <row r="6142" spans="1:12" ht="15" customHeight="1" x14ac:dyDescent="0.25">
      <c r="A6142">
        <v>23855871</v>
      </c>
      <c r="B6142">
        <v>1</v>
      </c>
      <c r="C6142" t="s">
        <v>17772</v>
      </c>
      <c r="D6142">
        <v>1632496</v>
      </c>
      <c r="E6142" t="s">
        <v>2265</v>
      </c>
      <c r="F6142">
        <v>0</v>
      </c>
      <c r="G6142">
        <v>3125844712</v>
      </c>
      <c r="H6142" t="s">
        <v>10520</v>
      </c>
      <c r="I6142" t="s">
        <v>10520</v>
      </c>
      <c r="J6142">
        <v>15516</v>
      </c>
      <c r="K6142">
        <v>500</v>
      </c>
      <c r="L6142">
        <v>776800</v>
      </c>
    </row>
    <row r="6143" spans="1:12" ht="15" customHeight="1" x14ac:dyDescent="0.25">
      <c r="A6143">
        <v>52257389</v>
      </c>
      <c r="B6143">
        <v>2</v>
      </c>
      <c r="C6143" t="s">
        <v>17773</v>
      </c>
      <c r="D6143">
        <v>101789</v>
      </c>
      <c r="E6143" t="s">
        <v>2265</v>
      </c>
      <c r="F6143" t="s">
        <v>17774</v>
      </c>
      <c r="G6143">
        <v>3125831974</v>
      </c>
      <c r="H6143" t="s">
        <v>17775</v>
      </c>
      <c r="I6143" t="s">
        <v>17775</v>
      </c>
      <c r="J6143">
        <v>15516</v>
      </c>
      <c r="K6143">
        <v>500</v>
      </c>
      <c r="L6143">
        <v>749600</v>
      </c>
    </row>
    <row r="6144" spans="1:12" ht="15" customHeight="1" x14ac:dyDescent="0.25">
      <c r="A6144">
        <v>52144331</v>
      </c>
      <c r="B6144">
        <v>0</v>
      </c>
      <c r="C6144" t="s">
        <v>17776</v>
      </c>
      <c r="D6144">
        <v>2625524</v>
      </c>
      <c r="E6144" t="s">
        <v>10887</v>
      </c>
      <c r="F6144" t="s">
        <v>17777</v>
      </c>
      <c r="G6144">
        <v>3203390780</v>
      </c>
      <c r="H6144" t="s">
        <v>17778</v>
      </c>
      <c r="I6144" t="s">
        <v>17778</v>
      </c>
      <c r="J6144">
        <v>15516</v>
      </c>
      <c r="K6144">
        <v>500</v>
      </c>
      <c r="L6144">
        <v>144700</v>
      </c>
    </row>
    <row r="6145" spans="1:12" ht="15" customHeight="1" x14ac:dyDescent="0.25">
      <c r="A6145">
        <v>40043000</v>
      </c>
      <c r="B6145">
        <v>0</v>
      </c>
      <c r="C6145" t="s">
        <v>17779</v>
      </c>
      <c r="D6145">
        <v>1005381</v>
      </c>
      <c r="E6145" t="s">
        <v>3511</v>
      </c>
      <c r="F6145" t="s">
        <v>17780</v>
      </c>
      <c r="G6145">
        <v>3134360556</v>
      </c>
      <c r="H6145" t="s">
        <v>17781</v>
      </c>
      <c r="I6145" t="s">
        <v>17781</v>
      </c>
      <c r="J6145">
        <v>15516</v>
      </c>
      <c r="K6145">
        <v>500</v>
      </c>
      <c r="L6145">
        <v>350000</v>
      </c>
    </row>
    <row r="6146" spans="1:12" ht="15" customHeight="1" x14ac:dyDescent="0.25">
      <c r="A6146">
        <v>23854107</v>
      </c>
      <c r="B6146">
        <v>8</v>
      </c>
      <c r="C6146" t="s">
        <v>17782</v>
      </c>
      <c r="D6146">
        <v>1005095</v>
      </c>
      <c r="E6146" t="s">
        <v>3707</v>
      </c>
      <c r="F6146" t="s">
        <v>17783</v>
      </c>
      <c r="G6146">
        <v>3153971478</v>
      </c>
      <c r="H6146" t="s">
        <v>17784</v>
      </c>
      <c r="I6146" t="s">
        <v>17784</v>
      </c>
      <c r="J6146">
        <v>15516</v>
      </c>
      <c r="K6146">
        <v>500</v>
      </c>
      <c r="L6146">
        <v>819800</v>
      </c>
    </row>
    <row r="6147" spans="1:12" ht="15" customHeight="1" x14ac:dyDescent="0.25">
      <c r="A6147">
        <v>52759477</v>
      </c>
      <c r="B6147">
        <v>7</v>
      </c>
      <c r="C6147" t="s">
        <v>17785</v>
      </c>
      <c r="D6147">
        <v>1008528</v>
      </c>
      <c r="E6147" t="s">
        <v>5571</v>
      </c>
      <c r="F6147" t="s">
        <v>17786</v>
      </c>
      <c r="G6147">
        <v>3218653585</v>
      </c>
      <c r="H6147" t="s">
        <v>17787</v>
      </c>
      <c r="I6147" t="s">
        <v>17787</v>
      </c>
      <c r="J6147">
        <v>15516</v>
      </c>
      <c r="K6147">
        <v>500</v>
      </c>
      <c r="L6147">
        <v>1002400</v>
      </c>
    </row>
    <row r="6148" spans="1:12" ht="15" customHeight="1" x14ac:dyDescent="0.25">
      <c r="A6148">
        <v>46683328</v>
      </c>
      <c r="B6148">
        <v>8</v>
      </c>
      <c r="C6148" t="s">
        <v>17788</v>
      </c>
      <c r="D6148">
        <v>100644</v>
      </c>
      <c r="E6148" t="s">
        <v>2265</v>
      </c>
      <c r="F6148" t="s">
        <v>17789</v>
      </c>
      <c r="G6148">
        <v>3107822132</v>
      </c>
      <c r="H6148" t="s">
        <v>17790</v>
      </c>
      <c r="I6148" t="s">
        <v>17790</v>
      </c>
      <c r="J6148">
        <v>15516</v>
      </c>
      <c r="K6148">
        <v>500</v>
      </c>
      <c r="L6148">
        <v>763900</v>
      </c>
    </row>
    <row r="6149" spans="1:12" ht="15" customHeight="1" x14ac:dyDescent="0.25">
      <c r="A6149">
        <v>46683328</v>
      </c>
      <c r="B6149">
        <v>8</v>
      </c>
      <c r="C6149" t="s">
        <v>17788</v>
      </c>
      <c r="D6149">
        <v>100644</v>
      </c>
      <c r="E6149" t="s">
        <v>2265</v>
      </c>
      <c r="F6149" t="s">
        <v>17789</v>
      </c>
      <c r="G6149">
        <v>3107822132</v>
      </c>
      <c r="H6149" t="s">
        <v>17790</v>
      </c>
      <c r="I6149" t="s">
        <v>17790</v>
      </c>
      <c r="J6149">
        <v>15516</v>
      </c>
      <c r="K6149">
        <v>500</v>
      </c>
      <c r="L6149">
        <v>12605</v>
      </c>
    </row>
    <row r="6150" spans="1:12" ht="15" customHeight="1" x14ac:dyDescent="0.25">
      <c r="A6150">
        <v>23854089</v>
      </c>
      <c r="B6150">
        <v>3</v>
      </c>
      <c r="C6150" t="s">
        <v>17791</v>
      </c>
      <c r="D6150">
        <v>1006334</v>
      </c>
      <c r="E6150" t="s">
        <v>4899</v>
      </c>
      <c r="F6150" t="s">
        <v>17792</v>
      </c>
      <c r="G6150">
        <v>3144354069</v>
      </c>
      <c r="H6150" t="s">
        <v>17793</v>
      </c>
      <c r="I6150" t="s">
        <v>17793</v>
      </c>
      <c r="J6150">
        <v>15516</v>
      </c>
      <c r="K6150">
        <v>500</v>
      </c>
      <c r="L6150">
        <v>816000</v>
      </c>
    </row>
    <row r="6151" spans="1:12" ht="15" customHeight="1" x14ac:dyDescent="0.25">
      <c r="A6151">
        <v>41681642</v>
      </c>
      <c r="B6151">
        <v>9</v>
      </c>
      <c r="C6151" t="s">
        <v>17794</v>
      </c>
      <c r="D6151">
        <v>1006673</v>
      </c>
      <c r="E6151" t="s">
        <v>3038</v>
      </c>
      <c r="F6151" t="s">
        <v>17795</v>
      </c>
      <c r="G6151">
        <v>3203237983</v>
      </c>
      <c r="H6151" t="s">
        <v>17796</v>
      </c>
      <c r="I6151" t="s">
        <v>17796</v>
      </c>
      <c r="J6151">
        <v>15516</v>
      </c>
      <c r="K6151">
        <v>500</v>
      </c>
      <c r="L6151">
        <v>780000</v>
      </c>
    </row>
    <row r="6152" spans="1:12" ht="15" customHeight="1" x14ac:dyDescent="0.25">
      <c r="A6152">
        <v>23854868</v>
      </c>
      <c r="B6152">
        <v>4</v>
      </c>
      <c r="C6152" t="s">
        <v>17797</v>
      </c>
      <c r="D6152">
        <v>1008789</v>
      </c>
      <c r="E6152" t="s">
        <v>13040</v>
      </c>
      <c r="F6152" t="s">
        <v>17798</v>
      </c>
      <c r="G6152">
        <v>3138205547</v>
      </c>
      <c r="H6152" t="s">
        <v>17799</v>
      </c>
      <c r="I6152" t="s">
        <v>17799</v>
      </c>
      <c r="J6152">
        <v>15516</v>
      </c>
      <c r="K6152">
        <v>500</v>
      </c>
      <c r="L6152">
        <v>256000</v>
      </c>
    </row>
    <row r="6153" spans="1:12" ht="15" customHeight="1" x14ac:dyDescent="0.25">
      <c r="A6153">
        <v>40035267</v>
      </c>
      <c r="B6153">
        <v>6</v>
      </c>
      <c r="C6153" t="s">
        <v>17800</v>
      </c>
      <c r="D6153">
        <v>9000934</v>
      </c>
      <c r="E6153" t="s">
        <v>6306</v>
      </c>
      <c r="F6153" t="s">
        <v>17801</v>
      </c>
      <c r="G6153">
        <v>3105990940</v>
      </c>
      <c r="H6153" t="s">
        <v>17802</v>
      </c>
      <c r="I6153" t="s">
        <v>17802</v>
      </c>
      <c r="J6153">
        <v>15516</v>
      </c>
      <c r="K6153">
        <v>500</v>
      </c>
      <c r="L6153">
        <v>9150</v>
      </c>
    </row>
    <row r="6154" spans="1:12" ht="15" customHeight="1" x14ac:dyDescent="0.25">
      <c r="A6154">
        <v>40035267</v>
      </c>
      <c r="B6154">
        <v>6</v>
      </c>
      <c r="C6154" t="s">
        <v>17800</v>
      </c>
      <c r="D6154">
        <v>9000934</v>
      </c>
      <c r="E6154" t="s">
        <v>6306</v>
      </c>
      <c r="F6154" t="s">
        <v>17801</v>
      </c>
      <c r="G6154">
        <v>3105990940</v>
      </c>
      <c r="H6154" t="s">
        <v>17802</v>
      </c>
      <c r="I6154" t="s">
        <v>17802</v>
      </c>
      <c r="J6154">
        <v>15516</v>
      </c>
      <c r="K6154">
        <v>500</v>
      </c>
      <c r="L6154">
        <v>406386</v>
      </c>
    </row>
    <row r="6155" spans="1:12" ht="15" customHeight="1" x14ac:dyDescent="0.25">
      <c r="A6155">
        <v>23855684</v>
      </c>
      <c r="B6155">
        <v>0</v>
      </c>
      <c r="C6155" t="s">
        <v>17803</v>
      </c>
      <c r="D6155">
        <v>2621562</v>
      </c>
      <c r="E6155" t="s">
        <v>3447</v>
      </c>
      <c r="F6155" t="s">
        <v>17804</v>
      </c>
      <c r="G6155">
        <v>3124710998</v>
      </c>
      <c r="H6155" t="s">
        <v>17805</v>
      </c>
      <c r="I6155" t="s">
        <v>17805</v>
      </c>
      <c r="J6155">
        <v>15516</v>
      </c>
      <c r="K6155">
        <v>500</v>
      </c>
      <c r="L6155">
        <v>840000</v>
      </c>
    </row>
    <row r="6156" spans="1:12" ht="15" customHeight="1" x14ac:dyDescent="0.25">
      <c r="A6156">
        <v>23855034</v>
      </c>
      <c r="B6156">
        <v>3</v>
      </c>
      <c r="C6156" t="s">
        <v>17806</v>
      </c>
      <c r="D6156">
        <v>1642071</v>
      </c>
      <c r="E6156" t="s">
        <v>2265</v>
      </c>
      <c r="F6156" t="s">
        <v>10048</v>
      </c>
      <c r="G6156">
        <v>3115739529</v>
      </c>
      <c r="H6156" t="s">
        <v>17807</v>
      </c>
      <c r="I6156" t="s">
        <v>17807</v>
      </c>
      <c r="J6156">
        <v>15516</v>
      </c>
      <c r="K6156">
        <v>500</v>
      </c>
      <c r="L6156">
        <v>866400</v>
      </c>
    </row>
    <row r="6157" spans="1:12" ht="15" customHeight="1" x14ac:dyDescent="0.25">
      <c r="A6157">
        <v>52443268</v>
      </c>
      <c r="B6157">
        <v>7</v>
      </c>
      <c r="C6157" t="s">
        <v>17808</v>
      </c>
      <c r="D6157">
        <v>1005152</v>
      </c>
      <c r="E6157" t="s">
        <v>7226</v>
      </c>
      <c r="F6157" t="s">
        <v>17809</v>
      </c>
      <c r="G6157">
        <v>3217847623</v>
      </c>
      <c r="H6157" t="s">
        <v>17810</v>
      </c>
      <c r="I6157" t="s">
        <v>17810</v>
      </c>
      <c r="J6157">
        <v>15516</v>
      </c>
      <c r="K6157">
        <v>500</v>
      </c>
      <c r="L6157">
        <v>780000</v>
      </c>
    </row>
    <row r="6158" spans="1:12" ht="15" customHeight="1" x14ac:dyDescent="0.25">
      <c r="A6158">
        <v>23857253</v>
      </c>
      <c r="B6158">
        <v>9</v>
      </c>
      <c r="C6158" t="s">
        <v>17811</v>
      </c>
      <c r="D6158">
        <v>1006576</v>
      </c>
      <c r="E6158" t="s">
        <v>2647</v>
      </c>
      <c r="F6158" t="s">
        <v>17812</v>
      </c>
      <c r="G6158">
        <v>3208486667</v>
      </c>
      <c r="H6158" t="s">
        <v>17813</v>
      </c>
      <c r="I6158" t="s">
        <v>17813</v>
      </c>
      <c r="J6158">
        <v>15516</v>
      </c>
      <c r="K6158">
        <v>500</v>
      </c>
      <c r="L6158">
        <v>506500</v>
      </c>
    </row>
    <row r="6159" spans="1:12" ht="15" customHeight="1" x14ac:dyDescent="0.25">
      <c r="A6159">
        <v>23857357</v>
      </c>
      <c r="B6159">
        <v>6</v>
      </c>
      <c r="C6159" t="s">
        <v>17814</v>
      </c>
      <c r="D6159">
        <v>1005930</v>
      </c>
      <c r="E6159" t="s">
        <v>4138</v>
      </c>
      <c r="F6159" t="s">
        <v>17815</v>
      </c>
      <c r="G6159">
        <v>3125699333</v>
      </c>
      <c r="H6159" t="s">
        <v>17816</v>
      </c>
      <c r="I6159" t="s">
        <v>17816</v>
      </c>
      <c r="J6159">
        <v>15516</v>
      </c>
      <c r="K6159">
        <v>500</v>
      </c>
      <c r="L6159">
        <v>340000</v>
      </c>
    </row>
    <row r="6160" spans="1:12" ht="15" customHeight="1" x14ac:dyDescent="0.25">
      <c r="A6160">
        <v>46661219</v>
      </c>
      <c r="B6160">
        <v>9</v>
      </c>
      <c r="C6160" t="s">
        <v>17817</v>
      </c>
      <c r="D6160">
        <v>1636546</v>
      </c>
      <c r="E6160" t="s">
        <v>2265</v>
      </c>
      <c r="F6160" t="s">
        <v>17818</v>
      </c>
      <c r="G6160">
        <v>3114534080</v>
      </c>
      <c r="H6160" t="s">
        <v>17819</v>
      </c>
      <c r="I6160" t="s">
        <v>17819</v>
      </c>
      <c r="J6160">
        <v>15516</v>
      </c>
      <c r="K6160">
        <v>500</v>
      </c>
      <c r="L6160">
        <v>954000</v>
      </c>
    </row>
    <row r="6161" spans="1:12" ht="15" customHeight="1" x14ac:dyDescent="0.25">
      <c r="A6161">
        <v>23857621</v>
      </c>
      <c r="B6161">
        <v>6</v>
      </c>
      <c r="C6161" t="s">
        <v>17820</v>
      </c>
      <c r="D6161">
        <v>1007766</v>
      </c>
      <c r="E6161" t="s">
        <v>5725</v>
      </c>
      <c r="F6161" t="s">
        <v>17821</v>
      </c>
      <c r="G6161">
        <v>3144136578</v>
      </c>
      <c r="H6161" t="s">
        <v>17822</v>
      </c>
      <c r="I6161" t="s">
        <v>17822</v>
      </c>
      <c r="J6161">
        <v>15516</v>
      </c>
      <c r="K6161">
        <v>500</v>
      </c>
      <c r="L6161">
        <v>721200</v>
      </c>
    </row>
    <row r="6162" spans="1:12" ht="15" customHeight="1" x14ac:dyDescent="0.25">
      <c r="A6162">
        <v>23854361</v>
      </c>
      <c r="B6162">
        <v>2</v>
      </c>
      <c r="C6162" t="s">
        <v>17823</v>
      </c>
      <c r="D6162">
        <v>100911</v>
      </c>
      <c r="E6162" t="s">
        <v>2265</v>
      </c>
      <c r="F6162" t="s">
        <v>17824</v>
      </c>
      <c r="G6162">
        <v>3203031757</v>
      </c>
      <c r="H6162" t="s">
        <v>8529</v>
      </c>
      <c r="I6162" t="s">
        <v>8529</v>
      </c>
      <c r="J6162">
        <v>15516</v>
      </c>
      <c r="K6162">
        <v>500</v>
      </c>
      <c r="L6162">
        <v>878400</v>
      </c>
    </row>
    <row r="6163" spans="1:12" ht="15" customHeight="1" x14ac:dyDescent="0.25">
      <c r="A6163">
        <v>23854967</v>
      </c>
      <c r="B6163">
        <v>5</v>
      </c>
      <c r="C6163" t="s">
        <v>17825</v>
      </c>
      <c r="D6163">
        <v>2623201</v>
      </c>
      <c r="E6163" t="s">
        <v>6351</v>
      </c>
      <c r="F6163" t="s">
        <v>17826</v>
      </c>
      <c r="G6163">
        <v>3123754047</v>
      </c>
      <c r="H6163" t="s">
        <v>17827</v>
      </c>
      <c r="I6163" t="s">
        <v>17827</v>
      </c>
      <c r="J6163">
        <v>15516</v>
      </c>
      <c r="K6163">
        <v>500</v>
      </c>
      <c r="L6163">
        <v>642000</v>
      </c>
    </row>
    <row r="6164" spans="1:12" ht="15" customHeight="1" x14ac:dyDescent="0.25">
      <c r="A6164">
        <v>23856107</v>
      </c>
      <c r="B6164">
        <v>7</v>
      </c>
      <c r="C6164" t="s">
        <v>17828</v>
      </c>
      <c r="D6164">
        <v>1005963</v>
      </c>
      <c r="E6164" t="s">
        <v>3820</v>
      </c>
      <c r="F6164" t="s">
        <v>17829</v>
      </c>
      <c r="G6164">
        <v>3103419670</v>
      </c>
      <c r="H6164" t="s">
        <v>17830</v>
      </c>
      <c r="I6164" t="s">
        <v>17830</v>
      </c>
      <c r="J6164">
        <v>15516</v>
      </c>
      <c r="K6164">
        <v>500</v>
      </c>
      <c r="L6164">
        <v>505400</v>
      </c>
    </row>
    <row r="6165" spans="1:12" ht="15" customHeight="1" x14ac:dyDescent="0.25">
      <c r="A6165">
        <v>23856174</v>
      </c>
      <c r="B6165">
        <v>0</v>
      </c>
      <c r="C6165" t="s">
        <v>17831</v>
      </c>
      <c r="D6165">
        <v>1630681</v>
      </c>
      <c r="E6165" t="s">
        <v>2265</v>
      </c>
      <c r="F6165" t="s">
        <v>17832</v>
      </c>
      <c r="G6165">
        <v>3133080922</v>
      </c>
      <c r="H6165" t="s">
        <v>17833</v>
      </c>
      <c r="I6165" t="s">
        <v>17833</v>
      </c>
      <c r="J6165">
        <v>15516</v>
      </c>
      <c r="K6165">
        <v>500</v>
      </c>
      <c r="L6165">
        <v>768000</v>
      </c>
    </row>
    <row r="6166" spans="1:12" ht="15" customHeight="1" x14ac:dyDescent="0.25">
      <c r="A6166">
        <v>23856679</v>
      </c>
      <c r="B6166">
        <v>8</v>
      </c>
      <c r="C6166" t="s">
        <v>17834</v>
      </c>
      <c r="D6166">
        <v>1006621</v>
      </c>
      <c r="E6166" t="s">
        <v>3412</v>
      </c>
      <c r="F6166" t="s">
        <v>17835</v>
      </c>
      <c r="G6166">
        <v>3015522571</v>
      </c>
      <c r="H6166" t="s">
        <v>17836</v>
      </c>
      <c r="I6166" t="s">
        <v>17836</v>
      </c>
      <c r="J6166">
        <v>15516</v>
      </c>
      <c r="K6166">
        <v>500</v>
      </c>
      <c r="L6166">
        <v>500000</v>
      </c>
    </row>
    <row r="6167" spans="1:12" ht="15" customHeight="1" x14ac:dyDescent="0.25">
      <c r="A6167">
        <v>23574160</v>
      </c>
      <c r="B6167">
        <v>7</v>
      </c>
      <c r="C6167" t="s">
        <v>17837</v>
      </c>
      <c r="D6167">
        <v>2624977</v>
      </c>
      <c r="E6167" t="s">
        <v>9361</v>
      </c>
      <c r="F6167" t="s">
        <v>17838</v>
      </c>
      <c r="G6167">
        <v>3145695985</v>
      </c>
      <c r="H6167" t="s">
        <v>17839</v>
      </c>
      <c r="I6167" t="s">
        <v>17839</v>
      </c>
      <c r="J6167">
        <v>15516</v>
      </c>
      <c r="K6167">
        <v>500</v>
      </c>
      <c r="L6167">
        <v>179600</v>
      </c>
    </row>
    <row r="6168" spans="1:12" ht="15" customHeight="1" x14ac:dyDescent="0.25">
      <c r="A6168">
        <v>52556931</v>
      </c>
      <c r="B6168">
        <v>8</v>
      </c>
      <c r="C6168" t="s">
        <v>17840</v>
      </c>
      <c r="D6168">
        <v>2623136</v>
      </c>
      <c r="E6168" t="s">
        <v>5896</v>
      </c>
      <c r="F6168" t="s">
        <v>17841</v>
      </c>
      <c r="G6168">
        <v>3203233524</v>
      </c>
      <c r="H6168" t="s">
        <v>17842</v>
      </c>
      <c r="I6168" t="s">
        <v>17842</v>
      </c>
      <c r="J6168">
        <v>15516</v>
      </c>
      <c r="K6168">
        <v>500</v>
      </c>
      <c r="L6168">
        <v>624000</v>
      </c>
    </row>
    <row r="6169" spans="1:12" ht="15" customHeight="1" x14ac:dyDescent="0.25">
      <c r="A6169">
        <v>23550031</v>
      </c>
      <c r="B6169">
        <v>1</v>
      </c>
      <c r="C6169" t="s">
        <v>17843</v>
      </c>
      <c r="D6169">
        <v>101261</v>
      </c>
      <c r="E6169" t="s">
        <v>2265</v>
      </c>
      <c r="F6169" t="s">
        <v>2693</v>
      </c>
      <c r="G6169">
        <v>3125373263</v>
      </c>
      <c r="H6169" t="s">
        <v>17844</v>
      </c>
      <c r="I6169" t="s">
        <v>17844</v>
      </c>
      <c r="J6169">
        <v>15516</v>
      </c>
      <c r="K6169">
        <v>500</v>
      </c>
      <c r="L6169">
        <v>785900</v>
      </c>
    </row>
    <row r="6170" spans="1:12" ht="15" customHeight="1" x14ac:dyDescent="0.25">
      <c r="A6170">
        <v>46681509</v>
      </c>
      <c r="B6170">
        <v>5</v>
      </c>
      <c r="C6170" t="s">
        <v>17845</v>
      </c>
      <c r="D6170">
        <v>1641152</v>
      </c>
      <c r="E6170" t="s">
        <v>2265</v>
      </c>
      <c r="F6170">
        <v>0</v>
      </c>
      <c r="G6170">
        <v>3123769099</v>
      </c>
      <c r="H6170" t="s">
        <v>17846</v>
      </c>
      <c r="I6170" t="s">
        <v>17846</v>
      </c>
      <c r="J6170">
        <v>15516</v>
      </c>
      <c r="K6170">
        <v>500</v>
      </c>
      <c r="L6170">
        <v>680000</v>
      </c>
    </row>
    <row r="6171" spans="1:12" ht="15" customHeight="1" x14ac:dyDescent="0.25">
      <c r="A6171">
        <v>51710750</v>
      </c>
      <c r="B6171">
        <v>8</v>
      </c>
      <c r="C6171" t="s">
        <v>17847</v>
      </c>
      <c r="D6171">
        <v>2622313</v>
      </c>
      <c r="E6171" t="s">
        <v>17848</v>
      </c>
      <c r="F6171" t="s">
        <v>17849</v>
      </c>
      <c r="G6171">
        <v>3158839670</v>
      </c>
      <c r="H6171" t="s">
        <v>17850</v>
      </c>
      <c r="I6171" t="s">
        <v>17850</v>
      </c>
      <c r="J6171">
        <v>15516</v>
      </c>
      <c r="K6171">
        <v>500</v>
      </c>
      <c r="L6171">
        <v>300000</v>
      </c>
    </row>
    <row r="6172" spans="1:12" ht="15" customHeight="1" x14ac:dyDescent="0.25">
      <c r="A6172">
        <v>51710750</v>
      </c>
      <c r="B6172">
        <v>8</v>
      </c>
      <c r="C6172" t="s">
        <v>17847</v>
      </c>
      <c r="D6172">
        <v>2622313</v>
      </c>
      <c r="E6172" t="s">
        <v>17848</v>
      </c>
      <c r="F6172" t="s">
        <v>17849</v>
      </c>
      <c r="G6172">
        <v>3158839670</v>
      </c>
      <c r="H6172" t="s">
        <v>17850</v>
      </c>
      <c r="I6172" t="s">
        <v>17850</v>
      </c>
      <c r="J6172">
        <v>15516</v>
      </c>
      <c r="K6172">
        <v>500</v>
      </c>
      <c r="L6172">
        <v>28010</v>
      </c>
    </row>
    <row r="6173" spans="1:12" ht="15" customHeight="1" x14ac:dyDescent="0.25">
      <c r="A6173">
        <v>1053608877</v>
      </c>
      <c r="B6173">
        <v>7</v>
      </c>
      <c r="C6173" t="s">
        <v>17851</v>
      </c>
      <c r="D6173">
        <v>1637949</v>
      </c>
      <c r="E6173" t="s">
        <v>2265</v>
      </c>
      <c r="F6173" t="s">
        <v>17852</v>
      </c>
      <c r="G6173">
        <v>3209343350</v>
      </c>
      <c r="H6173" t="s">
        <v>17853</v>
      </c>
      <c r="I6173" t="s">
        <v>17853</v>
      </c>
      <c r="J6173">
        <v>15516</v>
      </c>
      <c r="K6173">
        <v>500</v>
      </c>
      <c r="L6173">
        <v>773200</v>
      </c>
    </row>
    <row r="6174" spans="1:12" ht="15" customHeight="1" x14ac:dyDescent="0.25">
      <c r="A6174">
        <v>20368137</v>
      </c>
      <c r="B6174">
        <v>3</v>
      </c>
      <c r="C6174" t="s">
        <v>17854</v>
      </c>
      <c r="D6174">
        <v>9000684</v>
      </c>
      <c r="E6174" t="s">
        <v>3927</v>
      </c>
      <c r="F6174">
        <v>0</v>
      </c>
      <c r="G6174">
        <v>3133342849</v>
      </c>
      <c r="H6174" t="s">
        <v>17855</v>
      </c>
      <c r="I6174" t="s">
        <v>17855</v>
      </c>
      <c r="J6174">
        <v>15516</v>
      </c>
      <c r="K6174">
        <v>500</v>
      </c>
      <c r="L6174">
        <v>406386</v>
      </c>
    </row>
    <row r="6175" spans="1:12" ht="15" customHeight="1" x14ac:dyDescent="0.25">
      <c r="A6175">
        <v>46680931</v>
      </c>
      <c r="B6175">
        <v>6</v>
      </c>
      <c r="C6175" t="s">
        <v>17856</v>
      </c>
      <c r="D6175">
        <v>1644046</v>
      </c>
      <c r="E6175" t="s">
        <v>2265</v>
      </c>
      <c r="F6175" t="s">
        <v>17857</v>
      </c>
      <c r="G6175">
        <v>3102174006</v>
      </c>
      <c r="H6175" t="s">
        <v>17858</v>
      </c>
      <c r="I6175" t="s">
        <v>17858</v>
      </c>
      <c r="J6175">
        <v>15516</v>
      </c>
      <c r="K6175">
        <v>500</v>
      </c>
      <c r="L6175">
        <v>822000</v>
      </c>
    </row>
    <row r="6176" spans="1:12" ht="15" customHeight="1" x14ac:dyDescent="0.25">
      <c r="A6176">
        <v>23854608</v>
      </c>
      <c r="B6176">
        <v>6</v>
      </c>
      <c r="C6176" t="s">
        <v>17859</v>
      </c>
      <c r="D6176">
        <v>1639391</v>
      </c>
      <c r="E6176" t="s">
        <v>2265</v>
      </c>
      <c r="F6176">
        <v>0</v>
      </c>
      <c r="G6176">
        <v>3212651022</v>
      </c>
      <c r="H6176" t="s">
        <v>17860</v>
      </c>
      <c r="I6176" t="s">
        <v>17860</v>
      </c>
      <c r="J6176">
        <v>15516</v>
      </c>
      <c r="K6176">
        <v>500</v>
      </c>
      <c r="L6176">
        <v>739600</v>
      </c>
    </row>
    <row r="6177" spans="1:12" ht="15" customHeight="1" x14ac:dyDescent="0.25">
      <c r="A6177">
        <v>46681047</v>
      </c>
      <c r="B6177">
        <v>4</v>
      </c>
      <c r="C6177" t="s">
        <v>17861</v>
      </c>
      <c r="D6177">
        <v>1626795</v>
      </c>
      <c r="E6177" t="s">
        <v>2265</v>
      </c>
      <c r="F6177">
        <v>0</v>
      </c>
      <c r="G6177">
        <v>3229037426</v>
      </c>
      <c r="H6177" t="s">
        <v>17862</v>
      </c>
      <c r="I6177" t="s">
        <v>17862</v>
      </c>
      <c r="J6177">
        <v>15516</v>
      </c>
      <c r="K6177">
        <v>500</v>
      </c>
      <c r="L6177">
        <v>773200</v>
      </c>
    </row>
    <row r="6178" spans="1:12" ht="15" customHeight="1" x14ac:dyDescent="0.25">
      <c r="A6178">
        <v>23856078</v>
      </c>
      <c r="B6178">
        <v>1</v>
      </c>
      <c r="C6178" t="s">
        <v>17863</v>
      </c>
      <c r="E6178" t="s">
        <v>5065</v>
      </c>
      <c r="F6178" t="s">
        <v>17864</v>
      </c>
      <c r="H6178" t="s">
        <v>17865</v>
      </c>
      <c r="I6178" t="s">
        <v>17865</v>
      </c>
      <c r="J6178">
        <v>15516</v>
      </c>
      <c r="K6178">
        <v>500</v>
      </c>
      <c r="L6178">
        <v>72300</v>
      </c>
    </row>
    <row r="6179" spans="1:12" ht="15" customHeight="1" x14ac:dyDescent="0.25">
      <c r="A6179">
        <v>46681688</v>
      </c>
      <c r="B6179">
        <v>5</v>
      </c>
      <c r="C6179" t="s">
        <v>17866</v>
      </c>
      <c r="D6179">
        <v>1005412</v>
      </c>
      <c r="E6179" t="s">
        <v>3511</v>
      </c>
      <c r="F6179" t="s">
        <v>17867</v>
      </c>
      <c r="G6179">
        <v>3105553026</v>
      </c>
      <c r="H6179" t="s">
        <v>17868</v>
      </c>
      <c r="I6179" t="s">
        <v>17868</v>
      </c>
      <c r="J6179">
        <v>15516</v>
      </c>
      <c r="K6179">
        <v>500</v>
      </c>
      <c r="L6179">
        <v>288800</v>
      </c>
    </row>
    <row r="6180" spans="1:12" ht="15" customHeight="1" x14ac:dyDescent="0.25">
      <c r="A6180">
        <v>24031051</v>
      </c>
      <c r="B6180">
        <v>6</v>
      </c>
      <c r="C6180" t="s">
        <v>17869</v>
      </c>
      <c r="D6180">
        <v>1005547</v>
      </c>
      <c r="E6180" t="s">
        <v>2401</v>
      </c>
      <c r="F6180" t="s">
        <v>17870</v>
      </c>
      <c r="G6180">
        <v>3102637973</v>
      </c>
      <c r="H6180" t="s">
        <v>17871</v>
      </c>
      <c r="I6180" t="s">
        <v>17871</v>
      </c>
      <c r="J6180">
        <v>15516</v>
      </c>
      <c r="K6180">
        <v>500</v>
      </c>
      <c r="L6180">
        <v>780000</v>
      </c>
    </row>
    <row r="6181" spans="1:12" ht="15" customHeight="1" x14ac:dyDescent="0.25">
      <c r="A6181">
        <v>52258420</v>
      </c>
      <c r="B6181">
        <v>8</v>
      </c>
      <c r="C6181" t="s">
        <v>17872</v>
      </c>
      <c r="D6181">
        <v>1007623</v>
      </c>
      <c r="E6181" t="s">
        <v>2732</v>
      </c>
      <c r="F6181" t="s">
        <v>17873</v>
      </c>
      <c r="G6181">
        <v>3228757913</v>
      </c>
      <c r="H6181" t="s">
        <v>17874</v>
      </c>
      <c r="I6181" t="s">
        <v>17874</v>
      </c>
      <c r="J6181">
        <v>15516</v>
      </c>
      <c r="K6181">
        <v>500</v>
      </c>
      <c r="L6181">
        <v>1797100</v>
      </c>
    </row>
    <row r="6182" spans="1:12" ht="15" customHeight="1" x14ac:dyDescent="0.25">
      <c r="A6182">
        <v>52258420</v>
      </c>
      <c r="B6182">
        <v>8</v>
      </c>
      <c r="C6182" t="s">
        <v>17872</v>
      </c>
      <c r="D6182">
        <v>1007623</v>
      </c>
      <c r="E6182" t="s">
        <v>2732</v>
      </c>
      <c r="F6182" t="s">
        <v>17873</v>
      </c>
      <c r="G6182">
        <v>3228757913</v>
      </c>
      <c r="H6182" t="s">
        <v>17874</v>
      </c>
      <c r="I6182" t="s">
        <v>17874</v>
      </c>
      <c r="J6182">
        <v>15516</v>
      </c>
      <c r="K6182">
        <v>500</v>
      </c>
      <c r="L6182">
        <v>250630</v>
      </c>
    </row>
    <row r="6183" spans="1:12" ht="15" customHeight="1" x14ac:dyDescent="0.25">
      <c r="A6183">
        <v>1053605223</v>
      </c>
      <c r="B6183">
        <v>7</v>
      </c>
      <c r="C6183" t="s">
        <v>17875</v>
      </c>
      <c r="D6183">
        <v>1005359</v>
      </c>
      <c r="E6183" t="s">
        <v>2772</v>
      </c>
      <c r="F6183" t="s">
        <v>17876</v>
      </c>
      <c r="G6183">
        <v>3185071245</v>
      </c>
      <c r="H6183" t="s">
        <v>17877</v>
      </c>
      <c r="I6183" t="s">
        <v>17877</v>
      </c>
      <c r="J6183">
        <v>15516</v>
      </c>
      <c r="K6183">
        <v>500</v>
      </c>
      <c r="L6183">
        <v>813600</v>
      </c>
    </row>
    <row r="6184" spans="1:12" ht="15" customHeight="1" x14ac:dyDescent="0.25">
      <c r="A6184">
        <v>23856318</v>
      </c>
      <c r="B6184">
        <v>4</v>
      </c>
      <c r="C6184" t="s">
        <v>17878</v>
      </c>
      <c r="D6184">
        <v>2624998</v>
      </c>
      <c r="E6184" t="s">
        <v>11191</v>
      </c>
      <c r="F6184" t="s">
        <v>17879</v>
      </c>
      <c r="G6184">
        <v>3222793196</v>
      </c>
      <c r="H6184" t="s">
        <v>17880</v>
      </c>
      <c r="I6184" t="s">
        <v>17880</v>
      </c>
      <c r="J6184">
        <v>15516</v>
      </c>
      <c r="K6184">
        <v>500</v>
      </c>
      <c r="L6184">
        <v>159600</v>
      </c>
    </row>
    <row r="6185" spans="1:12" ht="15" customHeight="1" x14ac:dyDescent="0.25">
      <c r="A6185">
        <v>23856318</v>
      </c>
      <c r="B6185">
        <v>4</v>
      </c>
      <c r="C6185" t="s">
        <v>17878</v>
      </c>
      <c r="D6185">
        <v>2624998</v>
      </c>
      <c r="E6185" t="s">
        <v>11191</v>
      </c>
      <c r="F6185" t="s">
        <v>17879</v>
      </c>
      <c r="G6185">
        <v>3222793196</v>
      </c>
      <c r="H6185" t="s">
        <v>17880</v>
      </c>
      <c r="I6185" t="s">
        <v>17880</v>
      </c>
      <c r="J6185">
        <v>15516</v>
      </c>
      <c r="K6185">
        <v>500</v>
      </c>
      <c r="L6185">
        <v>12605</v>
      </c>
    </row>
    <row r="6186" spans="1:12" ht="15" customHeight="1" x14ac:dyDescent="0.25">
      <c r="A6186">
        <v>1053605218</v>
      </c>
      <c r="B6186">
        <v>1</v>
      </c>
      <c r="C6186" t="s">
        <v>17881</v>
      </c>
      <c r="D6186">
        <v>2620992</v>
      </c>
      <c r="E6186" t="s">
        <v>3034</v>
      </c>
      <c r="F6186" t="s">
        <v>17882</v>
      </c>
      <c r="G6186">
        <v>3208663806</v>
      </c>
      <c r="H6186" t="s">
        <v>17883</v>
      </c>
      <c r="I6186" t="s">
        <v>17883</v>
      </c>
      <c r="J6186">
        <v>15516</v>
      </c>
      <c r="K6186">
        <v>500</v>
      </c>
      <c r="L6186">
        <v>707600</v>
      </c>
    </row>
    <row r="6187" spans="1:12" ht="15" customHeight="1" x14ac:dyDescent="0.25">
      <c r="A6187">
        <v>46682906</v>
      </c>
      <c r="B6187">
        <v>0</v>
      </c>
      <c r="C6187" t="s">
        <v>17884</v>
      </c>
      <c r="D6187">
        <v>100552</v>
      </c>
      <c r="E6187" t="s">
        <v>2265</v>
      </c>
      <c r="F6187" t="s">
        <v>17885</v>
      </c>
      <c r="G6187">
        <v>3103103661</v>
      </c>
      <c r="H6187" t="s">
        <v>17886</v>
      </c>
      <c r="I6187" t="s">
        <v>17886</v>
      </c>
      <c r="J6187">
        <v>15516</v>
      </c>
      <c r="K6187">
        <v>500</v>
      </c>
      <c r="L6187">
        <v>795600</v>
      </c>
    </row>
    <row r="6188" spans="1:12" ht="15" customHeight="1" x14ac:dyDescent="0.25">
      <c r="A6188">
        <v>46681669</v>
      </c>
      <c r="B6188">
        <v>5</v>
      </c>
      <c r="C6188" t="s">
        <v>17887</v>
      </c>
      <c r="D6188">
        <v>101438</v>
      </c>
      <c r="E6188" t="s">
        <v>2265</v>
      </c>
      <c r="F6188" t="s">
        <v>17888</v>
      </c>
      <c r="G6188">
        <v>3202263823</v>
      </c>
      <c r="H6188" t="s">
        <v>17889</v>
      </c>
      <c r="I6188" t="s">
        <v>17889</v>
      </c>
      <c r="J6188">
        <v>15516</v>
      </c>
      <c r="K6188">
        <v>500</v>
      </c>
      <c r="L6188">
        <v>743400</v>
      </c>
    </row>
    <row r="6189" spans="1:12" ht="15" customHeight="1" x14ac:dyDescent="0.25">
      <c r="A6189">
        <v>46451297</v>
      </c>
      <c r="B6189">
        <v>2</v>
      </c>
      <c r="C6189" t="s">
        <v>17890</v>
      </c>
      <c r="D6189">
        <v>1008454</v>
      </c>
      <c r="E6189" t="s">
        <v>8831</v>
      </c>
      <c r="F6189" t="s">
        <v>17891</v>
      </c>
      <c r="G6189">
        <v>3118536010</v>
      </c>
      <c r="H6189" t="s">
        <v>17892</v>
      </c>
      <c r="I6189" t="s">
        <v>17892</v>
      </c>
      <c r="J6189">
        <v>15516</v>
      </c>
      <c r="K6189">
        <v>500</v>
      </c>
      <c r="L6189">
        <v>610800</v>
      </c>
    </row>
    <row r="6190" spans="1:12" ht="15" customHeight="1" x14ac:dyDescent="0.25">
      <c r="A6190">
        <v>51822936</v>
      </c>
      <c r="B6190">
        <v>1</v>
      </c>
      <c r="C6190" t="s">
        <v>17893</v>
      </c>
      <c r="D6190">
        <v>2625687</v>
      </c>
      <c r="E6190" t="s">
        <v>4410</v>
      </c>
      <c r="F6190" t="s">
        <v>17894</v>
      </c>
      <c r="G6190">
        <v>3138271451</v>
      </c>
      <c r="H6190" t="s">
        <v>17895</v>
      </c>
      <c r="I6190" t="s">
        <v>17895</v>
      </c>
      <c r="J6190">
        <v>15516</v>
      </c>
      <c r="K6190">
        <v>500</v>
      </c>
      <c r="L6190">
        <v>60800</v>
      </c>
    </row>
    <row r="6191" spans="1:12" ht="15" customHeight="1" x14ac:dyDescent="0.25">
      <c r="A6191">
        <v>52212330</v>
      </c>
      <c r="B6191">
        <v>5</v>
      </c>
      <c r="C6191" t="s">
        <v>17896</v>
      </c>
      <c r="D6191">
        <v>1624601</v>
      </c>
      <c r="E6191" t="s">
        <v>2265</v>
      </c>
      <c r="F6191" t="s">
        <v>17897</v>
      </c>
      <c r="G6191">
        <v>3106805444</v>
      </c>
      <c r="H6191" t="s">
        <v>17898</v>
      </c>
      <c r="I6191" t="s">
        <v>17898</v>
      </c>
      <c r="J6191">
        <v>15516</v>
      </c>
      <c r="K6191">
        <v>500</v>
      </c>
      <c r="L6191">
        <v>1011600</v>
      </c>
    </row>
    <row r="6192" spans="1:12" ht="15" customHeight="1" x14ac:dyDescent="0.25">
      <c r="A6192">
        <v>23550881</v>
      </c>
      <c r="B6192">
        <v>5</v>
      </c>
      <c r="C6192" t="s">
        <v>17899</v>
      </c>
      <c r="D6192">
        <v>9000718</v>
      </c>
      <c r="E6192" t="s">
        <v>2827</v>
      </c>
      <c r="F6192" t="s">
        <v>17900</v>
      </c>
      <c r="G6192">
        <v>3187149795</v>
      </c>
      <c r="H6192" t="s">
        <v>17901</v>
      </c>
      <c r="I6192" t="s">
        <v>17901</v>
      </c>
      <c r="J6192">
        <v>15516</v>
      </c>
      <c r="K6192">
        <v>500</v>
      </c>
      <c r="L6192">
        <v>393277</v>
      </c>
    </row>
    <row r="6193" spans="1:12" ht="15" customHeight="1" x14ac:dyDescent="0.25">
      <c r="A6193">
        <v>23636570</v>
      </c>
      <c r="B6193">
        <v>0</v>
      </c>
      <c r="C6193" t="s">
        <v>17902</v>
      </c>
      <c r="D6193">
        <v>1631561</v>
      </c>
      <c r="E6193" t="s">
        <v>2265</v>
      </c>
      <c r="F6193">
        <v>0</v>
      </c>
      <c r="G6193">
        <v>3124351876</v>
      </c>
      <c r="H6193" t="s">
        <v>17903</v>
      </c>
      <c r="I6193" t="s">
        <v>17903</v>
      </c>
      <c r="J6193">
        <v>15516</v>
      </c>
      <c r="K6193">
        <v>500</v>
      </c>
      <c r="L6193">
        <v>792600</v>
      </c>
    </row>
    <row r="6194" spans="1:12" ht="15" customHeight="1" x14ac:dyDescent="0.25">
      <c r="A6194">
        <v>46681929</v>
      </c>
      <c r="B6194">
        <v>5</v>
      </c>
      <c r="C6194" t="s">
        <v>17904</v>
      </c>
      <c r="D6194">
        <v>1004893</v>
      </c>
      <c r="E6194" t="s">
        <v>2291</v>
      </c>
      <c r="F6194" t="s">
        <v>17905</v>
      </c>
      <c r="G6194">
        <v>3112444217</v>
      </c>
      <c r="H6194" t="s">
        <v>17906</v>
      </c>
      <c r="I6194" t="s">
        <v>17906</v>
      </c>
      <c r="J6194">
        <v>15516</v>
      </c>
      <c r="K6194">
        <v>500</v>
      </c>
      <c r="L6194">
        <v>747800</v>
      </c>
    </row>
    <row r="6195" spans="1:12" ht="15" customHeight="1" x14ac:dyDescent="0.25">
      <c r="A6195">
        <v>40013716</v>
      </c>
      <c r="B6195">
        <v>7</v>
      </c>
      <c r="C6195" t="s">
        <v>17907</v>
      </c>
      <c r="D6195">
        <v>1007718</v>
      </c>
      <c r="E6195" t="s">
        <v>7458</v>
      </c>
      <c r="F6195" t="s">
        <v>17908</v>
      </c>
      <c r="G6195">
        <v>3108485171</v>
      </c>
      <c r="H6195" t="s">
        <v>17909</v>
      </c>
      <c r="I6195" t="s">
        <v>17909</v>
      </c>
      <c r="J6195">
        <v>15516</v>
      </c>
      <c r="K6195">
        <v>500</v>
      </c>
      <c r="L6195">
        <v>804000</v>
      </c>
    </row>
    <row r="6196" spans="1:12" ht="15" customHeight="1" x14ac:dyDescent="0.25">
      <c r="A6196">
        <v>23857018</v>
      </c>
      <c r="B6196">
        <v>4</v>
      </c>
      <c r="C6196" t="s">
        <v>17910</v>
      </c>
      <c r="D6196">
        <v>9000775</v>
      </c>
      <c r="E6196" t="s">
        <v>4582</v>
      </c>
      <c r="F6196">
        <v>0</v>
      </c>
      <c r="G6196">
        <v>3227292535</v>
      </c>
      <c r="H6196" t="s">
        <v>17911</v>
      </c>
      <c r="I6196" t="s">
        <v>17911</v>
      </c>
      <c r="J6196">
        <v>15516</v>
      </c>
      <c r="K6196">
        <v>500</v>
      </c>
      <c r="L6196">
        <v>463865</v>
      </c>
    </row>
    <row r="6197" spans="1:12" ht="15" customHeight="1" x14ac:dyDescent="0.25">
      <c r="A6197">
        <v>23857985</v>
      </c>
      <c r="B6197">
        <v>1</v>
      </c>
      <c r="C6197" t="s">
        <v>17912</v>
      </c>
      <c r="D6197">
        <v>1007318</v>
      </c>
      <c r="E6197" t="s">
        <v>3215</v>
      </c>
      <c r="F6197" t="s">
        <v>17913</v>
      </c>
      <c r="G6197">
        <v>3128056975</v>
      </c>
      <c r="H6197" t="s">
        <v>17914</v>
      </c>
      <c r="I6197" t="s">
        <v>17914</v>
      </c>
      <c r="J6197">
        <v>15516</v>
      </c>
      <c r="K6197">
        <v>500</v>
      </c>
      <c r="L6197">
        <v>597600</v>
      </c>
    </row>
    <row r="6198" spans="1:12" ht="15" customHeight="1" x14ac:dyDescent="0.25">
      <c r="A6198">
        <v>41537653</v>
      </c>
      <c r="B6198">
        <v>4</v>
      </c>
      <c r="C6198" t="s">
        <v>17915</v>
      </c>
      <c r="D6198">
        <v>100939</v>
      </c>
      <c r="E6198" t="s">
        <v>2265</v>
      </c>
      <c r="F6198" t="s">
        <v>17916</v>
      </c>
      <c r="G6198">
        <v>3133828909</v>
      </c>
      <c r="H6198" t="s">
        <v>17917</v>
      </c>
      <c r="I6198" t="s">
        <v>17917</v>
      </c>
      <c r="J6198">
        <v>15516</v>
      </c>
      <c r="K6198">
        <v>500</v>
      </c>
      <c r="L6198">
        <v>826800</v>
      </c>
    </row>
    <row r="6199" spans="1:12" ht="15" customHeight="1" x14ac:dyDescent="0.25">
      <c r="A6199">
        <v>51767660</v>
      </c>
      <c r="B6199">
        <v>9</v>
      </c>
      <c r="C6199" t="s">
        <v>17918</v>
      </c>
      <c r="D6199">
        <v>1008068</v>
      </c>
      <c r="E6199" t="s">
        <v>2878</v>
      </c>
      <c r="F6199" t="s">
        <v>17919</v>
      </c>
      <c r="G6199">
        <v>3112444652</v>
      </c>
      <c r="H6199" t="s">
        <v>17920</v>
      </c>
      <c r="I6199" t="s">
        <v>17920</v>
      </c>
      <c r="J6199">
        <v>15516</v>
      </c>
      <c r="K6199">
        <v>500</v>
      </c>
      <c r="L6199">
        <v>838800</v>
      </c>
    </row>
    <row r="6200" spans="1:12" ht="15" customHeight="1" x14ac:dyDescent="0.25">
      <c r="A6200">
        <v>23546833</v>
      </c>
      <c r="B6200">
        <v>6</v>
      </c>
      <c r="C6200" t="s">
        <v>17921</v>
      </c>
      <c r="D6200">
        <v>1629087</v>
      </c>
      <c r="E6200" t="s">
        <v>2265</v>
      </c>
      <c r="F6200">
        <v>0</v>
      </c>
      <c r="G6200">
        <v>3118333481</v>
      </c>
      <c r="H6200" t="s">
        <v>17922</v>
      </c>
      <c r="I6200" t="s">
        <v>17922</v>
      </c>
      <c r="J6200">
        <v>15516</v>
      </c>
      <c r="K6200">
        <v>500</v>
      </c>
      <c r="L6200">
        <v>265200</v>
      </c>
    </row>
    <row r="6201" spans="1:12" ht="15" customHeight="1" x14ac:dyDescent="0.25">
      <c r="A6201">
        <v>21174756</v>
      </c>
      <c r="B6201">
        <v>2</v>
      </c>
      <c r="C6201" t="s">
        <v>17923</v>
      </c>
      <c r="D6201">
        <v>1008559</v>
      </c>
      <c r="E6201" t="s">
        <v>3790</v>
      </c>
      <c r="F6201" t="s">
        <v>17924</v>
      </c>
      <c r="G6201">
        <v>3157156323</v>
      </c>
      <c r="H6201" t="s">
        <v>17925</v>
      </c>
      <c r="I6201" t="s">
        <v>17925</v>
      </c>
      <c r="J6201">
        <v>15516</v>
      </c>
      <c r="K6201">
        <v>500</v>
      </c>
      <c r="L6201">
        <v>684600</v>
      </c>
    </row>
    <row r="6202" spans="1:12" ht="15" customHeight="1" x14ac:dyDescent="0.25">
      <c r="A6202">
        <v>21174756</v>
      </c>
      <c r="B6202">
        <v>2</v>
      </c>
      <c r="C6202" t="s">
        <v>17923</v>
      </c>
      <c r="D6202">
        <v>1008559</v>
      </c>
      <c r="E6202" t="s">
        <v>3790</v>
      </c>
      <c r="F6202" t="s">
        <v>17924</v>
      </c>
      <c r="G6202">
        <v>3157156323</v>
      </c>
      <c r="H6202" t="s">
        <v>17925</v>
      </c>
      <c r="I6202" t="s">
        <v>17925</v>
      </c>
      <c r="J6202">
        <v>15516</v>
      </c>
      <c r="K6202">
        <v>500</v>
      </c>
      <c r="L6202">
        <v>100000</v>
      </c>
    </row>
    <row r="6203" spans="1:12" ht="15" customHeight="1" x14ac:dyDescent="0.25">
      <c r="A6203">
        <v>39520152</v>
      </c>
      <c r="B6203">
        <v>4</v>
      </c>
      <c r="C6203" t="s">
        <v>17926</v>
      </c>
      <c r="D6203">
        <v>2624969</v>
      </c>
      <c r="E6203" t="s">
        <v>9599</v>
      </c>
      <c r="F6203" t="s">
        <v>17927</v>
      </c>
      <c r="G6203">
        <v>3142372501</v>
      </c>
      <c r="H6203" t="s">
        <v>17928</v>
      </c>
      <c r="I6203" t="s">
        <v>17928</v>
      </c>
      <c r="J6203">
        <v>15516</v>
      </c>
      <c r="K6203">
        <v>500</v>
      </c>
      <c r="L6203">
        <v>289900</v>
      </c>
    </row>
    <row r="6204" spans="1:12" ht="15" customHeight="1" x14ac:dyDescent="0.25">
      <c r="A6204">
        <v>39520152</v>
      </c>
      <c r="B6204">
        <v>4</v>
      </c>
      <c r="C6204" t="s">
        <v>17926</v>
      </c>
      <c r="D6204">
        <v>2624969</v>
      </c>
      <c r="E6204" t="s">
        <v>9599</v>
      </c>
      <c r="F6204" t="s">
        <v>17927</v>
      </c>
      <c r="G6204">
        <v>3142372501</v>
      </c>
      <c r="H6204" t="s">
        <v>17928</v>
      </c>
      <c r="I6204" t="s">
        <v>17928</v>
      </c>
      <c r="J6204">
        <v>15516</v>
      </c>
      <c r="K6204">
        <v>500</v>
      </c>
      <c r="L6204">
        <v>253193</v>
      </c>
    </row>
    <row r="6205" spans="1:12" ht="15" customHeight="1" x14ac:dyDescent="0.25">
      <c r="A6205">
        <v>46669709</v>
      </c>
      <c r="B6205">
        <v>2</v>
      </c>
      <c r="C6205" t="s">
        <v>17929</v>
      </c>
      <c r="D6205">
        <v>1007666</v>
      </c>
      <c r="E6205" t="s">
        <v>4554</v>
      </c>
      <c r="F6205" t="s">
        <v>17930</v>
      </c>
      <c r="G6205">
        <v>3112510872</v>
      </c>
      <c r="H6205" t="s">
        <v>17931</v>
      </c>
      <c r="I6205" t="s">
        <v>17931</v>
      </c>
      <c r="J6205">
        <v>15516</v>
      </c>
      <c r="K6205">
        <v>500</v>
      </c>
      <c r="L6205">
        <v>840000</v>
      </c>
    </row>
    <row r="6206" spans="1:12" ht="15" customHeight="1" x14ac:dyDescent="0.25">
      <c r="A6206">
        <v>46379351</v>
      </c>
      <c r="B6206">
        <v>5</v>
      </c>
      <c r="C6206" t="s">
        <v>17932</v>
      </c>
      <c r="D6206">
        <v>2621117</v>
      </c>
      <c r="E6206" t="s">
        <v>7927</v>
      </c>
      <c r="F6206" t="s">
        <v>17933</v>
      </c>
      <c r="G6206">
        <v>3124451149</v>
      </c>
      <c r="H6206" t="s">
        <v>17934</v>
      </c>
      <c r="I6206" t="s">
        <v>17934</v>
      </c>
      <c r="J6206">
        <v>15516</v>
      </c>
      <c r="K6206">
        <v>500</v>
      </c>
      <c r="L6206">
        <v>564000</v>
      </c>
    </row>
    <row r="6207" spans="1:12" ht="15" customHeight="1" x14ac:dyDescent="0.25">
      <c r="A6207">
        <v>46683707</v>
      </c>
      <c r="B6207">
        <v>6</v>
      </c>
      <c r="C6207" t="s">
        <v>17935</v>
      </c>
      <c r="D6207">
        <v>2623620</v>
      </c>
      <c r="E6207" t="s">
        <v>3404</v>
      </c>
      <c r="F6207" t="s">
        <v>17936</v>
      </c>
      <c r="G6207">
        <v>3108542694</v>
      </c>
      <c r="H6207" t="s">
        <v>17937</v>
      </c>
      <c r="I6207" t="s">
        <v>17937</v>
      </c>
      <c r="J6207">
        <v>15516</v>
      </c>
      <c r="K6207">
        <v>500</v>
      </c>
      <c r="L6207">
        <v>602000</v>
      </c>
    </row>
    <row r="6208" spans="1:12" ht="15" customHeight="1" x14ac:dyDescent="0.25">
      <c r="A6208">
        <v>1053608774</v>
      </c>
      <c r="B6208">
        <v>7</v>
      </c>
      <c r="C6208" t="s">
        <v>17938</v>
      </c>
      <c r="D6208">
        <v>1643291</v>
      </c>
      <c r="E6208" t="s">
        <v>2265</v>
      </c>
      <c r="F6208">
        <v>0</v>
      </c>
      <c r="G6208">
        <v>3107571177</v>
      </c>
      <c r="H6208" t="s">
        <v>17939</v>
      </c>
      <c r="I6208" t="s">
        <v>17939</v>
      </c>
      <c r="J6208">
        <v>15516</v>
      </c>
      <c r="K6208">
        <v>500</v>
      </c>
      <c r="L6208">
        <v>390000</v>
      </c>
    </row>
    <row r="6209" spans="1:12" ht="15" customHeight="1" x14ac:dyDescent="0.25">
      <c r="A6209">
        <v>24124723</v>
      </c>
      <c r="B6209">
        <v>7</v>
      </c>
      <c r="C6209" t="s">
        <v>17940</v>
      </c>
      <c r="D6209">
        <v>2620402</v>
      </c>
      <c r="E6209" t="s">
        <v>15241</v>
      </c>
      <c r="F6209" t="s">
        <v>17941</v>
      </c>
      <c r="G6209">
        <v>3118262644</v>
      </c>
      <c r="H6209" t="s">
        <v>17942</v>
      </c>
      <c r="I6209" t="s">
        <v>17942</v>
      </c>
      <c r="J6209">
        <v>15516</v>
      </c>
      <c r="K6209">
        <v>500</v>
      </c>
      <c r="L6209">
        <v>803400</v>
      </c>
    </row>
    <row r="6210" spans="1:12" ht="15" customHeight="1" x14ac:dyDescent="0.25">
      <c r="A6210">
        <v>40012436</v>
      </c>
      <c r="B6210">
        <v>5</v>
      </c>
      <c r="C6210" t="s">
        <v>17943</v>
      </c>
      <c r="D6210">
        <v>100529</v>
      </c>
      <c r="E6210" t="s">
        <v>2265</v>
      </c>
      <c r="F6210" t="s">
        <v>17944</v>
      </c>
      <c r="G6210">
        <v>3162324912</v>
      </c>
      <c r="H6210" t="s">
        <v>17945</v>
      </c>
      <c r="I6210" t="s">
        <v>17945</v>
      </c>
      <c r="J6210">
        <v>15516</v>
      </c>
      <c r="K6210">
        <v>500</v>
      </c>
      <c r="L6210">
        <v>816000</v>
      </c>
    </row>
    <row r="6211" spans="1:12" ht="15" customHeight="1" x14ac:dyDescent="0.25">
      <c r="A6211">
        <v>46673427</v>
      </c>
      <c r="B6211">
        <v>6</v>
      </c>
      <c r="C6211" t="s">
        <v>17946</v>
      </c>
      <c r="D6211">
        <v>101501</v>
      </c>
      <c r="E6211" t="s">
        <v>2265</v>
      </c>
      <c r="F6211" t="s">
        <v>17947</v>
      </c>
      <c r="G6211" t="s">
        <v>17948</v>
      </c>
      <c r="H6211" t="s">
        <v>17949</v>
      </c>
      <c r="I6211" t="s">
        <v>17949</v>
      </c>
      <c r="J6211">
        <v>15516</v>
      </c>
      <c r="K6211">
        <v>500</v>
      </c>
      <c r="L6211">
        <v>390000</v>
      </c>
    </row>
    <row r="6212" spans="1:12" ht="15" customHeight="1" x14ac:dyDescent="0.25">
      <c r="A6212">
        <v>52486806</v>
      </c>
      <c r="B6212">
        <v>4</v>
      </c>
      <c r="C6212" t="s">
        <v>17950</v>
      </c>
      <c r="D6212">
        <v>1005159</v>
      </c>
      <c r="E6212" t="s">
        <v>7226</v>
      </c>
      <c r="F6212">
        <v>0</v>
      </c>
      <c r="G6212">
        <v>3103068812</v>
      </c>
      <c r="H6212" t="s">
        <v>17951</v>
      </c>
      <c r="I6212" t="s">
        <v>17951</v>
      </c>
      <c r="J6212">
        <v>15516</v>
      </c>
      <c r="K6212">
        <v>500</v>
      </c>
      <c r="L6212">
        <v>949900</v>
      </c>
    </row>
    <row r="6213" spans="1:12" ht="15" customHeight="1" x14ac:dyDescent="0.25">
      <c r="A6213">
        <v>24324182</v>
      </c>
      <c r="B6213">
        <v>0</v>
      </c>
      <c r="C6213" t="s">
        <v>17952</v>
      </c>
      <c r="D6213">
        <v>2622108</v>
      </c>
      <c r="E6213" t="s">
        <v>3824</v>
      </c>
      <c r="F6213" t="s">
        <v>17953</v>
      </c>
      <c r="G6213">
        <v>3132509379</v>
      </c>
      <c r="H6213" t="s">
        <v>17954</v>
      </c>
      <c r="I6213" t="s">
        <v>17954</v>
      </c>
      <c r="J6213">
        <v>15516</v>
      </c>
      <c r="K6213">
        <v>500</v>
      </c>
      <c r="L6213">
        <v>763600</v>
      </c>
    </row>
    <row r="6214" spans="1:12" ht="15" customHeight="1" x14ac:dyDescent="0.25">
      <c r="A6214">
        <v>51554230</v>
      </c>
      <c r="B6214">
        <v>0</v>
      </c>
      <c r="C6214" t="s">
        <v>17955</v>
      </c>
      <c r="D6214">
        <v>2622105</v>
      </c>
      <c r="E6214" t="s">
        <v>3711</v>
      </c>
      <c r="F6214" t="s">
        <v>17956</v>
      </c>
      <c r="G6214">
        <v>3102668391</v>
      </c>
      <c r="H6214" t="s">
        <v>17957</v>
      </c>
      <c r="I6214" t="s">
        <v>17957</v>
      </c>
      <c r="J6214">
        <v>15516</v>
      </c>
      <c r="K6214">
        <v>500</v>
      </c>
      <c r="L6214">
        <v>732000</v>
      </c>
    </row>
    <row r="6215" spans="1:12" ht="15" customHeight="1" x14ac:dyDescent="0.25">
      <c r="A6215">
        <v>52581401</v>
      </c>
      <c r="B6215">
        <v>1</v>
      </c>
      <c r="C6215" t="s">
        <v>17958</v>
      </c>
      <c r="D6215">
        <v>1007222</v>
      </c>
      <c r="E6215" t="s">
        <v>17959</v>
      </c>
      <c r="F6215" t="s">
        <v>17960</v>
      </c>
      <c r="G6215">
        <v>3027046086</v>
      </c>
      <c r="H6215" t="s">
        <v>17961</v>
      </c>
      <c r="I6215" t="s">
        <v>17961</v>
      </c>
      <c r="J6215">
        <v>15516</v>
      </c>
      <c r="K6215">
        <v>500</v>
      </c>
      <c r="L6215">
        <v>342550</v>
      </c>
    </row>
    <row r="6216" spans="1:12" ht="15" customHeight="1" x14ac:dyDescent="0.25">
      <c r="A6216">
        <v>52581401</v>
      </c>
      <c r="B6216">
        <v>1</v>
      </c>
      <c r="C6216" t="s">
        <v>17958</v>
      </c>
      <c r="D6216">
        <v>1007222</v>
      </c>
      <c r="E6216" t="s">
        <v>17959</v>
      </c>
      <c r="F6216" t="s">
        <v>17960</v>
      </c>
      <c r="G6216">
        <v>3027046086</v>
      </c>
      <c r="H6216" t="s">
        <v>17961</v>
      </c>
      <c r="I6216" t="s">
        <v>17961</v>
      </c>
      <c r="J6216">
        <v>15516</v>
      </c>
      <c r="K6216">
        <v>500</v>
      </c>
      <c r="L6216">
        <v>128151</v>
      </c>
    </row>
    <row r="6217" spans="1:12" ht="15" customHeight="1" x14ac:dyDescent="0.25">
      <c r="A6217">
        <v>41743410</v>
      </c>
      <c r="B6217">
        <v>4</v>
      </c>
      <c r="C6217" t="s">
        <v>17962</v>
      </c>
      <c r="D6217">
        <v>100590</v>
      </c>
      <c r="E6217" t="s">
        <v>2265</v>
      </c>
      <c r="F6217" t="s">
        <v>17963</v>
      </c>
      <c r="G6217">
        <v>3114418593</v>
      </c>
      <c r="H6217" t="s">
        <v>17964</v>
      </c>
      <c r="I6217" t="s">
        <v>17964</v>
      </c>
      <c r="J6217">
        <v>15516</v>
      </c>
      <c r="K6217">
        <v>500</v>
      </c>
      <c r="L6217">
        <v>647000</v>
      </c>
    </row>
    <row r="6218" spans="1:12" ht="15" customHeight="1" x14ac:dyDescent="0.25">
      <c r="A6218">
        <v>41743410</v>
      </c>
      <c r="B6218">
        <v>4</v>
      </c>
      <c r="C6218" t="s">
        <v>17962</v>
      </c>
      <c r="D6218">
        <v>100590</v>
      </c>
      <c r="E6218" t="s">
        <v>2265</v>
      </c>
      <c r="F6218" t="s">
        <v>17963</v>
      </c>
      <c r="G6218">
        <v>3114418593</v>
      </c>
      <c r="H6218" t="s">
        <v>17964</v>
      </c>
      <c r="I6218" t="s">
        <v>17964</v>
      </c>
      <c r="J6218">
        <v>15516</v>
      </c>
      <c r="K6218">
        <v>500</v>
      </c>
      <c r="L6218">
        <v>100000</v>
      </c>
    </row>
    <row r="6219" spans="1:12" ht="15" customHeight="1" x14ac:dyDescent="0.25">
      <c r="A6219">
        <v>46670744</v>
      </c>
      <c r="B6219">
        <v>2</v>
      </c>
      <c r="C6219" t="s">
        <v>17965</v>
      </c>
      <c r="D6219">
        <v>2620795</v>
      </c>
      <c r="E6219" t="s">
        <v>6214</v>
      </c>
      <c r="F6219" t="s">
        <v>17966</v>
      </c>
      <c r="G6219">
        <v>3108142414</v>
      </c>
      <c r="H6219" t="s">
        <v>17967</v>
      </c>
      <c r="I6219" t="s">
        <v>17967</v>
      </c>
      <c r="J6219">
        <v>15516</v>
      </c>
      <c r="K6219">
        <v>500</v>
      </c>
      <c r="L6219">
        <v>1068000</v>
      </c>
    </row>
    <row r="6220" spans="1:12" ht="15" customHeight="1" x14ac:dyDescent="0.25">
      <c r="A6220">
        <v>46682018</v>
      </c>
      <c r="B6220">
        <v>5</v>
      </c>
      <c r="C6220" t="s">
        <v>17968</v>
      </c>
      <c r="D6220">
        <v>1623619</v>
      </c>
      <c r="E6220" t="s">
        <v>2265</v>
      </c>
      <c r="F6220" t="s">
        <v>17969</v>
      </c>
      <c r="G6220">
        <v>3102772750</v>
      </c>
      <c r="H6220" t="s">
        <v>17970</v>
      </c>
      <c r="I6220" t="s">
        <v>17970</v>
      </c>
      <c r="J6220">
        <v>15516</v>
      </c>
      <c r="K6220">
        <v>500</v>
      </c>
      <c r="L6220">
        <v>1415200</v>
      </c>
    </row>
    <row r="6221" spans="1:12" ht="15" customHeight="1" x14ac:dyDescent="0.25">
      <c r="A6221">
        <v>46682018</v>
      </c>
      <c r="B6221">
        <v>5</v>
      </c>
      <c r="C6221" t="s">
        <v>17968</v>
      </c>
      <c r="D6221">
        <v>1623619</v>
      </c>
      <c r="E6221" t="s">
        <v>2265</v>
      </c>
      <c r="F6221" t="s">
        <v>17969</v>
      </c>
      <c r="G6221">
        <v>3102772750</v>
      </c>
      <c r="H6221" t="s">
        <v>17970</v>
      </c>
      <c r="I6221" t="s">
        <v>17970</v>
      </c>
      <c r="J6221">
        <v>15516</v>
      </c>
      <c r="K6221">
        <v>500</v>
      </c>
      <c r="L6221">
        <v>12605</v>
      </c>
    </row>
    <row r="6222" spans="1:12" ht="15" customHeight="1" x14ac:dyDescent="0.25">
      <c r="A6222">
        <v>1053612080</v>
      </c>
      <c r="B6222">
        <v>1</v>
      </c>
      <c r="C6222" t="s">
        <v>17971</v>
      </c>
      <c r="D6222">
        <v>1642673</v>
      </c>
      <c r="E6222" t="s">
        <v>2265</v>
      </c>
      <c r="F6222" t="s">
        <v>17972</v>
      </c>
      <c r="G6222">
        <v>3229147186</v>
      </c>
      <c r="H6222" t="s">
        <v>17973</v>
      </c>
      <c r="I6222" t="s">
        <v>17973</v>
      </c>
      <c r="J6222">
        <v>15516</v>
      </c>
      <c r="K6222">
        <v>500</v>
      </c>
      <c r="L6222">
        <v>200000</v>
      </c>
    </row>
    <row r="6223" spans="1:12" ht="15" customHeight="1" x14ac:dyDescent="0.25">
      <c r="A6223">
        <v>46681273</v>
      </c>
      <c r="B6223">
        <v>2</v>
      </c>
      <c r="C6223" t="s">
        <v>17974</v>
      </c>
      <c r="D6223">
        <v>1005778</v>
      </c>
      <c r="E6223" t="s">
        <v>4078</v>
      </c>
      <c r="F6223" t="s">
        <v>17975</v>
      </c>
      <c r="G6223">
        <v>3204160315</v>
      </c>
      <c r="H6223" t="s">
        <v>17976</v>
      </c>
      <c r="I6223" t="s">
        <v>17976</v>
      </c>
      <c r="J6223">
        <v>15516</v>
      </c>
      <c r="K6223">
        <v>500</v>
      </c>
      <c r="L6223">
        <v>737250</v>
      </c>
    </row>
    <row r="6224" spans="1:12" ht="15" customHeight="1" x14ac:dyDescent="0.25">
      <c r="A6224">
        <v>46681273</v>
      </c>
      <c r="B6224">
        <v>2</v>
      </c>
      <c r="C6224" t="s">
        <v>17974</v>
      </c>
      <c r="D6224">
        <v>1005778</v>
      </c>
      <c r="E6224" t="s">
        <v>4078</v>
      </c>
      <c r="F6224" t="s">
        <v>17975</v>
      </c>
      <c r="G6224">
        <v>3204160315</v>
      </c>
      <c r="H6224" t="s">
        <v>17976</v>
      </c>
      <c r="I6224" t="s">
        <v>17976</v>
      </c>
      <c r="J6224">
        <v>15516</v>
      </c>
      <c r="K6224">
        <v>500</v>
      </c>
      <c r="L6224">
        <v>75000</v>
      </c>
    </row>
    <row r="6225" spans="1:12" ht="15" customHeight="1" x14ac:dyDescent="0.25">
      <c r="A6225">
        <v>46682287</v>
      </c>
      <c r="B6225">
        <v>1</v>
      </c>
      <c r="C6225" t="s">
        <v>17977</v>
      </c>
      <c r="D6225">
        <v>1006054</v>
      </c>
      <c r="E6225" t="s">
        <v>17978</v>
      </c>
      <c r="F6225" t="s">
        <v>17979</v>
      </c>
      <c r="G6225">
        <v>3133962960</v>
      </c>
      <c r="H6225" t="s">
        <v>17980</v>
      </c>
      <c r="I6225" t="s">
        <v>17980</v>
      </c>
      <c r="J6225">
        <v>15516</v>
      </c>
      <c r="K6225">
        <v>500</v>
      </c>
      <c r="L6225">
        <v>768000</v>
      </c>
    </row>
    <row r="6226" spans="1:12" ht="15" customHeight="1" x14ac:dyDescent="0.25">
      <c r="A6226">
        <v>1101177797</v>
      </c>
      <c r="B6226">
        <v>9</v>
      </c>
      <c r="C6226" t="s">
        <v>17981</v>
      </c>
      <c r="D6226">
        <v>2623756</v>
      </c>
      <c r="E6226" t="s">
        <v>15190</v>
      </c>
      <c r="F6226" t="s">
        <v>17982</v>
      </c>
      <c r="G6226">
        <v>3193550136</v>
      </c>
      <c r="H6226" t="s">
        <v>17983</v>
      </c>
      <c r="I6226" t="s">
        <v>17983</v>
      </c>
      <c r="J6226">
        <v>15516</v>
      </c>
      <c r="K6226">
        <v>500</v>
      </c>
      <c r="L6226">
        <v>622000</v>
      </c>
    </row>
    <row r="6227" spans="1:12" ht="15" customHeight="1" x14ac:dyDescent="0.25">
      <c r="A6227">
        <v>1101177797</v>
      </c>
      <c r="B6227">
        <v>9</v>
      </c>
      <c r="C6227" t="s">
        <v>17981</v>
      </c>
      <c r="D6227">
        <v>2623756</v>
      </c>
      <c r="E6227" t="s">
        <v>15190</v>
      </c>
      <c r="F6227" t="s">
        <v>17982</v>
      </c>
      <c r="G6227">
        <v>3193550136</v>
      </c>
      <c r="H6227" t="s">
        <v>17983</v>
      </c>
      <c r="I6227" t="s">
        <v>17983</v>
      </c>
      <c r="J6227">
        <v>15516</v>
      </c>
      <c r="K6227">
        <v>500</v>
      </c>
      <c r="L6227">
        <v>67226</v>
      </c>
    </row>
    <row r="6228" spans="1:12" ht="15" customHeight="1" x14ac:dyDescent="0.25">
      <c r="A6228">
        <v>40033230</v>
      </c>
      <c r="B6228">
        <v>5</v>
      </c>
      <c r="C6228" t="s">
        <v>17984</v>
      </c>
      <c r="D6228">
        <v>1631538</v>
      </c>
      <c r="E6228" t="s">
        <v>2265</v>
      </c>
      <c r="F6228" t="s">
        <v>17985</v>
      </c>
      <c r="G6228">
        <v>3135125115</v>
      </c>
      <c r="H6228" t="s">
        <v>17986</v>
      </c>
      <c r="I6228" t="s">
        <v>17986</v>
      </c>
      <c r="J6228">
        <v>15516</v>
      </c>
      <c r="K6228">
        <v>500</v>
      </c>
      <c r="L6228">
        <v>780000</v>
      </c>
    </row>
    <row r="6229" spans="1:12" ht="15" customHeight="1" x14ac:dyDescent="0.25">
      <c r="A6229">
        <v>40411646</v>
      </c>
      <c r="B6229">
        <v>7</v>
      </c>
      <c r="C6229" t="s">
        <v>17987</v>
      </c>
      <c r="D6229">
        <v>1004869</v>
      </c>
      <c r="E6229" t="s">
        <v>2291</v>
      </c>
      <c r="F6229" t="s">
        <v>17988</v>
      </c>
      <c r="G6229">
        <v>3118007049</v>
      </c>
      <c r="H6229" t="s">
        <v>17989</v>
      </c>
      <c r="I6229" t="s">
        <v>17989</v>
      </c>
      <c r="J6229">
        <v>15516</v>
      </c>
      <c r="K6229">
        <v>500</v>
      </c>
      <c r="L6229">
        <v>1368000</v>
      </c>
    </row>
    <row r="6230" spans="1:12" ht="15" customHeight="1" x14ac:dyDescent="0.25">
      <c r="A6230">
        <v>46681847</v>
      </c>
      <c r="B6230">
        <v>1</v>
      </c>
      <c r="C6230" t="s">
        <v>17990</v>
      </c>
      <c r="D6230">
        <v>1005933</v>
      </c>
      <c r="E6230" t="s">
        <v>4138</v>
      </c>
      <c r="F6230" t="s">
        <v>17991</v>
      </c>
      <c r="G6230">
        <v>3227275924</v>
      </c>
      <c r="H6230" t="s">
        <v>17992</v>
      </c>
      <c r="I6230" t="s">
        <v>17992</v>
      </c>
      <c r="J6230">
        <v>15516</v>
      </c>
      <c r="K6230">
        <v>500</v>
      </c>
      <c r="L6230">
        <v>854400</v>
      </c>
    </row>
    <row r="6231" spans="1:12" ht="15" customHeight="1" x14ac:dyDescent="0.25">
      <c r="A6231">
        <v>1053664087</v>
      </c>
      <c r="B6231">
        <v>3</v>
      </c>
      <c r="C6231" t="s">
        <v>17993</v>
      </c>
      <c r="D6231">
        <v>2620915</v>
      </c>
      <c r="E6231" t="s">
        <v>4157</v>
      </c>
      <c r="F6231" t="s">
        <v>17994</v>
      </c>
      <c r="G6231">
        <v>3114816129</v>
      </c>
      <c r="H6231" t="s">
        <v>17995</v>
      </c>
      <c r="I6231" t="s">
        <v>17995</v>
      </c>
      <c r="J6231">
        <v>15516</v>
      </c>
      <c r="K6231">
        <v>500</v>
      </c>
      <c r="L6231">
        <v>1536000</v>
      </c>
    </row>
    <row r="6232" spans="1:12" ht="15" customHeight="1" x14ac:dyDescent="0.25">
      <c r="A6232">
        <v>1053664087</v>
      </c>
      <c r="B6232">
        <v>3</v>
      </c>
      <c r="C6232" t="s">
        <v>17993</v>
      </c>
      <c r="D6232">
        <v>2620915</v>
      </c>
      <c r="E6232" t="s">
        <v>4157</v>
      </c>
      <c r="F6232" t="s">
        <v>17994</v>
      </c>
      <c r="G6232">
        <v>3114816129</v>
      </c>
      <c r="H6232" t="s">
        <v>17995</v>
      </c>
      <c r="I6232" t="s">
        <v>17995</v>
      </c>
      <c r="J6232">
        <v>15516</v>
      </c>
      <c r="K6232">
        <v>500</v>
      </c>
      <c r="L6232">
        <v>12605</v>
      </c>
    </row>
    <row r="6233" spans="1:12" ht="15" customHeight="1" x14ac:dyDescent="0.25">
      <c r="A6233">
        <v>1020767297</v>
      </c>
      <c r="B6233">
        <v>6</v>
      </c>
      <c r="C6233" t="s">
        <v>17996</v>
      </c>
      <c r="D6233">
        <v>101337</v>
      </c>
      <c r="E6233" t="s">
        <v>2265</v>
      </c>
      <c r="F6233" t="s">
        <v>17997</v>
      </c>
      <c r="G6233">
        <v>3209345805</v>
      </c>
      <c r="H6233" t="s">
        <v>17998</v>
      </c>
      <c r="I6233" t="s">
        <v>17998</v>
      </c>
      <c r="J6233">
        <v>15516</v>
      </c>
      <c r="K6233">
        <v>500</v>
      </c>
      <c r="L6233">
        <v>672000</v>
      </c>
    </row>
    <row r="6234" spans="1:12" ht="15" customHeight="1" x14ac:dyDescent="0.25">
      <c r="A6234">
        <v>46664535</v>
      </c>
      <c r="B6234">
        <v>5</v>
      </c>
      <c r="C6234" t="s">
        <v>17999</v>
      </c>
      <c r="D6234">
        <v>1006800</v>
      </c>
      <c r="E6234" t="s">
        <v>4529</v>
      </c>
      <c r="F6234" t="s">
        <v>8475</v>
      </c>
      <c r="G6234">
        <v>3229225800</v>
      </c>
      <c r="H6234" t="s">
        <v>8476</v>
      </c>
      <c r="I6234" t="s">
        <v>8476</v>
      </c>
      <c r="J6234">
        <v>15516</v>
      </c>
      <c r="K6234">
        <v>500</v>
      </c>
      <c r="L6234">
        <v>827400</v>
      </c>
    </row>
    <row r="6235" spans="1:12" ht="15" customHeight="1" x14ac:dyDescent="0.25">
      <c r="A6235">
        <v>1065662476</v>
      </c>
      <c r="B6235">
        <v>1</v>
      </c>
      <c r="C6235" t="s">
        <v>18000</v>
      </c>
      <c r="D6235">
        <v>1008662</v>
      </c>
      <c r="E6235" t="s">
        <v>6460</v>
      </c>
      <c r="F6235" t="s">
        <v>18001</v>
      </c>
      <c r="G6235">
        <v>3154294252</v>
      </c>
      <c r="H6235" t="s">
        <v>18002</v>
      </c>
      <c r="I6235" t="s">
        <v>18002</v>
      </c>
      <c r="J6235">
        <v>15516</v>
      </c>
      <c r="K6235">
        <v>500</v>
      </c>
      <c r="L6235">
        <v>296800</v>
      </c>
    </row>
    <row r="6236" spans="1:12" ht="15" customHeight="1" x14ac:dyDescent="0.25">
      <c r="A6236">
        <v>1052406319</v>
      </c>
      <c r="B6236">
        <v>8</v>
      </c>
      <c r="C6236" t="s">
        <v>18003</v>
      </c>
      <c r="D6236">
        <v>2623368</v>
      </c>
      <c r="E6236" t="s">
        <v>11341</v>
      </c>
      <c r="F6236" t="s">
        <v>18004</v>
      </c>
      <c r="G6236">
        <v>3169803280</v>
      </c>
      <c r="H6236" t="s">
        <v>18005</v>
      </c>
      <c r="I6236" t="s">
        <v>18005</v>
      </c>
      <c r="J6236">
        <v>15516</v>
      </c>
      <c r="K6236">
        <v>500</v>
      </c>
      <c r="L6236">
        <v>715000</v>
      </c>
    </row>
    <row r="6237" spans="1:12" ht="15" customHeight="1" x14ac:dyDescent="0.25">
      <c r="A6237">
        <v>23857151</v>
      </c>
      <c r="B6237">
        <v>6</v>
      </c>
      <c r="C6237" t="s">
        <v>18006</v>
      </c>
      <c r="D6237">
        <v>1004985</v>
      </c>
      <c r="E6237" t="s">
        <v>2472</v>
      </c>
      <c r="F6237" t="s">
        <v>18007</v>
      </c>
      <c r="G6237">
        <v>3505985708</v>
      </c>
      <c r="H6237" t="s">
        <v>18008</v>
      </c>
      <c r="I6237" t="s">
        <v>18008</v>
      </c>
      <c r="J6237">
        <v>15516</v>
      </c>
      <c r="K6237">
        <v>500</v>
      </c>
      <c r="L6237">
        <v>610800</v>
      </c>
    </row>
    <row r="6238" spans="1:12" ht="15" customHeight="1" x14ac:dyDescent="0.25">
      <c r="A6238">
        <v>1053606783</v>
      </c>
      <c r="B6238">
        <v>4</v>
      </c>
      <c r="C6238" t="s">
        <v>18009</v>
      </c>
      <c r="D6238">
        <v>1640344</v>
      </c>
      <c r="E6238" t="s">
        <v>2265</v>
      </c>
      <c r="F6238">
        <v>0</v>
      </c>
      <c r="G6238">
        <v>3135682007</v>
      </c>
      <c r="H6238" t="s">
        <v>18010</v>
      </c>
      <c r="I6238" t="s">
        <v>18010</v>
      </c>
      <c r="J6238">
        <v>15516</v>
      </c>
      <c r="K6238">
        <v>500</v>
      </c>
      <c r="L6238">
        <v>866400</v>
      </c>
    </row>
    <row r="6239" spans="1:12" ht="15" customHeight="1" x14ac:dyDescent="0.25">
      <c r="A6239">
        <v>32634046</v>
      </c>
      <c r="B6239">
        <v>6</v>
      </c>
      <c r="C6239" t="s">
        <v>18011</v>
      </c>
      <c r="D6239">
        <v>1007462</v>
      </c>
      <c r="E6239" t="s">
        <v>9562</v>
      </c>
      <c r="F6239" t="s">
        <v>18012</v>
      </c>
      <c r="G6239">
        <v>3158671229</v>
      </c>
      <c r="H6239" t="s">
        <v>18013</v>
      </c>
      <c r="I6239" t="s">
        <v>18013</v>
      </c>
      <c r="J6239">
        <v>15516</v>
      </c>
      <c r="K6239">
        <v>500</v>
      </c>
      <c r="L6239">
        <v>610800</v>
      </c>
    </row>
    <row r="6240" spans="1:12" ht="15" customHeight="1" x14ac:dyDescent="0.25">
      <c r="A6240">
        <v>1053605451</v>
      </c>
      <c r="B6240">
        <v>1</v>
      </c>
      <c r="C6240" t="s">
        <v>18014</v>
      </c>
      <c r="D6240">
        <v>1640559</v>
      </c>
      <c r="E6240" t="s">
        <v>2265</v>
      </c>
      <c r="F6240" t="s">
        <v>18015</v>
      </c>
      <c r="G6240">
        <v>3229457831</v>
      </c>
      <c r="H6240" t="s">
        <v>18016</v>
      </c>
      <c r="I6240" t="s">
        <v>18016</v>
      </c>
      <c r="J6240">
        <v>15516</v>
      </c>
      <c r="K6240">
        <v>500</v>
      </c>
      <c r="L6240">
        <v>404874</v>
      </c>
    </row>
    <row r="6241" spans="1:12" ht="15" customHeight="1" x14ac:dyDescent="0.25">
      <c r="A6241">
        <v>41540054</v>
      </c>
      <c r="B6241">
        <v>3</v>
      </c>
      <c r="C6241" t="s">
        <v>18017</v>
      </c>
      <c r="D6241">
        <v>1005903</v>
      </c>
      <c r="E6241" t="s">
        <v>18018</v>
      </c>
      <c r="F6241" t="s">
        <v>18019</v>
      </c>
      <c r="G6241">
        <v>3006083134</v>
      </c>
      <c r="H6241" t="s">
        <v>18020</v>
      </c>
      <c r="I6241" t="s">
        <v>18020</v>
      </c>
      <c r="J6241">
        <v>15516</v>
      </c>
      <c r="K6241">
        <v>500</v>
      </c>
      <c r="L6241">
        <v>90100</v>
      </c>
    </row>
    <row r="6242" spans="1:12" ht="15" customHeight="1" x14ac:dyDescent="0.25">
      <c r="A6242">
        <v>24125692</v>
      </c>
      <c r="B6242">
        <v>1</v>
      </c>
      <c r="C6242" t="s">
        <v>18021</v>
      </c>
      <c r="D6242">
        <v>1007859</v>
      </c>
      <c r="E6242" t="s">
        <v>2651</v>
      </c>
      <c r="F6242" t="s">
        <v>18022</v>
      </c>
      <c r="G6242">
        <v>3142294209</v>
      </c>
      <c r="H6242" t="s">
        <v>18023</v>
      </c>
      <c r="I6242" t="s">
        <v>18023</v>
      </c>
      <c r="J6242">
        <v>15516</v>
      </c>
      <c r="K6242">
        <v>500</v>
      </c>
      <c r="L6242">
        <v>754800</v>
      </c>
    </row>
    <row r="6243" spans="1:12" ht="15" customHeight="1" x14ac:dyDescent="0.25">
      <c r="A6243">
        <v>1053607730</v>
      </c>
      <c r="B6243">
        <v>9</v>
      </c>
      <c r="C6243" t="s">
        <v>18024</v>
      </c>
      <c r="D6243">
        <v>2621019</v>
      </c>
      <c r="E6243" t="s">
        <v>4494</v>
      </c>
      <c r="F6243" t="s">
        <v>18025</v>
      </c>
      <c r="G6243">
        <v>3177173510</v>
      </c>
      <c r="H6243" t="s">
        <v>18026</v>
      </c>
      <c r="I6243" t="s">
        <v>18026</v>
      </c>
      <c r="J6243">
        <v>15516</v>
      </c>
      <c r="K6243">
        <v>500</v>
      </c>
      <c r="L6243">
        <v>1068000</v>
      </c>
    </row>
    <row r="6244" spans="1:12" ht="15" customHeight="1" x14ac:dyDescent="0.25">
      <c r="A6244">
        <v>52222876</v>
      </c>
      <c r="B6244">
        <v>7</v>
      </c>
      <c r="C6244" t="s">
        <v>18027</v>
      </c>
      <c r="D6244">
        <v>1006012</v>
      </c>
      <c r="E6244" t="s">
        <v>5836</v>
      </c>
      <c r="F6244" t="s">
        <v>18028</v>
      </c>
      <c r="G6244">
        <v>3114824657</v>
      </c>
      <c r="H6244" t="s">
        <v>18029</v>
      </c>
      <c r="I6244" t="s">
        <v>18029</v>
      </c>
      <c r="J6244">
        <v>15516</v>
      </c>
      <c r="K6244">
        <v>500</v>
      </c>
      <c r="L6244">
        <v>750000</v>
      </c>
    </row>
    <row r="6245" spans="1:12" ht="15" customHeight="1" x14ac:dyDescent="0.25">
      <c r="A6245">
        <v>23857912</v>
      </c>
      <c r="B6245">
        <v>4</v>
      </c>
      <c r="C6245" t="s">
        <v>18030</v>
      </c>
      <c r="D6245">
        <v>1640978</v>
      </c>
      <c r="E6245" t="s">
        <v>2265</v>
      </c>
      <c r="F6245" t="s">
        <v>18031</v>
      </c>
      <c r="G6245">
        <v>3203388678</v>
      </c>
      <c r="H6245" t="s">
        <v>18032</v>
      </c>
      <c r="I6245" t="s">
        <v>18032</v>
      </c>
      <c r="J6245">
        <v>15516</v>
      </c>
      <c r="K6245">
        <v>500</v>
      </c>
      <c r="L6245">
        <v>639000</v>
      </c>
    </row>
    <row r="6246" spans="1:12" ht="15" customHeight="1" x14ac:dyDescent="0.25">
      <c r="A6246">
        <v>1007442172</v>
      </c>
      <c r="B6246">
        <v>1</v>
      </c>
      <c r="C6246" t="s">
        <v>18033</v>
      </c>
      <c r="D6246">
        <v>2624483</v>
      </c>
      <c r="E6246" t="s">
        <v>2659</v>
      </c>
      <c r="F6246" t="s">
        <v>18034</v>
      </c>
      <c r="G6246">
        <v>3209047001</v>
      </c>
      <c r="H6246" t="s">
        <v>18035</v>
      </c>
      <c r="I6246" t="s">
        <v>18035</v>
      </c>
      <c r="J6246">
        <v>15516</v>
      </c>
      <c r="K6246">
        <v>500</v>
      </c>
      <c r="L6246">
        <v>306000</v>
      </c>
    </row>
    <row r="6247" spans="1:12" ht="15" customHeight="1" x14ac:dyDescent="0.25">
      <c r="A6247">
        <v>1002405531</v>
      </c>
      <c r="B6247">
        <v>7</v>
      </c>
      <c r="C6247" t="s">
        <v>18036</v>
      </c>
      <c r="D6247">
        <v>2624712</v>
      </c>
      <c r="E6247" t="s">
        <v>18037</v>
      </c>
      <c r="F6247" t="s">
        <v>18038</v>
      </c>
      <c r="G6247">
        <v>3102473842</v>
      </c>
      <c r="H6247" t="s">
        <v>18039</v>
      </c>
      <c r="I6247" t="s">
        <v>18039</v>
      </c>
      <c r="J6247">
        <v>15516</v>
      </c>
      <c r="K6247">
        <v>500</v>
      </c>
      <c r="L6247">
        <v>589000</v>
      </c>
    </row>
    <row r="6248" spans="1:12" ht="15" customHeight="1" x14ac:dyDescent="0.25">
      <c r="A6248">
        <v>1053605275</v>
      </c>
      <c r="B6248">
        <v>1</v>
      </c>
      <c r="C6248" t="s">
        <v>18040</v>
      </c>
      <c r="D6248">
        <v>100492</v>
      </c>
      <c r="E6248" t="s">
        <v>2265</v>
      </c>
      <c r="F6248" t="s">
        <v>18041</v>
      </c>
      <c r="G6248">
        <v>3213563410</v>
      </c>
      <c r="H6248" t="s">
        <v>18042</v>
      </c>
      <c r="I6248" t="s">
        <v>18042</v>
      </c>
      <c r="J6248">
        <v>15516</v>
      </c>
      <c r="K6248">
        <v>500</v>
      </c>
      <c r="L6248">
        <v>760800</v>
      </c>
    </row>
    <row r="6249" spans="1:12" ht="15" customHeight="1" x14ac:dyDescent="0.25">
      <c r="A6249">
        <v>1054146386</v>
      </c>
      <c r="B6249">
        <v>2</v>
      </c>
      <c r="C6249" t="s">
        <v>18043</v>
      </c>
      <c r="D6249">
        <v>2624882</v>
      </c>
      <c r="E6249" t="s">
        <v>4569</v>
      </c>
      <c r="F6249" t="s">
        <v>18044</v>
      </c>
      <c r="G6249">
        <v>3214572023</v>
      </c>
      <c r="H6249" t="s">
        <v>18045</v>
      </c>
      <c r="I6249" t="s">
        <v>18045</v>
      </c>
      <c r="J6249">
        <v>15516</v>
      </c>
      <c r="K6249">
        <v>500</v>
      </c>
      <c r="L6249">
        <v>262400</v>
      </c>
    </row>
    <row r="6250" spans="1:12" ht="15" customHeight="1" x14ac:dyDescent="0.25">
      <c r="A6250">
        <v>1053606247</v>
      </c>
      <c r="B6250">
        <v>8</v>
      </c>
      <c r="C6250" t="s">
        <v>18046</v>
      </c>
      <c r="D6250">
        <v>1004779</v>
      </c>
      <c r="E6250" t="s">
        <v>2291</v>
      </c>
      <c r="F6250" t="s">
        <v>18047</v>
      </c>
      <c r="G6250">
        <v>3203180766</v>
      </c>
      <c r="H6250" t="s">
        <v>18048</v>
      </c>
      <c r="I6250" t="s">
        <v>18048</v>
      </c>
      <c r="J6250">
        <v>15516</v>
      </c>
      <c r="K6250">
        <v>500</v>
      </c>
      <c r="L6250">
        <v>768000</v>
      </c>
    </row>
    <row r="6251" spans="1:12" ht="15" customHeight="1" x14ac:dyDescent="0.25">
      <c r="A6251">
        <v>1007475551</v>
      </c>
      <c r="B6251">
        <v>1</v>
      </c>
      <c r="C6251" t="s">
        <v>18049</v>
      </c>
      <c r="D6251">
        <v>1005977</v>
      </c>
      <c r="E6251" t="s">
        <v>2812</v>
      </c>
      <c r="F6251" t="s">
        <v>18050</v>
      </c>
      <c r="G6251">
        <v>3227890138</v>
      </c>
      <c r="H6251" t="s">
        <v>18051</v>
      </c>
      <c r="I6251" t="s">
        <v>18051</v>
      </c>
      <c r="J6251">
        <v>15516</v>
      </c>
      <c r="K6251">
        <v>500</v>
      </c>
      <c r="L6251">
        <v>598400</v>
      </c>
    </row>
    <row r="6252" spans="1:12" ht="15" customHeight="1" x14ac:dyDescent="0.25">
      <c r="A6252">
        <v>1053608739</v>
      </c>
      <c r="B6252">
        <v>9</v>
      </c>
      <c r="C6252" t="s">
        <v>18052</v>
      </c>
      <c r="D6252">
        <v>1007513</v>
      </c>
      <c r="E6252" t="s">
        <v>3100</v>
      </c>
      <c r="F6252" t="s">
        <v>18053</v>
      </c>
      <c r="G6252">
        <v>3106873319</v>
      </c>
      <c r="H6252" t="s">
        <v>18054</v>
      </c>
      <c r="I6252" t="s">
        <v>18054</v>
      </c>
      <c r="J6252">
        <v>15516</v>
      </c>
      <c r="K6252">
        <v>500</v>
      </c>
      <c r="L6252">
        <v>795600</v>
      </c>
    </row>
    <row r="6253" spans="1:12" ht="15" customHeight="1" x14ac:dyDescent="0.25">
      <c r="A6253">
        <v>1053604466</v>
      </c>
      <c r="B6253">
        <v>5</v>
      </c>
      <c r="C6253" t="s">
        <v>18055</v>
      </c>
      <c r="D6253">
        <v>101029</v>
      </c>
      <c r="E6253" t="s">
        <v>2265</v>
      </c>
      <c r="F6253" t="s">
        <v>18056</v>
      </c>
      <c r="G6253">
        <v>3138295328</v>
      </c>
      <c r="H6253" t="s">
        <v>18057</v>
      </c>
      <c r="I6253" t="s">
        <v>18057</v>
      </c>
      <c r="J6253">
        <v>15516</v>
      </c>
      <c r="K6253">
        <v>500</v>
      </c>
      <c r="L6253">
        <v>954000</v>
      </c>
    </row>
    <row r="6254" spans="1:12" ht="15" customHeight="1" x14ac:dyDescent="0.25">
      <c r="A6254">
        <v>1087129217</v>
      </c>
      <c r="B6254">
        <v>4</v>
      </c>
      <c r="C6254" t="s">
        <v>18058</v>
      </c>
      <c r="D6254">
        <v>2620973</v>
      </c>
      <c r="E6254" t="s">
        <v>5511</v>
      </c>
      <c r="F6254" t="s">
        <v>18059</v>
      </c>
      <c r="G6254">
        <v>3227207909</v>
      </c>
      <c r="H6254" t="s">
        <v>18060</v>
      </c>
      <c r="I6254" t="s">
        <v>18060</v>
      </c>
      <c r="J6254">
        <v>15516</v>
      </c>
      <c r="K6254">
        <v>500</v>
      </c>
      <c r="L6254">
        <v>888000</v>
      </c>
    </row>
    <row r="6255" spans="1:12" ht="15" customHeight="1" x14ac:dyDescent="0.25">
      <c r="A6255">
        <v>46682367</v>
      </c>
      <c r="B6255">
        <v>0</v>
      </c>
      <c r="C6255" t="s">
        <v>18061</v>
      </c>
      <c r="D6255">
        <v>1634066</v>
      </c>
      <c r="E6255" t="s">
        <v>2265</v>
      </c>
      <c r="F6255" t="s">
        <v>18062</v>
      </c>
      <c r="G6255">
        <v>3228532184</v>
      </c>
      <c r="H6255" t="s">
        <v>18063</v>
      </c>
      <c r="I6255" t="s">
        <v>18063</v>
      </c>
      <c r="J6255">
        <v>15516</v>
      </c>
      <c r="K6255">
        <v>500</v>
      </c>
      <c r="L6255">
        <v>816000</v>
      </c>
    </row>
    <row r="6256" spans="1:12" ht="15" customHeight="1" x14ac:dyDescent="0.25">
      <c r="A6256">
        <v>46683262</v>
      </c>
      <c r="B6256">
        <v>0</v>
      </c>
      <c r="C6256" t="s">
        <v>18064</v>
      </c>
      <c r="D6256">
        <v>1629094</v>
      </c>
      <c r="E6256" t="s">
        <v>2265</v>
      </c>
      <c r="F6256" t="s">
        <v>18065</v>
      </c>
      <c r="G6256">
        <v>3138216651</v>
      </c>
      <c r="H6256" t="s">
        <v>18066</v>
      </c>
      <c r="I6256" t="s">
        <v>18066</v>
      </c>
      <c r="J6256">
        <v>15516</v>
      </c>
      <c r="K6256">
        <v>500</v>
      </c>
      <c r="L6256">
        <v>618000</v>
      </c>
    </row>
    <row r="6257" spans="1:12" ht="15" customHeight="1" x14ac:dyDescent="0.25">
      <c r="A6257">
        <v>1093739515</v>
      </c>
      <c r="B6257">
        <v>3</v>
      </c>
      <c r="C6257" t="s">
        <v>18067</v>
      </c>
      <c r="D6257">
        <v>2620907</v>
      </c>
      <c r="E6257" t="s">
        <v>11321</v>
      </c>
      <c r="F6257" t="s">
        <v>18068</v>
      </c>
      <c r="G6257">
        <v>3104200766</v>
      </c>
      <c r="H6257" t="s">
        <v>18069</v>
      </c>
      <c r="I6257" t="s">
        <v>18069</v>
      </c>
      <c r="J6257">
        <v>15516</v>
      </c>
      <c r="K6257">
        <v>500</v>
      </c>
      <c r="L6257">
        <v>888000</v>
      </c>
    </row>
    <row r="6258" spans="1:12" ht="15" customHeight="1" x14ac:dyDescent="0.25">
      <c r="A6258">
        <v>19192423</v>
      </c>
      <c r="B6258">
        <v>4</v>
      </c>
      <c r="C6258" t="s">
        <v>18070</v>
      </c>
      <c r="D6258">
        <v>2620594</v>
      </c>
      <c r="E6258" t="s">
        <v>18071</v>
      </c>
      <c r="F6258" t="s">
        <v>18072</v>
      </c>
      <c r="G6258">
        <v>3133562070</v>
      </c>
      <c r="H6258" t="s">
        <v>18073</v>
      </c>
      <c r="I6258" t="s">
        <v>18073</v>
      </c>
      <c r="J6258">
        <v>15516</v>
      </c>
      <c r="K6258">
        <v>500</v>
      </c>
      <c r="L6258">
        <v>768000</v>
      </c>
    </row>
    <row r="6259" spans="1:12" ht="15" customHeight="1" x14ac:dyDescent="0.25">
      <c r="A6259">
        <v>6770387</v>
      </c>
      <c r="B6259">
        <v>1</v>
      </c>
      <c r="C6259" t="s">
        <v>18074</v>
      </c>
      <c r="D6259">
        <v>2624460</v>
      </c>
      <c r="E6259" t="s">
        <v>4376</v>
      </c>
      <c r="F6259" t="s">
        <v>18075</v>
      </c>
      <c r="G6259">
        <v>3125491443</v>
      </c>
      <c r="H6259" t="s">
        <v>18076</v>
      </c>
      <c r="I6259" t="s">
        <v>18076</v>
      </c>
      <c r="J6259">
        <v>15516</v>
      </c>
      <c r="K6259">
        <v>500</v>
      </c>
      <c r="L6259">
        <v>730000</v>
      </c>
    </row>
    <row r="6260" spans="1:12" ht="15" customHeight="1" x14ac:dyDescent="0.25">
      <c r="A6260">
        <v>17086271</v>
      </c>
      <c r="B6260">
        <v>0</v>
      </c>
      <c r="C6260" t="s">
        <v>18077</v>
      </c>
      <c r="D6260">
        <v>1622936</v>
      </c>
      <c r="E6260" t="s">
        <v>2265</v>
      </c>
      <c r="F6260" t="s">
        <v>6026</v>
      </c>
      <c r="G6260">
        <v>3183269316</v>
      </c>
      <c r="H6260" t="s">
        <v>18078</v>
      </c>
      <c r="I6260" t="s">
        <v>18078</v>
      </c>
      <c r="J6260">
        <v>15516</v>
      </c>
      <c r="K6260">
        <v>500</v>
      </c>
      <c r="L6260">
        <v>856900</v>
      </c>
    </row>
    <row r="6261" spans="1:12" ht="15" customHeight="1" x14ac:dyDescent="0.25">
      <c r="A6261">
        <v>4192641</v>
      </c>
      <c r="B6261">
        <v>9</v>
      </c>
      <c r="C6261" t="s">
        <v>18079</v>
      </c>
      <c r="D6261">
        <v>1644204</v>
      </c>
      <c r="E6261" t="s">
        <v>2265</v>
      </c>
      <c r="F6261" t="s">
        <v>18080</v>
      </c>
      <c r="G6261">
        <v>3115273519</v>
      </c>
      <c r="H6261" t="s">
        <v>18081</v>
      </c>
      <c r="I6261" t="s">
        <v>18081</v>
      </c>
      <c r="J6261">
        <v>15516</v>
      </c>
      <c r="K6261">
        <v>500</v>
      </c>
      <c r="L6261">
        <v>796500</v>
      </c>
    </row>
    <row r="6262" spans="1:12" ht="15" customHeight="1" x14ac:dyDescent="0.25">
      <c r="A6262">
        <v>74359251</v>
      </c>
      <c r="B6262">
        <v>3</v>
      </c>
      <c r="C6262" t="s">
        <v>18082</v>
      </c>
      <c r="D6262">
        <v>1006149</v>
      </c>
      <c r="E6262" t="s">
        <v>4968</v>
      </c>
      <c r="F6262" t="s">
        <v>18083</v>
      </c>
      <c r="G6262">
        <v>3152486087</v>
      </c>
      <c r="H6262" t="s">
        <v>18084</v>
      </c>
      <c r="I6262" t="s">
        <v>18084</v>
      </c>
      <c r="J6262">
        <v>15516</v>
      </c>
      <c r="K6262">
        <v>500</v>
      </c>
      <c r="L6262">
        <v>38000</v>
      </c>
    </row>
    <row r="6263" spans="1:12" ht="15" customHeight="1" x14ac:dyDescent="0.25">
      <c r="A6263">
        <v>79918112</v>
      </c>
      <c r="B6263">
        <v>5</v>
      </c>
      <c r="C6263" t="s">
        <v>18085</v>
      </c>
      <c r="D6263">
        <v>1007456</v>
      </c>
      <c r="E6263" t="s">
        <v>2334</v>
      </c>
      <c r="F6263" t="s">
        <v>18086</v>
      </c>
      <c r="G6263">
        <v>3187495516</v>
      </c>
      <c r="H6263" t="s">
        <v>18087</v>
      </c>
      <c r="I6263" t="s">
        <v>18087</v>
      </c>
      <c r="J6263">
        <v>15516</v>
      </c>
      <c r="K6263">
        <v>500</v>
      </c>
      <c r="L6263">
        <v>664800</v>
      </c>
    </row>
    <row r="6264" spans="1:12" ht="15" customHeight="1" x14ac:dyDescent="0.25">
      <c r="A6264">
        <v>1053611472</v>
      </c>
      <c r="B6264">
        <v>9</v>
      </c>
      <c r="C6264" t="s">
        <v>18088</v>
      </c>
      <c r="D6264">
        <v>2620095</v>
      </c>
      <c r="E6264" t="s">
        <v>6875</v>
      </c>
      <c r="F6264" t="s">
        <v>18089</v>
      </c>
      <c r="G6264">
        <v>3016123042</v>
      </c>
      <c r="H6264" t="s">
        <v>18090</v>
      </c>
      <c r="I6264" t="s">
        <v>18090</v>
      </c>
      <c r="J6264">
        <v>15516</v>
      </c>
      <c r="K6264">
        <v>500</v>
      </c>
      <c r="L6264">
        <v>96638</v>
      </c>
    </row>
    <row r="6265" spans="1:12" ht="15" customHeight="1" x14ac:dyDescent="0.25">
      <c r="A6265">
        <v>1053611472</v>
      </c>
      <c r="B6265">
        <v>9</v>
      </c>
      <c r="C6265" t="s">
        <v>18088</v>
      </c>
      <c r="D6265">
        <v>2620095</v>
      </c>
      <c r="E6265" t="s">
        <v>6875</v>
      </c>
      <c r="F6265" t="s">
        <v>18089</v>
      </c>
      <c r="G6265">
        <v>3016123042</v>
      </c>
      <c r="H6265" t="s">
        <v>18090</v>
      </c>
      <c r="I6265" t="s">
        <v>18090</v>
      </c>
      <c r="J6265">
        <v>15516</v>
      </c>
      <c r="K6265">
        <v>500</v>
      </c>
      <c r="L6265">
        <v>912000</v>
      </c>
    </row>
    <row r="6266" spans="1:12" ht="15" customHeight="1" x14ac:dyDescent="0.25">
      <c r="A6266">
        <v>1032415760</v>
      </c>
      <c r="B6266">
        <v>9</v>
      </c>
      <c r="C6266" t="s">
        <v>18091</v>
      </c>
      <c r="D6266">
        <v>1006460</v>
      </c>
      <c r="E6266" t="s">
        <v>5265</v>
      </c>
      <c r="F6266" t="s">
        <v>18092</v>
      </c>
      <c r="G6266">
        <v>3164548702</v>
      </c>
      <c r="H6266" t="s">
        <v>18093</v>
      </c>
      <c r="I6266" t="s">
        <v>18093</v>
      </c>
      <c r="J6266">
        <v>15516</v>
      </c>
      <c r="K6266">
        <v>500</v>
      </c>
      <c r="L6266">
        <v>960000</v>
      </c>
    </row>
    <row r="6267" spans="1:12" ht="15" customHeight="1" x14ac:dyDescent="0.25">
      <c r="A6267">
        <v>1057578736</v>
      </c>
      <c r="B6267">
        <v>1</v>
      </c>
      <c r="C6267" t="s">
        <v>18094</v>
      </c>
      <c r="D6267">
        <v>1632101</v>
      </c>
      <c r="E6267" t="s">
        <v>2265</v>
      </c>
      <c r="F6267" t="s">
        <v>18095</v>
      </c>
      <c r="G6267">
        <v>3112351754</v>
      </c>
      <c r="H6267" t="s">
        <v>18096</v>
      </c>
      <c r="I6267" t="s">
        <v>18096</v>
      </c>
      <c r="J6267">
        <v>15516</v>
      </c>
      <c r="K6267">
        <v>500</v>
      </c>
      <c r="L6267">
        <v>153600</v>
      </c>
    </row>
    <row r="6268" spans="1:12" ht="15" customHeight="1" x14ac:dyDescent="0.25">
      <c r="A6268">
        <v>1057578736</v>
      </c>
      <c r="B6268">
        <v>1</v>
      </c>
      <c r="C6268" t="s">
        <v>18094</v>
      </c>
      <c r="D6268">
        <v>1632101</v>
      </c>
      <c r="E6268" t="s">
        <v>2265</v>
      </c>
      <c r="F6268" t="s">
        <v>18095</v>
      </c>
      <c r="G6268">
        <v>3112351754</v>
      </c>
      <c r="H6268" t="s">
        <v>18096</v>
      </c>
      <c r="I6268" t="s">
        <v>18096</v>
      </c>
      <c r="J6268">
        <v>15516</v>
      </c>
      <c r="K6268">
        <v>500</v>
      </c>
      <c r="L6268">
        <v>76470</v>
      </c>
    </row>
    <row r="6269" spans="1:12" ht="15" customHeight="1" x14ac:dyDescent="0.25">
      <c r="A6269">
        <v>74324364</v>
      </c>
      <c r="B6269">
        <v>6</v>
      </c>
      <c r="C6269" t="s">
        <v>18097</v>
      </c>
      <c r="D6269">
        <v>2625063</v>
      </c>
      <c r="E6269" t="s">
        <v>4062</v>
      </c>
      <c r="F6269" t="s">
        <v>18098</v>
      </c>
      <c r="G6269">
        <v>3042388782</v>
      </c>
      <c r="H6269" t="s">
        <v>18099</v>
      </c>
      <c r="I6269" t="s">
        <v>18099</v>
      </c>
      <c r="J6269">
        <v>15516</v>
      </c>
      <c r="K6269">
        <v>500</v>
      </c>
      <c r="L6269">
        <v>385300</v>
      </c>
    </row>
    <row r="6270" spans="1:12" ht="15" customHeight="1" x14ac:dyDescent="0.25">
      <c r="A6270">
        <v>1051522354</v>
      </c>
      <c r="B6270">
        <v>9</v>
      </c>
      <c r="C6270" t="s">
        <v>18100</v>
      </c>
      <c r="D6270">
        <v>2621317</v>
      </c>
      <c r="E6270" t="s">
        <v>9749</v>
      </c>
      <c r="F6270" t="s">
        <v>18101</v>
      </c>
      <c r="G6270">
        <v>3213360716</v>
      </c>
      <c r="H6270" t="s">
        <v>18102</v>
      </c>
      <c r="I6270" t="s">
        <v>18102</v>
      </c>
      <c r="J6270">
        <v>15516</v>
      </c>
      <c r="K6270">
        <v>500</v>
      </c>
      <c r="L6270">
        <v>408000</v>
      </c>
    </row>
    <row r="6271" spans="1:12" ht="15" customHeight="1" x14ac:dyDescent="0.25">
      <c r="A6271">
        <v>7226555</v>
      </c>
      <c r="B6271">
        <v>2</v>
      </c>
      <c r="C6271" t="s">
        <v>18103</v>
      </c>
      <c r="D6271">
        <v>1005141</v>
      </c>
      <c r="E6271" t="s">
        <v>7226</v>
      </c>
      <c r="F6271" t="s">
        <v>18104</v>
      </c>
      <c r="G6271">
        <v>3132072265</v>
      </c>
      <c r="H6271" t="s">
        <v>18105</v>
      </c>
      <c r="I6271" t="s">
        <v>18105</v>
      </c>
      <c r="J6271">
        <v>15516</v>
      </c>
      <c r="K6271">
        <v>500</v>
      </c>
      <c r="L6271">
        <v>830250</v>
      </c>
    </row>
    <row r="6272" spans="1:12" ht="15" customHeight="1" x14ac:dyDescent="0.25">
      <c r="A6272">
        <v>7226555</v>
      </c>
      <c r="B6272">
        <v>2</v>
      </c>
      <c r="C6272" t="s">
        <v>18103</v>
      </c>
      <c r="D6272">
        <v>1005141</v>
      </c>
      <c r="E6272" t="s">
        <v>7226</v>
      </c>
      <c r="F6272" t="s">
        <v>18104</v>
      </c>
      <c r="G6272">
        <v>3132072265</v>
      </c>
      <c r="H6272" t="s">
        <v>18105</v>
      </c>
      <c r="I6272" t="s">
        <v>18105</v>
      </c>
      <c r="J6272">
        <v>15516</v>
      </c>
      <c r="K6272">
        <v>500</v>
      </c>
      <c r="L6272">
        <v>175000</v>
      </c>
    </row>
    <row r="6273" spans="1:12" ht="15" customHeight="1" x14ac:dyDescent="0.25">
      <c r="A6273">
        <v>7226555</v>
      </c>
      <c r="B6273">
        <v>2</v>
      </c>
      <c r="C6273" t="s">
        <v>18103</v>
      </c>
      <c r="D6273">
        <v>1005141</v>
      </c>
      <c r="E6273" t="s">
        <v>7226</v>
      </c>
      <c r="F6273" t="s">
        <v>18104</v>
      </c>
      <c r="G6273">
        <v>3132072265</v>
      </c>
      <c r="H6273" t="s">
        <v>18105</v>
      </c>
      <c r="I6273" t="s">
        <v>18105</v>
      </c>
      <c r="J6273">
        <v>15516</v>
      </c>
      <c r="K6273">
        <v>500</v>
      </c>
      <c r="L6273">
        <v>33613</v>
      </c>
    </row>
    <row r="6274" spans="1:12" ht="15" customHeight="1" x14ac:dyDescent="0.25">
      <c r="A6274">
        <v>4189906</v>
      </c>
      <c r="B6274">
        <v>4</v>
      </c>
      <c r="C6274" t="s">
        <v>18106</v>
      </c>
      <c r="D6274">
        <v>1005475</v>
      </c>
      <c r="E6274" t="s">
        <v>2776</v>
      </c>
      <c r="F6274" t="s">
        <v>18107</v>
      </c>
      <c r="G6274">
        <v>3212484200</v>
      </c>
      <c r="H6274" t="s">
        <v>18108</v>
      </c>
      <c r="I6274" t="s">
        <v>18108</v>
      </c>
      <c r="J6274">
        <v>15516</v>
      </c>
      <c r="K6274">
        <v>500</v>
      </c>
      <c r="L6274">
        <v>279600</v>
      </c>
    </row>
    <row r="6275" spans="1:12" ht="15" customHeight="1" x14ac:dyDescent="0.25">
      <c r="A6275">
        <v>1053609538</v>
      </c>
      <c r="B6275">
        <v>1</v>
      </c>
      <c r="C6275" t="s">
        <v>18109</v>
      </c>
      <c r="D6275">
        <v>101801</v>
      </c>
      <c r="E6275" t="s">
        <v>2265</v>
      </c>
      <c r="F6275" t="s">
        <v>18110</v>
      </c>
      <c r="G6275">
        <v>3123255331</v>
      </c>
      <c r="H6275" t="s">
        <v>18111</v>
      </c>
      <c r="I6275" t="s">
        <v>18111</v>
      </c>
      <c r="J6275">
        <v>15516</v>
      </c>
      <c r="K6275">
        <v>500</v>
      </c>
      <c r="L6275">
        <v>1011600</v>
      </c>
    </row>
    <row r="6276" spans="1:12" ht="15" customHeight="1" x14ac:dyDescent="0.25">
      <c r="A6276">
        <v>1002558458</v>
      </c>
      <c r="B6276">
        <v>3</v>
      </c>
      <c r="C6276" t="s">
        <v>18112</v>
      </c>
      <c r="D6276">
        <v>2621639</v>
      </c>
      <c r="E6276" t="s">
        <v>3396</v>
      </c>
      <c r="F6276" t="s">
        <v>18113</v>
      </c>
      <c r="G6276">
        <v>3203016261</v>
      </c>
      <c r="H6276" t="s">
        <v>18114</v>
      </c>
      <c r="I6276" t="s">
        <v>18114</v>
      </c>
      <c r="J6276">
        <v>15516</v>
      </c>
      <c r="K6276">
        <v>500</v>
      </c>
      <c r="L6276">
        <v>816000</v>
      </c>
    </row>
    <row r="6277" spans="1:12" ht="15" customHeight="1" x14ac:dyDescent="0.25">
      <c r="A6277">
        <v>1053608716</v>
      </c>
      <c r="B6277">
        <v>1</v>
      </c>
      <c r="C6277" t="s">
        <v>18115</v>
      </c>
      <c r="D6277">
        <v>1006915</v>
      </c>
      <c r="E6277" t="s">
        <v>5658</v>
      </c>
      <c r="F6277" t="s">
        <v>18116</v>
      </c>
      <c r="G6277">
        <v>3162424679</v>
      </c>
      <c r="H6277" t="s">
        <v>18117</v>
      </c>
      <c r="I6277" t="s">
        <v>18117</v>
      </c>
      <c r="J6277">
        <v>15516</v>
      </c>
      <c r="K6277">
        <v>500</v>
      </c>
      <c r="L6277">
        <v>780000</v>
      </c>
    </row>
    <row r="6278" spans="1:12" ht="15" customHeight="1" x14ac:dyDescent="0.25">
      <c r="A6278">
        <v>8661794</v>
      </c>
      <c r="B6278">
        <v>4</v>
      </c>
      <c r="C6278" t="s">
        <v>18118</v>
      </c>
      <c r="D6278">
        <v>2623265</v>
      </c>
      <c r="E6278" t="s">
        <v>3715</v>
      </c>
      <c r="F6278" t="s">
        <v>18119</v>
      </c>
      <c r="G6278">
        <v>3043600392</v>
      </c>
      <c r="H6278" t="s">
        <v>18120</v>
      </c>
      <c r="I6278" t="s">
        <v>18120</v>
      </c>
      <c r="J6278">
        <v>15516</v>
      </c>
      <c r="K6278">
        <v>500</v>
      </c>
      <c r="L6278">
        <v>802000</v>
      </c>
    </row>
    <row r="6279" spans="1:12" ht="15" customHeight="1" x14ac:dyDescent="0.25">
      <c r="A6279">
        <v>4276012</v>
      </c>
      <c r="B6279">
        <v>8</v>
      </c>
      <c r="C6279" t="s">
        <v>18121</v>
      </c>
      <c r="D6279">
        <v>1006494</v>
      </c>
      <c r="E6279" t="s">
        <v>5500</v>
      </c>
      <c r="F6279" t="s">
        <v>18122</v>
      </c>
      <c r="G6279">
        <v>3125948057</v>
      </c>
      <c r="H6279" t="s">
        <v>18123</v>
      </c>
      <c r="I6279" t="s">
        <v>18123</v>
      </c>
      <c r="J6279">
        <v>15516</v>
      </c>
      <c r="K6279">
        <v>500</v>
      </c>
      <c r="L6279">
        <v>884400</v>
      </c>
    </row>
    <row r="6280" spans="1:12" ht="15" customHeight="1" x14ac:dyDescent="0.25">
      <c r="A6280">
        <v>15021981</v>
      </c>
      <c r="B6280">
        <v>5</v>
      </c>
      <c r="C6280" t="s">
        <v>18124</v>
      </c>
      <c r="D6280">
        <v>2620212</v>
      </c>
      <c r="E6280" t="s">
        <v>12406</v>
      </c>
      <c r="F6280" t="s">
        <v>18125</v>
      </c>
      <c r="G6280">
        <v>3123024759</v>
      </c>
      <c r="H6280" t="s">
        <v>18126</v>
      </c>
      <c r="I6280" t="s">
        <v>18126</v>
      </c>
      <c r="J6280">
        <v>15516</v>
      </c>
      <c r="K6280">
        <v>500</v>
      </c>
      <c r="L6280">
        <v>792000</v>
      </c>
    </row>
    <row r="6281" spans="1:12" ht="15" customHeight="1" x14ac:dyDescent="0.25">
      <c r="A6281">
        <v>4040084</v>
      </c>
      <c r="B6281">
        <v>4</v>
      </c>
      <c r="C6281" t="s">
        <v>18127</v>
      </c>
      <c r="D6281">
        <v>2625196</v>
      </c>
      <c r="E6281" t="s">
        <v>6228</v>
      </c>
      <c r="F6281" t="s">
        <v>18128</v>
      </c>
      <c r="G6281">
        <v>3134215663</v>
      </c>
      <c r="H6281" t="s">
        <v>18129</v>
      </c>
      <c r="I6281" t="s">
        <v>18129</v>
      </c>
      <c r="J6281">
        <v>15516</v>
      </c>
      <c r="K6281">
        <v>500</v>
      </c>
      <c r="L6281">
        <v>132000</v>
      </c>
    </row>
    <row r="6282" spans="1:12" ht="15" customHeight="1" x14ac:dyDescent="0.25">
      <c r="A6282">
        <v>19150493</v>
      </c>
      <c r="B6282">
        <v>1</v>
      </c>
      <c r="C6282" t="s">
        <v>18130</v>
      </c>
      <c r="D6282">
        <v>1005504</v>
      </c>
      <c r="E6282" t="s">
        <v>2571</v>
      </c>
      <c r="F6282" t="s">
        <v>18131</v>
      </c>
      <c r="G6282">
        <v>3212222414</v>
      </c>
      <c r="H6282" t="s">
        <v>18132</v>
      </c>
      <c r="I6282" t="s">
        <v>18132</v>
      </c>
      <c r="J6282">
        <v>15516</v>
      </c>
      <c r="K6282">
        <v>500</v>
      </c>
      <c r="L6282">
        <v>743400</v>
      </c>
    </row>
    <row r="6283" spans="1:12" ht="15" customHeight="1" x14ac:dyDescent="0.25">
      <c r="A6283">
        <v>79427195</v>
      </c>
      <c r="B6283">
        <v>9</v>
      </c>
      <c r="C6283" t="s">
        <v>18133</v>
      </c>
      <c r="D6283">
        <v>1006951</v>
      </c>
      <c r="E6283" t="s">
        <v>4498</v>
      </c>
      <c r="F6283" t="s">
        <v>18134</v>
      </c>
      <c r="G6283">
        <v>3124042649</v>
      </c>
      <c r="H6283" t="s">
        <v>18135</v>
      </c>
      <c r="I6283" t="s">
        <v>18135</v>
      </c>
      <c r="J6283">
        <v>15516</v>
      </c>
      <c r="K6283">
        <v>500</v>
      </c>
      <c r="L6283">
        <v>696000</v>
      </c>
    </row>
    <row r="6284" spans="1:12" ht="15" customHeight="1" x14ac:dyDescent="0.25">
      <c r="A6284">
        <v>1002551438</v>
      </c>
      <c r="B6284">
        <v>4</v>
      </c>
      <c r="C6284" t="s">
        <v>18136</v>
      </c>
      <c r="D6284">
        <v>1006516</v>
      </c>
      <c r="E6284" t="s">
        <v>10894</v>
      </c>
      <c r="F6284" t="s">
        <v>18137</v>
      </c>
      <c r="G6284">
        <v>3229116175</v>
      </c>
      <c r="H6284" t="s">
        <v>18138</v>
      </c>
      <c r="I6284" t="s">
        <v>18138</v>
      </c>
      <c r="J6284">
        <v>15516</v>
      </c>
      <c r="K6284">
        <v>500</v>
      </c>
      <c r="L6284">
        <v>609400</v>
      </c>
    </row>
    <row r="6285" spans="1:12" ht="15" customHeight="1" x14ac:dyDescent="0.25">
      <c r="A6285">
        <v>684393</v>
      </c>
      <c r="B6285">
        <v>0</v>
      </c>
      <c r="C6285" t="s">
        <v>18139</v>
      </c>
      <c r="D6285">
        <v>2622374</v>
      </c>
      <c r="E6285" t="s">
        <v>4115</v>
      </c>
      <c r="F6285" t="s">
        <v>18140</v>
      </c>
      <c r="G6285">
        <v>3152576342</v>
      </c>
      <c r="H6285" t="s">
        <v>18141</v>
      </c>
      <c r="I6285" t="s">
        <v>18141</v>
      </c>
      <c r="J6285">
        <v>15516</v>
      </c>
      <c r="K6285">
        <v>500</v>
      </c>
      <c r="L6285">
        <v>582000</v>
      </c>
    </row>
    <row r="6286" spans="1:12" ht="15" customHeight="1" x14ac:dyDescent="0.25">
      <c r="A6286">
        <v>1002462250</v>
      </c>
      <c r="B6286">
        <v>5</v>
      </c>
      <c r="C6286" t="s">
        <v>18142</v>
      </c>
      <c r="D6286">
        <v>2624803</v>
      </c>
      <c r="E6286" t="s">
        <v>5249</v>
      </c>
      <c r="F6286" t="s">
        <v>18143</v>
      </c>
      <c r="G6286">
        <v>3148376669</v>
      </c>
      <c r="H6286" t="s">
        <v>18144</v>
      </c>
      <c r="I6286" t="s">
        <v>18144</v>
      </c>
      <c r="J6286">
        <v>15516</v>
      </c>
      <c r="K6286">
        <v>500</v>
      </c>
      <c r="L6286">
        <v>216600</v>
      </c>
    </row>
    <row r="6287" spans="1:12" ht="15" customHeight="1" x14ac:dyDescent="0.25">
      <c r="A6287">
        <v>23855957</v>
      </c>
      <c r="B6287">
        <v>6</v>
      </c>
      <c r="C6287" t="s">
        <v>18145</v>
      </c>
      <c r="D6287">
        <v>1635168</v>
      </c>
      <c r="E6287" t="s">
        <v>2265</v>
      </c>
      <c r="F6287" t="s">
        <v>18146</v>
      </c>
      <c r="G6287">
        <v>3152980642</v>
      </c>
      <c r="H6287" t="s">
        <v>18147</v>
      </c>
      <c r="I6287" t="s">
        <v>18147</v>
      </c>
      <c r="J6287">
        <v>15516</v>
      </c>
      <c r="K6287">
        <v>500</v>
      </c>
      <c r="L6287">
        <v>620300</v>
      </c>
    </row>
    <row r="6288" spans="1:12" ht="15" customHeight="1" x14ac:dyDescent="0.25">
      <c r="A6288">
        <v>1020759636</v>
      </c>
      <c r="B6288">
        <v>6</v>
      </c>
      <c r="C6288" t="s">
        <v>18148</v>
      </c>
      <c r="D6288">
        <v>1008019</v>
      </c>
      <c r="E6288" t="s">
        <v>5930</v>
      </c>
      <c r="F6288" t="s">
        <v>18149</v>
      </c>
      <c r="G6288">
        <v>3223260073</v>
      </c>
      <c r="H6288" t="s">
        <v>18150</v>
      </c>
      <c r="I6288" t="s">
        <v>18150</v>
      </c>
      <c r="J6288">
        <v>15516</v>
      </c>
      <c r="K6288">
        <v>500</v>
      </c>
      <c r="L6288">
        <v>746000</v>
      </c>
    </row>
    <row r="6289" spans="1:12" ht="15" customHeight="1" x14ac:dyDescent="0.25">
      <c r="A6289">
        <v>46683426</v>
      </c>
      <c r="B6289">
        <v>1</v>
      </c>
      <c r="C6289" t="s">
        <v>18151</v>
      </c>
      <c r="D6289">
        <v>2623429</v>
      </c>
      <c r="E6289" t="s">
        <v>9232</v>
      </c>
      <c r="F6289" t="s">
        <v>18152</v>
      </c>
      <c r="G6289">
        <v>3133651537</v>
      </c>
      <c r="H6289" t="s">
        <v>18153</v>
      </c>
      <c r="I6289" t="s">
        <v>18153</v>
      </c>
      <c r="J6289">
        <v>15516</v>
      </c>
      <c r="K6289">
        <v>500</v>
      </c>
      <c r="L6289">
        <v>624000</v>
      </c>
    </row>
    <row r="6290" spans="1:12" ht="15" customHeight="1" x14ac:dyDescent="0.25">
      <c r="A6290">
        <v>1049622976</v>
      </c>
      <c r="B6290">
        <v>1</v>
      </c>
      <c r="C6290" t="s">
        <v>18154</v>
      </c>
      <c r="D6290">
        <v>1008534</v>
      </c>
      <c r="E6290" t="s">
        <v>5571</v>
      </c>
      <c r="F6290" t="s">
        <v>18155</v>
      </c>
      <c r="G6290">
        <v>3003839867</v>
      </c>
      <c r="H6290" t="s">
        <v>18156</v>
      </c>
      <c r="I6290" t="s">
        <v>18156</v>
      </c>
      <c r="J6290">
        <v>15516</v>
      </c>
      <c r="K6290">
        <v>500</v>
      </c>
      <c r="L6290">
        <v>1434156</v>
      </c>
    </row>
    <row r="6291" spans="1:12" ht="15" customHeight="1" x14ac:dyDescent="0.25">
      <c r="A6291">
        <v>1049622976</v>
      </c>
      <c r="B6291">
        <v>1</v>
      </c>
      <c r="C6291" t="s">
        <v>18154</v>
      </c>
      <c r="D6291">
        <v>1008534</v>
      </c>
      <c r="E6291" t="s">
        <v>5571</v>
      </c>
      <c r="F6291" t="s">
        <v>18155</v>
      </c>
      <c r="G6291">
        <v>3003839867</v>
      </c>
      <c r="H6291" t="s">
        <v>18156</v>
      </c>
      <c r="I6291" t="s">
        <v>18156</v>
      </c>
      <c r="J6291">
        <v>15516</v>
      </c>
      <c r="K6291">
        <v>500</v>
      </c>
      <c r="L6291">
        <v>25210</v>
      </c>
    </row>
    <row r="6292" spans="1:12" ht="15" customHeight="1" x14ac:dyDescent="0.25">
      <c r="A6292">
        <v>74358543</v>
      </c>
      <c r="B6292">
        <v>4</v>
      </c>
      <c r="C6292" t="s">
        <v>18157</v>
      </c>
      <c r="D6292">
        <v>1631591</v>
      </c>
      <c r="E6292" t="s">
        <v>2265</v>
      </c>
      <c r="F6292" t="s">
        <v>18158</v>
      </c>
      <c r="G6292">
        <v>3168786450</v>
      </c>
      <c r="H6292" t="s">
        <v>18159</v>
      </c>
      <c r="I6292" t="s">
        <v>18159</v>
      </c>
      <c r="J6292">
        <v>15516</v>
      </c>
      <c r="K6292">
        <v>500</v>
      </c>
      <c r="L6292">
        <v>1076250</v>
      </c>
    </row>
    <row r="6293" spans="1:12" ht="15" customHeight="1" x14ac:dyDescent="0.25">
      <c r="A6293">
        <v>74358543</v>
      </c>
      <c r="B6293">
        <v>4</v>
      </c>
      <c r="C6293" t="s">
        <v>18157</v>
      </c>
      <c r="D6293">
        <v>1631591</v>
      </c>
      <c r="E6293" t="s">
        <v>2265</v>
      </c>
      <c r="F6293" t="s">
        <v>18158</v>
      </c>
      <c r="G6293">
        <v>3168786450</v>
      </c>
      <c r="H6293" t="s">
        <v>18159</v>
      </c>
      <c r="I6293" t="s">
        <v>18159</v>
      </c>
      <c r="J6293">
        <v>15516</v>
      </c>
      <c r="K6293">
        <v>500</v>
      </c>
      <c r="L6293">
        <v>225000</v>
      </c>
    </row>
    <row r="6294" spans="1:12" ht="15" customHeight="1" x14ac:dyDescent="0.25">
      <c r="A6294">
        <v>1053616590</v>
      </c>
      <c r="B6294">
        <v>2</v>
      </c>
      <c r="C6294" t="s">
        <v>18160</v>
      </c>
      <c r="D6294">
        <v>1008746</v>
      </c>
      <c r="E6294" t="s">
        <v>8301</v>
      </c>
      <c r="F6294" t="s">
        <v>18161</v>
      </c>
      <c r="G6294">
        <v>3102412031</v>
      </c>
      <c r="H6294" t="s">
        <v>18162</v>
      </c>
      <c r="I6294" t="s">
        <v>18162</v>
      </c>
      <c r="J6294">
        <v>15516</v>
      </c>
      <c r="K6294">
        <v>500</v>
      </c>
      <c r="L6294">
        <v>816000</v>
      </c>
    </row>
    <row r="6295" spans="1:12" ht="15" customHeight="1" x14ac:dyDescent="0.25">
      <c r="A6295">
        <v>74324445</v>
      </c>
      <c r="B6295">
        <v>4</v>
      </c>
      <c r="C6295" t="s">
        <v>18163</v>
      </c>
      <c r="D6295">
        <v>1008111</v>
      </c>
      <c r="E6295" t="s">
        <v>3461</v>
      </c>
      <c r="F6295" t="s">
        <v>18164</v>
      </c>
      <c r="G6295">
        <v>3103231451</v>
      </c>
      <c r="H6295" t="s">
        <v>18165</v>
      </c>
      <c r="I6295" t="s">
        <v>18165</v>
      </c>
      <c r="J6295">
        <v>15516</v>
      </c>
      <c r="K6295">
        <v>500</v>
      </c>
      <c r="L6295">
        <v>721200</v>
      </c>
    </row>
    <row r="6296" spans="1:12" ht="15" customHeight="1" x14ac:dyDescent="0.25">
      <c r="A6296">
        <v>19131560</v>
      </c>
      <c r="B6296">
        <v>4</v>
      </c>
      <c r="C6296" t="s">
        <v>18166</v>
      </c>
      <c r="D6296">
        <v>9000915</v>
      </c>
      <c r="E6296" t="s">
        <v>18167</v>
      </c>
      <c r="F6296" t="s">
        <v>18168</v>
      </c>
      <c r="G6296">
        <v>3012012193</v>
      </c>
      <c r="H6296" t="s">
        <v>18169</v>
      </c>
      <c r="I6296" t="s">
        <v>18169</v>
      </c>
      <c r="J6296">
        <v>15516</v>
      </c>
      <c r="K6296">
        <v>500</v>
      </c>
      <c r="L6296">
        <v>161344</v>
      </c>
    </row>
    <row r="6297" spans="1:12" ht="15" customHeight="1" x14ac:dyDescent="0.25">
      <c r="A6297">
        <v>19131560</v>
      </c>
      <c r="B6297">
        <v>4</v>
      </c>
      <c r="C6297" t="s">
        <v>18166</v>
      </c>
      <c r="D6297">
        <v>9000915</v>
      </c>
      <c r="E6297" t="s">
        <v>18167</v>
      </c>
      <c r="F6297" t="s">
        <v>18168</v>
      </c>
      <c r="G6297">
        <v>3012012193</v>
      </c>
      <c r="H6297" t="s">
        <v>18169</v>
      </c>
      <c r="I6297" t="s">
        <v>18169</v>
      </c>
      <c r="J6297">
        <v>15516</v>
      </c>
      <c r="K6297">
        <v>500</v>
      </c>
      <c r="L6297">
        <v>13445</v>
      </c>
    </row>
    <row r="6298" spans="1:12" ht="15" customHeight="1" x14ac:dyDescent="0.25">
      <c r="A6298">
        <v>52196937</v>
      </c>
      <c r="B6298">
        <v>6</v>
      </c>
      <c r="C6298" t="s">
        <v>18170</v>
      </c>
      <c r="D6298">
        <v>2620066</v>
      </c>
      <c r="E6298" t="s">
        <v>3732</v>
      </c>
      <c r="F6298" t="s">
        <v>18171</v>
      </c>
      <c r="G6298">
        <v>3187358117</v>
      </c>
      <c r="H6298" t="s">
        <v>18172</v>
      </c>
      <c r="I6298" t="s">
        <v>18172</v>
      </c>
      <c r="J6298">
        <v>15516</v>
      </c>
      <c r="K6298">
        <v>500</v>
      </c>
      <c r="L6298">
        <v>906000</v>
      </c>
    </row>
    <row r="6299" spans="1:12" ht="15" customHeight="1" x14ac:dyDescent="0.25">
      <c r="A6299">
        <v>52196937</v>
      </c>
      <c r="B6299">
        <v>6</v>
      </c>
      <c r="C6299" t="s">
        <v>18170</v>
      </c>
      <c r="D6299">
        <v>2620066</v>
      </c>
      <c r="E6299" t="s">
        <v>3732</v>
      </c>
      <c r="F6299" t="s">
        <v>18171</v>
      </c>
      <c r="G6299">
        <v>3187358117</v>
      </c>
      <c r="H6299" t="s">
        <v>18172</v>
      </c>
      <c r="I6299" t="s">
        <v>18172</v>
      </c>
      <c r="J6299">
        <v>15516</v>
      </c>
      <c r="K6299">
        <v>500</v>
      </c>
      <c r="L6299">
        <v>193277</v>
      </c>
    </row>
    <row r="6300" spans="1:12" ht="15" customHeight="1" x14ac:dyDescent="0.25">
      <c r="A6300">
        <v>79946413</v>
      </c>
      <c r="B6300">
        <v>6</v>
      </c>
      <c r="C6300" t="s">
        <v>18173</v>
      </c>
      <c r="D6300">
        <v>2620970</v>
      </c>
      <c r="E6300" t="s">
        <v>5511</v>
      </c>
      <c r="F6300" t="s">
        <v>18174</v>
      </c>
      <c r="G6300">
        <v>3123514974</v>
      </c>
      <c r="H6300" t="s">
        <v>18175</v>
      </c>
      <c r="I6300" t="s">
        <v>18175</v>
      </c>
      <c r="J6300">
        <v>15516</v>
      </c>
      <c r="K6300">
        <v>500</v>
      </c>
      <c r="L6300">
        <v>1068000</v>
      </c>
    </row>
    <row r="6301" spans="1:12" ht="15" customHeight="1" x14ac:dyDescent="0.25">
      <c r="A6301">
        <v>4281054</v>
      </c>
      <c r="B6301">
        <v>7</v>
      </c>
      <c r="C6301" t="s">
        <v>18176</v>
      </c>
      <c r="D6301">
        <v>100773</v>
      </c>
      <c r="E6301" t="s">
        <v>2265</v>
      </c>
      <c r="F6301" t="s">
        <v>15782</v>
      </c>
      <c r="G6301">
        <v>3112817289</v>
      </c>
      <c r="H6301" t="s">
        <v>18177</v>
      </c>
      <c r="I6301" t="s">
        <v>18177</v>
      </c>
      <c r="J6301">
        <v>15516</v>
      </c>
      <c r="K6301">
        <v>500</v>
      </c>
      <c r="L6301">
        <v>866400</v>
      </c>
    </row>
    <row r="6302" spans="1:12" ht="15" customHeight="1" x14ac:dyDescent="0.25">
      <c r="A6302">
        <v>1053610469</v>
      </c>
      <c r="B6302">
        <v>1</v>
      </c>
      <c r="C6302" t="s">
        <v>18178</v>
      </c>
      <c r="D6302">
        <v>1638796</v>
      </c>
      <c r="E6302" t="s">
        <v>2265</v>
      </c>
      <c r="F6302" t="s">
        <v>18179</v>
      </c>
      <c r="G6302">
        <v>3142707921</v>
      </c>
      <c r="H6302" t="s">
        <v>18180</v>
      </c>
      <c r="I6302" t="s">
        <v>18180</v>
      </c>
      <c r="J6302">
        <v>15516</v>
      </c>
      <c r="K6302">
        <v>500</v>
      </c>
      <c r="L6302">
        <v>-17100</v>
      </c>
    </row>
    <row r="6303" spans="1:12" ht="15" customHeight="1" x14ac:dyDescent="0.25">
      <c r="A6303">
        <v>4191002</v>
      </c>
      <c r="B6303">
        <v>8</v>
      </c>
      <c r="C6303" t="s">
        <v>18181</v>
      </c>
      <c r="D6303">
        <v>1639296</v>
      </c>
      <c r="E6303" t="s">
        <v>2265</v>
      </c>
      <c r="F6303">
        <v>0</v>
      </c>
      <c r="G6303">
        <v>3212289085</v>
      </c>
      <c r="H6303" t="s">
        <v>18182</v>
      </c>
      <c r="I6303" t="s">
        <v>18182</v>
      </c>
      <c r="J6303">
        <v>15516</v>
      </c>
      <c r="K6303">
        <v>500</v>
      </c>
      <c r="L6303">
        <v>866400</v>
      </c>
    </row>
    <row r="6304" spans="1:12" ht="15" customHeight="1" x14ac:dyDescent="0.25">
      <c r="A6304">
        <v>7226754</v>
      </c>
      <c r="B6304">
        <v>1</v>
      </c>
      <c r="C6304" t="s">
        <v>18183</v>
      </c>
      <c r="D6304">
        <v>1006150</v>
      </c>
      <c r="E6304" t="s">
        <v>3273</v>
      </c>
      <c r="F6304" t="s">
        <v>18184</v>
      </c>
      <c r="G6304">
        <v>3168472704</v>
      </c>
      <c r="H6304" t="s">
        <v>18185</v>
      </c>
      <c r="I6304" t="s">
        <v>18185</v>
      </c>
      <c r="J6304">
        <v>15516</v>
      </c>
      <c r="K6304">
        <v>500</v>
      </c>
      <c r="L6304">
        <v>759300</v>
      </c>
    </row>
    <row r="6305" spans="1:12" ht="15" customHeight="1" x14ac:dyDescent="0.25">
      <c r="A6305">
        <v>1053609876</v>
      </c>
      <c r="B6305">
        <v>4</v>
      </c>
      <c r="C6305" t="s">
        <v>18186</v>
      </c>
      <c r="D6305">
        <v>2623229</v>
      </c>
      <c r="E6305" t="s">
        <v>4302</v>
      </c>
      <c r="F6305" t="s">
        <v>18187</v>
      </c>
      <c r="G6305">
        <v>3232870250</v>
      </c>
      <c r="H6305" t="s">
        <v>18188</v>
      </c>
      <c r="I6305" t="s">
        <v>18188</v>
      </c>
      <c r="J6305">
        <v>15516</v>
      </c>
      <c r="K6305">
        <v>500</v>
      </c>
      <c r="L6305">
        <v>836000</v>
      </c>
    </row>
    <row r="6306" spans="1:12" ht="15" customHeight="1" x14ac:dyDescent="0.25">
      <c r="A6306">
        <v>19064855</v>
      </c>
      <c r="B6306">
        <v>4</v>
      </c>
      <c r="C6306" t="s">
        <v>18189</v>
      </c>
      <c r="D6306">
        <v>1008228</v>
      </c>
      <c r="E6306" t="s">
        <v>5967</v>
      </c>
      <c r="F6306" t="s">
        <v>18190</v>
      </c>
      <c r="G6306">
        <v>3006178130</v>
      </c>
      <c r="H6306" t="s">
        <v>18191</v>
      </c>
      <c r="I6306" t="s">
        <v>18191</v>
      </c>
      <c r="J6306">
        <v>15516</v>
      </c>
      <c r="K6306">
        <v>500</v>
      </c>
      <c r="L6306">
        <v>936000</v>
      </c>
    </row>
    <row r="6307" spans="1:12" ht="15" customHeight="1" x14ac:dyDescent="0.25">
      <c r="A6307">
        <v>1061604</v>
      </c>
      <c r="B6307">
        <v>3</v>
      </c>
      <c r="C6307" t="s">
        <v>18192</v>
      </c>
      <c r="D6307">
        <v>1627328</v>
      </c>
      <c r="E6307" t="s">
        <v>2265</v>
      </c>
      <c r="F6307" t="s">
        <v>18193</v>
      </c>
      <c r="G6307">
        <v>3108563625</v>
      </c>
      <c r="H6307" t="s">
        <v>18194</v>
      </c>
      <c r="I6307" t="s">
        <v>18194</v>
      </c>
      <c r="J6307">
        <v>15516</v>
      </c>
      <c r="K6307">
        <v>500</v>
      </c>
      <c r="L6307">
        <v>739300</v>
      </c>
    </row>
    <row r="6308" spans="1:12" ht="15" customHeight="1" x14ac:dyDescent="0.25">
      <c r="A6308">
        <v>1032583</v>
      </c>
      <c r="B6308">
        <v>3</v>
      </c>
      <c r="C6308" t="s">
        <v>18195</v>
      </c>
      <c r="D6308">
        <v>100463</v>
      </c>
      <c r="E6308" t="s">
        <v>2265</v>
      </c>
      <c r="F6308">
        <v>0</v>
      </c>
      <c r="G6308">
        <v>3178330509</v>
      </c>
      <c r="H6308" t="s">
        <v>18196</v>
      </c>
      <c r="I6308" t="s">
        <v>18196</v>
      </c>
      <c r="J6308">
        <v>15516</v>
      </c>
      <c r="K6308">
        <v>500</v>
      </c>
      <c r="L6308">
        <v>746800</v>
      </c>
    </row>
    <row r="6309" spans="1:12" ht="15" customHeight="1" x14ac:dyDescent="0.25">
      <c r="A6309">
        <v>4265760</v>
      </c>
      <c r="B6309">
        <v>1</v>
      </c>
      <c r="C6309" t="s">
        <v>18197</v>
      </c>
      <c r="D6309">
        <v>1006368</v>
      </c>
      <c r="E6309" t="s">
        <v>18198</v>
      </c>
      <c r="F6309" t="s">
        <v>18199</v>
      </c>
      <c r="G6309">
        <v>3202199534</v>
      </c>
      <c r="H6309" t="s">
        <v>18200</v>
      </c>
      <c r="I6309" t="s">
        <v>18200</v>
      </c>
      <c r="J6309">
        <v>15516</v>
      </c>
      <c r="K6309">
        <v>500</v>
      </c>
      <c r="L6309">
        <v>795600</v>
      </c>
    </row>
    <row r="6310" spans="1:12" ht="15" customHeight="1" x14ac:dyDescent="0.25">
      <c r="A6310">
        <v>4265760</v>
      </c>
      <c r="B6310">
        <v>1</v>
      </c>
      <c r="C6310" t="s">
        <v>18197</v>
      </c>
      <c r="D6310">
        <v>1006368</v>
      </c>
      <c r="E6310" t="s">
        <v>18198</v>
      </c>
      <c r="F6310" t="s">
        <v>18199</v>
      </c>
      <c r="G6310">
        <v>3202199534</v>
      </c>
      <c r="H6310" t="s">
        <v>18200</v>
      </c>
      <c r="I6310" t="s">
        <v>18200</v>
      </c>
      <c r="J6310">
        <v>15516</v>
      </c>
      <c r="K6310">
        <v>500</v>
      </c>
      <c r="L6310">
        <v>12605</v>
      </c>
    </row>
    <row r="6311" spans="1:12" ht="15" customHeight="1" x14ac:dyDescent="0.25">
      <c r="A6311">
        <v>74358789</v>
      </c>
      <c r="B6311">
        <v>9</v>
      </c>
      <c r="C6311" t="s">
        <v>18201</v>
      </c>
      <c r="D6311">
        <v>2623191</v>
      </c>
      <c r="E6311" t="s">
        <v>3500</v>
      </c>
      <c r="F6311" t="s">
        <v>18202</v>
      </c>
      <c r="G6311">
        <v>3102471212</v>
      </c>
      <c r="H6311" t="s">
        <v>18203</v>
      </c>
      <c r="I6311" t="s">
        <v>18203</v>
      </c>
      <c r="J6311">
        <v>15516</v>
      </c>
      <c r="K6311">
        <v>500</v>
      </c>
      <c r="L6311">
        <v>829200</v>
      </c>
    </row>
    <row r="6312" spans="1:12" ht="15" customHeight="1" x14ac:dyDescent="0.25">
      <c r="A6312">
        <v>74358789</v>
      </c>
      <c r="B6312">
        <v>9</v>
      </c>
      <c r="C6312" t="s">
        <v>18201</v>
      </c>
      <c r="D6312">
        <v>2623191</v>
      </c>
      <c r="E6312" t="s">
        <v>3500</v>
      </c>
      <c r="F6312" t="s">
        <v>18202</v>
      </c>
      <c r="G6312">
        <v>3102471212</v>
      </c>
      <c r="H6312" t="s">
        <v>18203</v>
      </c>
      <c r="I6312" t="s">
        <v>18203</v>
      </c>
      <c r="J6312">
        <v>15516</v>
      </c>
      <c r="K6312">
        <v>500</v>
      </c>
      <c r="L6312">
        <v>33613</v>
      </c>
    </row>
    <row r="6313" spans="1:12" ht="15" customHeight="1" x14ac:dyDescent="0.25">
      <c r="A6313">
        <v>4285983</v>
      </c>
      <c r="B6313">
        <v>2</v>
      </c>
      <c r="C6313" t="s">
        <v>18204</v>
      </c>
      <c r="D6313">
        <v>2622141</v>
      </c>
      <c r="E6313" t="s">
        <v>2621</v>
      </c>
      <c r="F6313" t="s">
        <v>18205</v>
      </c>
      <c r="G6313">
        <v>3102673909</v>
      </c>
      <c r="H6313" t="s">
        <v>18206</v>
      </c>
      <c r="I6313" t="s">
        <v>18206</v>
      </c>
      <c r="J6313">
        <v>15516</v>
      </c>
      <c r="K6313">
        <v>500</v>
      </c>
      <c r="L6313">
        <v>780000</v>
      </c>
    </row>
    <row r="6314" spans="1:12" ht="15" customHeight="1" x14ac:dyDescent="0.25">
      <c r="A6314">
        <v>74372068</v>
      </c>
      <c r="B6314">
        <v>5</v>
      </c>
      <c r="C6314" t="s">
        <v>18207</v>
      </c>
      <c r="D6314">
        <v>2623128</v>
      </c>
      <c r="E6314" t="s">
        <v>5061</v>
      </c>
      <c r="F6314" t="s">
        <v>18208</v>
      </c>
      <c r="G6314">
        <v>3202124495</v>
      </c>
      <c r="H6314" t="s">
        <v>18209</v>
      </c>
      <c r="I6314" t="s">
        <v>18209</v>
      </c>
      <c r="J6314">
        <v>15516</v>
      </c>
      <c r="K6314">
        <v>500</v>
      </c>
      <c r="L6314">
        <v>522500</v>
      </c>
    </row>
    <row r="6315" spans="1:12" ht="15" customHeight="1" x14ac:dyDescent="0.25">
      <c r="A6315">
        <v>74372068</v>
      </c>
      <c r="B6315">
        <v>5</v>
      </c>
      <c r="C6315" t="s">
        <v>18207</v>
      </c>
      <c r="D6315">
        <v>2623128</v>
      </c>
      <c r="E6315" t="s">
        <v>5061</v>
      </c>
      <c r="F6315" t="s">
        <v>18208</v>
      </c>
      <c r="G6315">
        <v>3202124495</v>
      </c>
      <c r="H6315" t="s">
        <v>18209</v>
      </c>
      <c r="I6315" t="s">
        <v>18209</v>
      </c>
      <c r="J6315">
        <v>15516</v>
      </c>
      <c r="K6315">
        <v>500</v>
      </c>
      <c r="L6315">
        <v>250000</v>
      </c>
    </row>
    <row r="6316" spans="1:12" ht="15" customHeight="1" x14ac:dyDescent="0.25">
      <c r="A6316">
        <v>74359404</v>
      </c>
      <c r="B6316">
        <v>3</v>
      </c>
      <c r="C6316" t="s">
        <v>18210</v>
      </c>
      <c r="D6316">
        <v>1006945</v>
      </c>
      <c r="E6316" t="s">
        <v>4498</v>
      </c>
      <c r="F6316" t="s">
        <v>18211</v>
      </c>
      <c r="G6316">
        <v>3172340870</v>
      </c>
      <c r="H6316" t="s">
        <v>18212</v>
      </c>
      <c r="I6316" t="s">
        <v>18212</v>
      </c>
      <c r="J6316">
        <v>15516</v>
      </c>
      <c r="K6316">
        <v>500</v>
      </c>
      <c r="L6316">
        <v>624000</v>
      </c>
    </row>
    <row r="6317" spans="1:12" ht="15" customHeight="1" x14ac:dyDescent="0.25">
      <c r="A6317">
        <v>1053605393</v>
      </c>
      <c r="B6317">
        <v>0</v>
      </c>
      <c r="C6317" t="s">
        <v>18213</v>
      </c>
      <c r="D6317">
        <v>1006654</v>
      </c>
      <c r="E6317" t="s">
        <v>18214</v>
      </c>
      <c r="F6317" t="s">
        <v>18215</v>
      </c>
      <c r="G6317">
        <v>3132593506</v>
      </c>
      <c r="H6317" t="s">
        <v>18216</v>
      </c>
      <c r="I6317" t="s">
        <v>18216</v>
      </c>
      <c r="J6317">
        <v>15516</v>
      </c>
      <c r="K6317">
        <v>500</v>
      </c>
      <c r="L6317">
        <v>830400</v>
      </c>
    </row>
    <row r="6318" spans="1:12" ht="15" customHeight="1" x14ac:dyDescent="0.25">
      <c r="A6318">
        <v>1053608223</v>
      </c>
      <c r="B6318">
        <v>0</v>
      </c>
      <c r="C6318" t="s">
        <v>18217</v>
      </c>
      <c r="D6318">
        <v>100569</v>
      </c>
      <c r="E6318" t="s">
        <v>2265</v>
      </c>
      <c r="F6318" t="s">
        <v>18218</v>
      </c>
      <c r="G6318">
        <v>3123446557</v>
      </c>
      <c r="H6318" t="s">
        <v>18219</v>
      </c>
      <c r="I6318" t="s">
        <v>18219</v>
      </c>
      <c r="J6318">
        <v>15516</v>
      </c>
      <c r="K6318">
        <v>500</v>
      </c>
      <c r="L6318">
        <v>768000</v>
      </c>
    </row>
    <row r="6319" spans="1:12" ht="15" customHeight="1" x14ac:dyDescent="0.25">
      <c r="A6319">
        <v>1130658026</v>
      </c>
      <c r="B6319">
        <v>9</v>
      </c>
      <c r="C6319" t="s">
        <v>18220</v>
      </c>
      <c r="D6319">
        <v>2623541</v>
      </c>
      <c r="E6319" t="s">
        <v>6025</v>
      </c>
      <c r="F6319" t="s">
        <v>18221</v>
      </c>
      <c r="G6319">
        <v>3152184109</v>
      </c>
      <c r="H6319" t="s">
        <v>18222</v>
      </c>
      <c r="I6319" t="s">
        <v>18222</v>
      </c>
      <c r="J6319">
        <v>15516</v>
      </c>
      <c r="K6319">
        <v>500</v>
      </c>
      <c r="L6319">
        <v>620000</v>
      </c>
    </row>
    <row r="6320" spans="1:12" ht="15" customHeight="1" x14ac:dyDescent="0.25">
      <c r="A6320">
        <v>1053607988</v>
      </c>
      <c r="B6320">
        <v>1</v>
      </c>
      <c r="C6320" t="s">
        <v>18223</v>
      </c>
      <c r="D6320">
        <v>1636159</v>
      </c>
      <c r="E6320" t="s">
        <v>2265</v>
      </c>
      <c r="F6320" t="s">
        <v>3849</v>
      </c>
      <c r="G6320">
        <v>3246816580</v>
      </c>
      <c r="H6320" t="s">
        <v>18224</v>
      </c>
      <c r="I6320" t="s">
        <v>18224</v>
      </c>
      <c r="J6320">
        <v>15516</v>
      </c>
      <c r="K6320">
        <v>500</v>
      </c>
      <c r="L6320">
        <v>434250</v>
      </c>
    </row>
    <row r="6321" spans="1:12" ht="15" customHeight="1" x14ac:dyDescent="0.25">
      <c r="A6321">
        <v>1053607988</v>
      </c>
      <c r="B6321">
        <v>1</v>
      </c>
      <c r="C6321" t="s">
        <v>18223</v>
      </c>
      <c r="D6321">
        <v>1636159</v>
      </c>
      <c r="E6321" t="s">
        <v>2265</v>
      </c>
      <c r="F6321" t="s">
        <v>3849</v>
      </c>
      <c r="G6321">
        <v>3246816580</v>
      </c>
      <c r="H6321" t="s">
        <v>18224</v>
      </c>
      <c r="I6321" t="s">
        <v>18224</v>
      </c>
      <c r="J6321">
        <v>15516</v>
      </c>
      <c r="K6321">
        <v>500</v>
      </c>
      <c r="L6321">
        <v>225000</v>
      </c>
    </row>
    <row r="6322" spans="1:12" ht="15" customHeight="1" x14ac:dyDescent="0.25">
      <c r="A6322">
        <v>1053607988</v>
      </c>
      <c r="B6322">
        <v>1</v>
      </c>
      <c r="C6322" t="s">
        <v>18223</v>
      </c>
      <c r="D6322">
        <v>1636159</v>
      </c>
      <c r="E6322" t="s">
        <v>2265</v>
      </c>
      <c r="F6322" t="s">
        <v>3849</v>
      </c>
      <c r="G6322">
        <v>3246816580</v>
      </c>
      <c r="H6322" t="s">
        <v>18224</v>
      </c>
      <c r="I6322" t="s">
        <v>18224</v>
      </c>
      <c r="J6322">
        <v>15516</v>
      </c>
      <c r="K6322">
        <v>500</v>
      </c>
      <c r="L6322">
        <v>33613</v>
      </c>
    </row>
    <row r="6323" spans="1:12" ht="15" customHeight="1" x14ac:dyDescent="0.25">
      <c r="A6323">
        <v>46669141</v>
      </c>
      <c r="B6323">
        <v>1</v>
      </c>
      <c r="C6323" t="s">
        <v>18225</v>
      </c>
      <c r="D6323">
        <v>1007683</v>
      </c>
      <c r="E6323" t="s">
        <v>2901</v>
      </c>
      <c r="F6323" t="s">
        <v>18226</v>
      </c>
      <c r="G6323">
        <v>3202667261</v>
      </c>
      <c r="H6323" t="s">
        <v>18227</v>
      </c>
      <c r="I6323" t="s">
        <v>18227</v>
      </c>
      <c r="J6323">
        <v>15516</v>
      </c>
      <c r="K6323">
        <v>500</v>
      </c>
      <c r="L6323">
        <v>457000</v>
      </c>
    </row>
    <row r="6324" spans="1:12" ht="15" customHeight="1" x14ac:dyDescent="0.25">
      <c r="A6324">
        <v>51792386</v>
      </c>
      <c r="B6324">
        <v>0</v>
      </c>
      <c r="C6324" t="s">
        <v>18228</v>
      </c>
      <c r="D6324">
        <v>102010</v>
      </c>
      <c r="E6324" t="s">
        <v>2265</v>
      </c>
      <c r="F6324" t="s">
        <v>18229</v>
      </c>
      <c r="G6324">
        <v>3125339695</v>
      </c>
      <c r="H6324" t="s">
        <v>18230</v>
      </c>
      <c r="I6324" t="s">
        <v>18230</v>
      </c>
      <c r="J6324">
        <v>15516</v>
      </c>
      <c r="K6324">
        <v>500</v>
      </c>
      <c r="L6324">
        <v>585000</v>
      </c>
    </row>
    <row r="6325" spans="1:12" ht="15" customHeight="1" x14ac:dyDescent="0.25">
      <c r="A6325">
        <v>33379329</v>
      </c>
      <c r="B6325">
        <v>5</v>
      </c>
      <c r="C6325" t="s">
        <v>18231</v>
      </c>
      <c r="D6325">
        <v>2620606</v>
      </c>
      <c r="E6325" t="s">
        <v>11902</v>
      </c>
      <c r="F6325" t="s">
        <v>18232</v>
      </c>
      <c r="G6325">
        <v>3102447483</v>
      </c>
      <c r="H6325" t="s">
        <v>18233</v>
      </c>
      <c r="I6325" t="s">
        <v>18233</v>
      </c>
      <c r="J6325">
        <v>15516</v>
      </c>
      <c r="K6325">
        <v>500</v>
      </c>
      <c r="L6325">
        <v>768000</v>
      </c>
    </row>
    <row r="6326" spans="1:12" ht="15" customHeight="1" x14ac:dyDescent="0.25">
      <c r="A6326">
        <v>38250743</v>
      </c>
      <c r="B6326">
        <v>4</v>
      </c>
      <c r="C6326" t="s">
        <v>18234</v>
      </c>
      <c r="D6326">
        <v>2622455</v>
      </c>
      <c r="E6326" t="s">
        <v>17373</v>
      </c>
      <c r="F6326" t="s">
        <v>18235</v>
      </c>
      <c r="G6326">
        <v>3142733569</v>
      </c>
      <c r="H6326" t="s">
        <v>18236</v>
      </c>
      <c r="I6326" t="s">
        <v>18236</v>
      </c>
      <c r="J6326">
        <v>15516</v>
      </c>
      <c r="K6326">
        <v>500</v>
      </c>
      <c r="L6326">
        <v>963000</v>
      </c>
    </row>
    <row r="6327" spans="1:12" ht="15" customHeight="1" x14ac:dyDescent="0.25">
      <c r="A6327">
        <v>38250743</v>
      </c>
      <c r="B6327">
        <v>4</v>
      </c>
      <c r="C6327" t="s">
        <v>18234</v>
      </c>
      <c r="D6327">
        <v>2622455</v>
      </c>
      <c r="E6327" t="s">
        <v>17373</v>
      </c>
      <c r="F6327" t="s">
        <v>18235</v>
      </c>
      <c r="G6327">
        <v>3142733569</v>
      </c>
      <c r="H6327" t="s">
        <v>18236</v>
      </c>
      <c r="I6327" t="s">
        <v>18236</v>
      </c>
      <c r="J6327">
        <v>15516</v>
      </c>
      <c r="K6327">
        <v>500</v>
      </c>
      <c r="L6327">
        <v>300000</v>
      </c>
    </row>
    <row r="6328" spans="1:12" ht="15" customHeight="1" x14ac:dyDescent="0.25">
      <c r="A6328">
        <v>23553434</v>
      </c>
      <c r="B6328">
        <v>1</v>
      </c>
      <c r="C6328" t="s">
        <v>18237</v>
      </c>
      <c r="D6328">
        <v>1004907</v>
      </c>
      <c r="E6328" t="s">
        <v>2291</v>
      </c>
      <c r="F6328" t="s">
        <v>18238</v>
      </c>
      <c r="G6328">
        <v>3108731414</v>
      </c>
      <c r="H6328" t="s">
        <v>18239</v>
      </c>
      <c r="I6328" t="s">
        <v>18239</v>
      </c>
      <c r="J6328">
        <v>15516</v>
      </c>
      <c r="K6328">
        <v>500</v>
      </c>
      <c r="L6328">
        <v>649411</v>
      </c>
    </row>
    <row r="6329" spans="1:12" ht="15" customHeight="1" x14ac:dyDescent="0.25">
      <c r="A6329">
        <v>45441338</v>
      </c>
      <c r="B6329">
        <v>1</v>
      </c>
      <c r="C6329" t="s">
        <v>18240</v>
      </c>
      <c r="D6329">
        <v>2625582</v>
      </c>
      <c r="E6329" t="s">
        <v>8517</v>
      </c>
      <c r="F6329" t="s">
        <v>18241</v>
      </c>
      <c r="G6329">
        <v>3234074985</v>
      </c>
      <c r="H6329" t="s">
        <v>18242</v>
      </c>
      <c r="I6329" t="s">
        <v>18242</v>
      </c>
      <c r="J6329">
        <v>15516</v>
      </c>
      <c r="K6329">
        <v>500</v>
      </c>
      <c r="L6329">
        <v>68450</v>
      </c>
    </row>
    <row r="6330" spans="1:12" ht="15" customHeight="1" x14ac:dyDescent="0.25">
      <c r="A6330">
        <v>45441338</v>
      </c>
      <c r="B6330">
        <v>1</v>
      </c>
      <c r="C6330" t="s">
        <v>18240</v>
      </c>
      <c r="D6330">
        <v>2625582</v>
      </c>
      <c r="E6330" t="s">
        <v>8517</v>
      </c>
      <c r="F6330" t="s">
        <v>18241</v>
      </c>
      <c r="G6330">
        <v>3234074985</v>
      </c>
      <c r="H6330" t="s">
        <v>18242</v>
      </c>
      <c r="I6330" t="s">
        <v>18242</v>
      </c>
      <c r="J6330">
        <v>15516</v>
      </c>
      <c r="K6330">
        <v>500</v>
      </c>
      <c r="L6330">
        <v>59033</v>
      </c>
    </row>
    <row r="6331" spans="1:12" ht="15" customHeight="1" x14ac:dyDescent="0.25">
      <c r="A6331">
        <v>23856796</v>
      </c>
      <c r="B6331">
        <v>1</v>
      </c>
      <c r="C6331" t="s">
        <v>18243</v>
      </c>
      <c r="D6331">
        <v>2624828</v>
      </c>
      <c r="E6331" t="s">
        <v>10607</v>
      </c>
      <c r="F6331" t="s">
        <v>18244</v>
      </c>
      <c r="G6331">
        <v>3204290701</v>
      </c>
      <c r="H6331" t="s">
        <v>18245</v>
      </c>
      <c r="I6331" t="s">
        <v>18245</v>
      </c>
      <c r="J6331">
        <v>15516</v>
      </c>
      <c r="K6331">
        <v>500</v>
      </c>
      <c r="L6331">
        <v>404874</v>
      </c>
    </row>
    <row r="6332" spans="1:12" ht="15" customHeight="1" x14ac:dyDescent="0.25">
      <c r="A6332">
        <v>1049610468</v>
      </c>
      <c r="B6332">
        <v>1</v>
      </c>
      <c r="C6332" t="s">
        <v>18246</v>
      </c>
      <c r="D6332">
        <v>2621618</v>
      </c>
      <c r="E6332" t="s">
        <v>2564</v>
      </c>
      <c r="F6332" t="s">
        <v>18247</v>
      </c>
      <c r="G6332">
        <v>3229751773</v>
      </c>
      <c r="H6332" t="s">
        <v>18248</v>
      </c>
      <c r="I6332" t="s">
        <v>18248</v>
      </c>
      <c r="J6332">
        <v>15516</v>
      </c>
      <c r="K6332">
        <v>500</v>
      </c>
      <c r="L6332">
        <v>827400</v>
      </c>
    </row>
    <row r="6333" spans="1:12" ht="15" customHeight="1" x14ac:dyDescent="0.25">
      <c r="A6333">
        <v>46453392</v>
      </c>
      <c r="B6333">
        <v>3</v>
      </c>
      <c r="C6333" t="s">
        <v>18249</v>
      </c>
      <c r="D6333">
        <v>2621046</v>
      </c>
      <c r="E6333" t="s">
        <v>7143</v>
      </c>
      <c r="F6333" t="s">
        <v>18250</v>
      </c>
      <c r="G6333">
        <v>3228132674</v>
      </c>
      <c r="H6333" t="s">
        <v>18251</v>
      </c>
      <c r="I6333" t="s">
        <v>18251</v>
      </c>
      <c r="J6333">
        <v>15516</v>
      </c>
      <c r="K6333">
        <v>500</v>
      </c>
      <c r="L6333">
        <v>408000</v>
      </c>
    </row>
    <row r="6334" spans="1:12" ht="15" customHeight="1" x14ac:dyDescent="0.25">
      <c r="A6334">
        <v>23856091</v>
      </c>
      <c r="B6334">
        <v>8</v>
      </c>
      <c r="C6334" t="s">
        <v>18252</v>
      </c>
      <c r="D6334">
        <v>1633297</v>
      </c>
      <c r="E6334" t="s">
        <v>2265</v>
      </c>
      <c r="F6334">
        <v>0</v>
      </c>
      <c r="G6334">
        <v>3045329046</v>
      </c>
      <c r="H6334" t="s">
        <v>17480</v>
      </c>
      <c r="I6334" t="s">
        <v>17480</v>
      </c>
      <c r="J6334">
        <v>15516</v>
      </c>
      <c r="K6334">
        <v>500</v>
      </c>
      <c r="L6334">
        <v>740700</v>
      </c>
    </row>
    <row r="6335" spans="1:12" ht="15" customHeight="1" x14ac:dyDescent="0.25">
      <c r="A6335">
        <v>23856712</v>
      </c>
      <c r="B6335">
        <v>3</v>
      </c>
      <c r="C6335" t="s">
        <v>18253</v>
      </c>
      <c r="D6335">
        <v>101477</v>
      </c>
      <c r="E6335" t="s">
        <v>2265</v>
      </c>
      <c r="F6335">
        <v>0</v>
      </c>
      <c r="G6335">
        <v>3125404124</v>
      </c>
      <c r="H6335" t="s">
        <v>18254</v>
      </c>
      <c r="I6335" t="s">
        <v>18254</v>
      </c>
      <c r="J6335">
        <v>15516</v>
      </c>
      <c r="K6335">
        <v>500</v>
      </c>
      <c r="L6335">
        <v>780000</v>
      </c>
    </row>
    <row r="6336" spans="1:12" ht="15" customHeight="1" x14ac:dyDescent="0.25">
      <c r="A6336">
        <v>35465858</v>
      </c>
      <c r="B6336">
        <v>5</v>
      </c>
      <c r="C6336" t="s">
        <v>18255</v>
      </c>
      <c r="D6336">
        <v>1008434</v>
      </c>
      <c r="E6336" t="s">
        <v>5065</v>
      </c>
      <c r="F6336" t="s">
        <v>12054</v>
      </c>
      <c r="H6336" t="s">
        <v>18256</v>
      </c>
      <c r="I6336" t="s">
        <v>18256</v>
      </c>
      <c r="J6336">
        <v>15516</v>
      </c>
      <c r="K6336">
        <v>500</v>
      </c>
      <c r="L6336">
        <v>258800</v>
      </c>
    </row>
    <row r="6337" spans="1:12" ht="15" customHeight="1" x14ac:dyDescent="0.25">
      <c r="A6337">
        <v>46681557</v>
      </c>
      <c r="B6337">
        <v>9</v>
      </c>
      <c r="C6337" t="s">
        <v>18257</v>
      </c>
      <c r="D6337">
        <v>2621368</v>
      </c>
      <c r="E6337" t="s">
        <v>7964</v>
      </c>
      <c r="F6337" t="s">
        <v>18258</v>
      </c>
      <c r="G6337">
        <v>3164605830</v>
      </c>
      <c r="H6337" t="s">
        <v>18259</v>
      </c>
      <c r="I6337" t="s">
        <v>18259</v>
      </c>
      <c r="J6337">
        <v>15516</v>
      </c>
      <c r="K6337">
        <v>500</v>
      </c>
      <c r="L6337">
        <v>600000</v>
      </c>
    </row>
    <row r="6338" spans="1:12" ht="15" customHeight="1" x14ac:dyDescent="0.25">
      <c r="A6338">
        <v>23854853</v>
      </c>
      <c r="B6338">
        <v>4</v>
      </c>
      <c r="C6338" t="s">
        <v>18260</v>
      </c>
      <c r="D6338">
        <v>1006074</v>
      </c>
      <c r="E6338" t="s">
        <v>2299</v>
      </c>
      <c r="F6338" t="s">
        <v>18261</v>
      </c>
      <c r="G6338">
        <v>3002654484</v>
      </c>
      <c r="H6338" t="s">
        <v>18262</v>
      </c>
      <c r="I6338" t="s">
        <v>18262</v>
      </c>
      <c r="J6338">
        <v>15516</v>
      </c>
      <c r="K6338">
        <v>500</v>
      </c>
      <c r="L6338">
        <v>667300</v>
      </c>
    </row>
    <row r="6339" spans="1:12" ht="15" customHeight="1" x14ac:dyDescent="0.25">
      <c r="A6339">
        <v>23855134</v>
      </c>
      <c r="B6339">
        <v>1</v>
      </c>
      <c r="C6339" t="s">
        <v>18263</v>
      </c>
      <c r="D6339">
        <v>1623253</v>
      </c>
      <c r="E6339" t="s">
        <v>2265</v>
      </c>
      <c r="F6339" t="s">
        <v>18264</v>
      </c>
      <c r="G6339">
        <v>3123860410</v>
      </c>
      <c r="H6339" t="s">
        <v>18265</v>
      </c>
      <c r="I6339" t="s">
        <v>18265</v>
      </c>
      <c r="J6339">
        <v>15516</v>
      </c>
      <c r="K6339">
        <v>500</v>
      </c>
      <c r="L6339">
        <v>781800</v>
      </c>
    </row>
    <row r="6340" spans="1:12" ht="15" customHeight="1" x14ac:dyDescent="0.25">
      <c r="A6340">
        <v>52213752</v>
      </c>
      <c r="B6340">
        <v>4</v>
      </c>
      <c r="C6340" t="s">
        <v>18266</v>
      </c>
      <c r="D6340">
        <v>9000933</v>
      </c>
      <c r="E6340" t="s">
        <v>6306</v>
      </c>
      <c r="F6340" t="s">
        <v>18267</v>
      </c>
      <c r="G6340">
        <v>3178947997</v>
      </c>
      <c r="H6340" t="s">
        <v>18268</v>
      </c>
      <c r="I6340" t="s">
        <v>18268</v>
      </c>
      <c r="J6340">
        <v>15516</v>
      </c>
      <c r="K6340">
        <v>500</v>
      </c>
      <c r="L6340">
        <v>60600</v>
      </c>
    </row>
    <row r="6341" spans="1:12" ht="15" customHeight="1" x14ac:dyDescent="0.25">
      <c r="A6341">
        <v>52213752</v>
      </c>
      <c r="B6341">
        <v>4</v>
      </c>
      <c r="C6341" t="s">
        <v>18266</v>
      </c>
      <c r="D6341">
        <v>9000933</v>
      </c>
      <c r="E6341" t="s">
        <v>6306</v>
      </c>
      <c r="F6341" t="s">
        <v>18267</v>
      </c>
      <c r="G6341">
        <v>3178947997</v>
      </c>
      <c r="H6341" t="s">
        <v>18268</v>
      </c>
      <c r="I6341" t="s">
        <v>18268</v>
      </c>
      <c r="J6341">
        <v>15516</v>
      </c>
      <c r="K6341">
        <v>500</v>
      </c>
      <c r="L6341">
        <v>379789</v>
      </c>
    </row>
    <row r="6342" spans="1:12" ht="15" customHeight="1" x14ac:dyDescent="0.25">
      <c r="A6342">
        <v>1057608125</v>
      </c>
      <c r="B6342">
        <v>1</v>
      </c>
      <c r="C6342" t="s">
        <v>18269</v>
      </c>
      <c r="D6342">
        <v>1007437</v>
      </c>
      <c r="E6342" t="s">
        <v>5269</v>
      </c>
      <c r="F6342" t="s">
        <v>18270</v>
      </c>
      <c r="G6342">
        <v>3127579125</v>
      </c>
      <c r="H6342" t="s">
        <v>18271</v>
      </c>
      <c r="I6342" t="s">
        <v>18271</v>
      </c>
      <c r="J6342">
        <v>15516</v>
      </c>
      <c r="K6342">
        <v>500</v>
      </c>
      <c r="L6342">
        <v>465550</v>
      </c>
    </row>
    <row r="6343" spans="1:12" ht="15" customHeight="1" x14ac:dyDescent="0.25">
      <c r="A6343">
        <v>1057608125</v>
      </c>
      <c r="B6343">
        <v>1</v>
      </c>
      <c r="C6343" t="s">
        <v>18269</v>
      </c>
      <c r="D6343">
        <v>1007437</v>
      </c>
      <c r="E6343" t="s">
        <v>5269</v>
      </c>
      <c r="F6343" t="s">
        <v>18270</v>
      </c>
      <c r="G6343">
        <v>3127579125</v>
      </c>
      <c r="H6343" t="s">
        <v>18271</v>
      </c>
      <c r="I6343" t="s">
        <v>18271</v>
      </c>
      <c r="J6343">
        <v>15516</v>
      </c>
      <c r="K6343">
        <v>500</v>
      </c>
      <c r="L6343">
        <v>164915</v>
      </c>
    </row>
    <row r="6344" spans="1:12" ht="15" customHeight="1" x14ac:dyDescent="0.25">
      <c r="A6344">
        <v>46681740</v>
      </c>
      <c r="B6344">
        <v>0</v>
      </c>
      <c r="C6344" t="s">
        <v>18272</v>
      </c>
      <c r="D6344">
        <v>101857</v>
      </c>
      <c r="E6344" t="s">
        <v>2265</v>
      </c>
      <c r="F6344" t="s">
        <v>18273</v>
      </c>
      <c r="G6344">
        <v>3108613002</v>
      </c>
      <c r="H6344" t="s">
        <v>18274</v>
      </c>
      <c r="I6344" t="s">
        <v>18274</v>
      </c>
      <c r="J6344">
        <v>15516</v>
      </c>
      <c r="K6344">
        <v>500</v>
      </c>
      <c r="L6344">
        <v>739600</v>
      </c>
    </row>
    <row r="6345" spans="1:12" ht="15" customHeight="1" x14ac:dyDescent="0.25">
      <c r="A6345">
        <v>46681324</v>
      </c>
      <c r="B6345">
        <v>1</v>
      </c>
      <c r="C6345" t="s">
        <v>18275</v>
      </c>
      <c r="D6345">
        <v>1005329</v>
      </c>
      <c r="E6345" t="s">
        <v>9178</v>
      </c>
      <c r="F6345" t="s">
        <v>18276</v>
      </c>
      <c r="G6345">
        <v>3162740023</v>
      </c>
      <c r="H6345" t="s">
        <v>18277</v>
      </c>
      <c r="I6345" t="s">
        <v>18277</v>
      </c>
      <c r="J6345">
        <v>15516</v>
      </c>
      <c r="K6345">
        <v>500</v>
      </c>
      <c r="L6345">
        <v>403326</v>
      </c>
    </row>
    <row r="6346" spans="1:12" ht="15" customHeight="1" x14ac:dyDescent="0.25">
      <c r="A6346">
        <v>46681324</v>
      </c>
      <c r="B6346">
        <v>1</v>
      </c>
      <c r="C6346" t="s">
        <v>18275</v>
      </c>
      <c r="D6346">
        <v>1005329</v>
      </c>
      <c r="E6346" t="s">
        <v>9178</v>
      </c>
      <c r="F6346" t="s">
        <v>18276</v>
      </c>
      <c r="G6346">
        <v>3162740023</v>
      </c>
      <c r="H6346" t="s">
        <v>18277</v>
      </c>
      <c r="I6346" t="s">
        <v>18277</v>
      </c>
      <c r="J6346">
        <v>15516</v>
      </c>
      <c r="K6346">
        <v>500</v>
      </c>
      <c r="L6346">
        <v>570759</v>
      </c>
    </row>
    <row r="6347" spans="1:12" ht="15" customHeight="1" x14ac:dyDescent="0.25">
      <c r="A6347">
        <v>52004396</v>
      </c>
      <c r="B6347">
        <v>9</v>
      </c>
      <c r="C6347" t="s">
        <v>18278</v>
      </c>
      <c r="D6347">
        <v>1008642</v>
      </c>
      <c r="E6347" t="s">
        <v>15910</v>
      </c>
      <c r="F6347" t="s">
        <v>18279</v>
      </c>
      <c r="G6347">
        <v>3153288022</v>
      </c>
      <c r="H6347" t="s">
        <v>18280</v>
      </c>
      <c r="I6347" t="s">
        <v>18280</v>
      </c>
      <c r="J6347">
        <v>15516</v>
      </c>
      <c r="K6347">
        <v>500</v>
      </c>
      <c r="L6347">
        <v>206700</v>
      </c>
    </row>
    <row r="6348" spans="1:12" ht="15" customHeight="1" x14ac:dyDescent="0.25">
      <c r="A6348">
        <v>40048425</v>
      </c>
      <c r="B6348">
        <v>1</v>
      </c>
      <c r="C6348" t="s">
        <v>18281</v>
      </c>
      <c r="D6348">
        <v>1008857</v>
      </c>
      <c r="E6348" t="s">
        <v>2299</v>
      </c>
      <c r="F6348" t="s">
        <v>18282</v>
      </c>
      <c r="G6348">
        <v>3115098925</v>
      </c>
      <c r="H6348" t="s">
        <v>5904</v>
      </c>
      <c r="I6348" t="s">
        <v>5904</v>
      </c>
      <c r="J6348">
        <v>15516</v>
      </c>
      <c r="K6348">
        <v>500</v>
      </c>
      <c r="L6348">
        <v>386875</v>
      </c>
    </row>
    <row r="6349" spans="1:12" ht="15" customHeight="1" x14ac:dyDescent="0.25">
      <c r="A6349">
        <v>1053615912</v>
      </c>
      <c r="B6349">
        <v>6</v>
      </c>
      <c r="C6349" t="s">
        <v>18283</v>
      </c>
      <c r="D6349">
        <v>1006204</v>
      </c>
      <c r="E6349" t="s">
        <v>8645</v>
      </c>
      <c r="F6349" t="s">
        <v>18284</v>
      </c>
      <c r="G6349">
        <v>3108849584</v>
      </c>
      <c r="H6349" t="s">
        <v>18285</v>
      </c>
      <c r="I6349" t="s">
        <v>18285</v>
      </c>
      <c r="J6349">
        <v>15516</v>
      </c>
      <c r="K6349">
        <v>500</v>
      </c>
      <c r="L6349">
        <v>608900</v>
      </c>
    </row>
    <row r="6350" spans="1:12" ht="15" customHeight="1" x14ac:dyDescent="0.25">
      <c r="A6350">
        <v>1053613377</v>
      </c>
      <c r="B6350">
        <v>6</v>
      </c>
      <c r="C6350" t="s">
        <v>18286</v>
      </c>
      <c r="D6350">
        <v>1638211</v>
      </c>
      <c r="E6350" t="s">
        <v>2265</v>
      </c>
      <c r="F6350" t="s">
        <v>18287</v>
      </c>
      <c r="G6350">
        <v>3118009027</v>
      </c>
      <c r="H6350" t="s">
        <v>18288</v>
      </c>
      <c r="I6350" t="s">
        <v>18288</v>
      </c>
      <c r="J6350">
        <v>15516</v>
      </c>
      <c r="K6350">
        <v>500</v>
      </c>
      <c r="L6350">
        <v>97800</v>
      </c>
    </row>
    <row r="6351" spans="1:12" ht="15" customHeight="1" x14ac:dyDescent="0.25">
      <c r="A6351">
        <v>1053612428</v>
      </c>
      <c r="B6351">
        <v>9</v>
      </c>
      <c r="C6351" t="s">
        <v>18289</v>
      </c>
      <c r="D6351">
        <v>2621130</v>
      </c>
      <c r="E6351" t="s">
        <v>3958</v>
      </c>
      <c r="F6351" t="s">
        <v>18290</v>
      </c>
      <c r="G6351">
        <v>3125335716</v>
      </c>
      <c r="H6351" t="s">
        <v>18291</v>
      </c>
      <c r="I6351" t="s">
        <v>18291</v>
      </c>
      <c r="J6351">
        <v>15516</v>
      </c>
      <c r="K6351">
        <v>500</v>
      </c>
      <c r="L6351">
        <v>64000</v>
      </c>
    </row>
    <row r="6352" spans="1:12" ht="15" customHeight="1" x14ac:dyDescent="0.25">
      <c r="A6352">
        <v>1053610285</v>
      </c>
      <c r="B6352">
        <v>3</v>
      </c>
      <c r="C6352" t="s">
        <v>18292</v>
      </c>
      <c r="D6352">
        <v>100415</v>
      </c>
      <c r="E6352" t="s">
        <v>2265</v>
      </c>
      <c r="F6352" t="s">
        <v>18293</v>
      </c>
      <c r="G6352">
        <v>3224285859</v>
      </c>
      <c r="H6352" t="s">
        <v>18294</v>
      </c>
      <c r="I6352" t="s">
        <v>18294</v>
      </c>
      <c r="J6352">
        <v>15516</v>
      </c>
      <c r="K6352">
        <v>500</v>
      </c>
      <c r="L6352">
        <v>759300</v>
      </c>
    </row>
    <row r="6353" spans="1:12" ht="15" customHeight="1" x14ac:dyDescent="0.25">
      <c r="A6353">
        <v>1053610285</v>
      </c>
      <c r="B6353">
        <v>3</v>
      </c>
      <c r="C6353" t="s">
        <v>18292</v>
      </c>
      <c r="D6353">
        <v>100415</v>
      </c>
      <c r="E6353" t="s">
        <v>2265</v>
      </c>
      <c r="F6353" t="s">
        <v>18293</v>
      </c>
      <c r="G6353">
        <v>3224285859</v>
      </c>
      <c r="H6353" t="s">
        <v>18294</v>
      </c>
      <c r="I6353" t="s">
        <v>18294</v>
      </c>
      <c r="J6353">
        <v>15516</v>
      </c>
      <c r="K6353">
        <v>500</v>
      </c>
      <c r="L6353">
        <v>33613</v>
      </c>
    </row>
    <row r="6354" spans="1:12" ht="15" customHeight="1" x14ac:dyDescent="0.25">
      <c r="A6354">
        <v>46681288</v>
      </c>
      <c r="B6354">
        <v>2</v>
      </c>
      <c r="C6354" t="s">
        <v>18295</v>
      </c>
      <c r="D6354">
        <v>2623322</v>
      </c>
      <c r="E6354" t="s">
        <v>9863</v>
      </c>
      <c r="F6354" t="s">
        <v>18296</v>
      </c>
      <c r="G6354">
        <v>3112583404</v>
      </c>
      <c r="H6354" t="s">
        <v>18297</v>
      </c>
      <c r="I6354" t="s">
        <v>18297</v>
      </c>
      <c r="J6354">
        <v>15516</v>
      </c>
      <c r="K6354">
        <v>500</v>
      </c>
      <c r="L6354">
        <v>553000</v>
      </c>
    </row>
    <row r="6355" spans="1:12" ht="15" customHeight="1" x14ac:dyDescent="0.25">
      <c r="A6355">
        <v>1054282415</v>
      </c>
      <c r="B6355">
        <v>1</v>
      </c>
      <c r="C6355" t="s">
        <v>18298</v>
      </c>
      <c r="D6355">
        <v>1007635</v>
      </c>
      <c r="E6355" t="s">
        <v>6766</v>
      </c>
      <c r="F6355" t="s">
        <v>18299</v>
      </c>
      <c r="G6355">
        <v>3106027730</v>
      </c>
      <c r="H6355" t="s">
        <v>18300</v>
      </c>
      <c r="I6355" t="s">
        <v>18300</v>
      </c>
      <c r="J6355">
        <v>15516</v>
      </c>
      <c r="K6355">
        <v>500</v>
      </c>
      <c r="L6355">
        <v>518300</v>
      </c>
    </row>
    <row r="6356" spans="1:12" ht="15" customHeight="1" x14ac:dyDescent="0.25">
      <c r="A6356">
        <v>1054282415</v>
      </c>
      <c r="B6356">
        <v>1</v>
      </c>
      <c r="C6356" t="s">
        <v>18298</v>
      </c>
      <c r="D6356">
        <v>1007635</v>
      </c>
      <c r="E6356" t="s">
        <v>6766</v>
      </c>
      <c r="F6356" t="s">
        <v>18299</v>
      </c>
      <c r="G6356">
        <v>3106027730</v>
      </c>
      <c r="H6356" t="s">
        <v>18300</v>
      </c>
      <c r="I6356" t="s">
        <v>18300</v>
      </c>
      <c r="J6356">
        <v>15516</v>
      </c>
      <c r="K6356">
        <v>500</v>
      </c>
      <c r="L6356">
        <v>53991</v>
      </c>
    </row>
    <row r="6357" spans="1:12" ht="15" customHeight="1" x14ac:dyDescent="0.25">
      <c r="A6357">
        <v>1053613086</v>
      </c>
      <c r="B6357">
        <v>8</v>
      </c>
      <c r="C6357" t="s">
        <v>18301</v>
      </c>
      <c r="D6357">
        <v>1637393</v>
      </c>
      <c r="E6357" t="s">
        <v>2265</v>
      </c>
      <c r="F6357" t="s">
        <v>18302</v>
      </c>
      <c r="G6357">
        <v>3112690221</v>
      </c>
      <c r="H6357" t="s">
        <v>18303</v>
      </c>
      <c r="I6357" t="s">
        <v>18303</v>
      </c>
      <c r="J6357">
        <v>15516</v>
      </c>
      <c r="K6357">
        <v>500</v>
      </c>
      <c r="L6357">
        <v>780300</v>
      </c>
    </row>
    <row r="6358" spans="1:12" ht="15" customHeight="1" x14ac:dyDescent="0.25">
      <c r="A6358">
        <v>1002397053</v>
      </c>
      <c r="B6358">
        <v>2</v>
      </c>
      <c r="C6358" t="s">
        <v>18304</v>
      </c>
      <c r="D6358">
        <v>1005410</v>
      </c>
      <c r="E6358" t="s">
        <v>3198</v>
      </c>
      <c r="F6358" t="s">
        <v>18305</v>
      </c>
      <c r="G6358">
        <v>3144770695</v>
      </c>
      <c r="H6358" t="s">
        <v>18306</v>
      </c>
      <c r="I6358" t="s">
        <v>18306</v>
      </c>
      <c r="J6358">
        <v>15516</v>
      </c>
      <c r="K6358">
        <v>500</v>
      </c>
      <c r="L6358">
        <v>564000</v>
      </c>
    </row>
    <row r="6359" spans="1:12" ht="15" customHeight="1" x14ac:dyDescent="0.25">
      <c r="A6359">
        <v>1007379387</v>
      </c>
      <c r="B6359">
        <v>9</v>
      </c>
      <c r="C6359" t="s">
        <v>18307</v>
      </c>
      <c r="D6359">
        <v>1630658</v>
      </c>
      <c r="E6359" t="s">
        <v>2265</v>
      </c>
      <c r="F6359" t="s">
        <v>18308</v>
      </c>
      <c r="G6359">
        <v>3125670154</v>
      </c>
      <c r="H6359" t="s">
        <v>18309</v>
      </c>
      <c r="I6359" t="s">
        <v>18309</v>
      </c>
      <c r="J6359">
        <v>15516</v>
      </c>
      <c r="K6359">
        <v>500</v>
      </c>
      <c r="L6359">
        <v>254500</v>
      </c>
    </row>
    <row r="6360" spans="1:12" ht="15" customHeight="1" x14ac:dyDescent="0.25">
      <c r="A6360">
        <v>1018475219</v>
      </c>
      <c r="B6360">
        <v>0</v>
      </c>
      <c r="C6360" t="s">
        <v>18310</v>
      </c>
      <c r="D6360">
        <v>2621671</v>
      </c>
      <c r="E6360" t="s">
        <v>2798</v>
      </c>
      <c r="F6360" t="s">
        <v>18311</v>
      </c>
      <c r="G6360">
        <v>3134028584</v>
      </c>
      <c r="H6360" t="s">
        <v>18312</v>
      </c>
      <c r="I6360" t="s">
        <v>18312</v>
      </c>
      <c r="J6360">
        <v>15516</v>
      </c>
      <c r="K6360">
        <v>500</v>
      </c>
      <c r="L6360">
        <v>780400</v>
      </c>
    </row>
    <row r="6361" spans="1:12" ht="15" customHeight="1" x14ac:dyDescent="0.25">
      <c r="A6361">
        <v>1002539142</v>
      </c>
      <c r="B6361">
        <v>0</v>
      </c>
      <c r="C6361" t="s">
        <v>18313</v>
      </c>
      <c r="D6361">
        <v>1006207</v>
      </c>
      <c r="E6361" t="s">
        <v>8645</v>
      </c>
      <c r="F6361" t="s">
        <v>18314</v>
      </c>
      <c r="G6361">
        <v>3228657724</v>
      </c>
      <c r="H6361" t="s">
        <v>18315</v>
      </c>
      <c r="I6361" t="s">
        <v>18315</v>
      </c>
      <c r="J6361">
        <v>15516</v>
      </c>
      <c r="K6361">
        <v>500</v>
      </c>
      <c r="L6361">
        <v>699600</v>
      </c>
    </row>
    <row r="6362" spans="1:12" ht="15" customHeight="1" x14ac:dyDescent="0.25">
      <c r="A6362">
        <v>1057597081</v>
      </c>
      <c r="B6362">
        <v>7</v>
      </c>
      <c r="C6362" t="s">
        <v>18316</v>
      </c>
      <c r="D6362">
        <v>1005448</v>
      </c>
      <c r="E6362" t="s">
        <v>5199</v>
      </c>
      <c r="F6362" t="s">
        <v>18317</v>
      </c>
      <c r="G6362">
        <v>3212740606</v>
      </c>
      <c r="H6362" t="s">
        <v>18318</v>
      </c>
      <c r="I6362" t="s">
        <v>18318</v>
      </c>
      <c r="J6362">
        <v>15516</v>
      </c>
      <c r="K6362">
        <v>500</v>
      </c>
      <c r="L6362">
        <v>108400</v>
      </c>
    </row>
    <row r="6363" spans="1:12" ht="15" customHeight="1" x14ac:dyDescent="0.25">
      <c r="A6363">
        <v>1053612727</v>
      </c>
      <c r="B6363">
        <v>6</v>
      </c>
      <c r="C6363" t="s">
        <v>18319</v>
      </c>
      <c r="D6363">
        <v>2624418</v>
      </c>
      <c r="E6363" t="s">
        <v>17518</v>
      </c>
      <c r="F6363" t="s">
        <v>18320</v>
      </c>
      <c r="G6363">
        <v>3115124213</v>
      </c>
      <c r="H6363" t="s">
        <v>18321</v>
      </c>
      <c r="I6363" t="s">
        <v>18321</v>
      </c>
      <c r="J6363">
        <v>15516</v>
      </c>
      <c r="K6363">
        <v>500</v>
      </c>
      <c r="L6363">
        <v>620000</v>
      </c>
    </row>
    <row r="6364" spans="1:12" ht="15" customHeight="1" x14ac:dyDescent="0.25">
      <c r="A6364">
        <v>1053612727</v>
      </c>
      <c r="B6364">
        <v>6</v>
      </c>
      <c r="C6364" t="s">
        <v>18319</v>
      </c>
      <c r="D6364">
        <v>2624418</v>
      </c>
      <c r="E6364" t="s">
        <v>17518</v>
      </c>
      <c r="F6364" t="s">
        <v>18320</v>
      </c>
      <c r="G6364">
        <v>3115124213</v>
      </c>
      <c r="H6364" t="s">
        <v>18321</v>
      </c>
      <c r="I6364" t="s">
        <v>18321</v>
      </c>
      <c r="J6364">
        <v>15516</v>
      </c>
      <c r="K6364">
        <v>500</v>
      </c>
      <c r="L6364">
        <v>25210</v>
      </c>
    </row>
    <row r="6365" spans="1:12" ht="15" customHeight="1" x14ac:dyDescent="0.25">
      <c r="A6365">
        <v>66879397</v>
      </c>
      <c r="B6365">
        <v>1</v>
      </c>
      <c r="C6365" t="s">
        <v>18322</v>
      </c>
      <c r="D6365">
        <v>1629363</v>
      </c>
      <c r="E6365" t="s">
        <v>2265</v>
      </c>
      <c r="F6365" t="s">
        <v>18323</v>
      </c>
      <c r="G6365">
        <v>3103298621</v>
      </c>
      <c r="H6365" t="s">
        <v>18324</v>
      </c>
      <c r="I6365" t="s">
        <v>18324</v>
      </c>
      <c r="J6365">
        <v>15516</v>
      </c>
      <c r="K6365">
        <v>500</v>
      </c>
      <c r="L6365">
        <v>876000</v>
      </c>
    </row>
    <row r="6366" spans="1:12" ht="15" customHeight="1" x14ac:dyDescent="0.25">
      <c r="A6366">
        <v>1053607311</v>
      </c>
      <c r="B6366">
        <v>6</v>
      </c>
      <c r="C6366" t="s">
        <v>18325</v>
      </c>
      <c r="D6366">
        <v>2620056</v>
      </c>
      <c r="E6366" t="s">
        <v>2355</v>
      </c>
      <c r="F6366" t="s">
        <v>18326</v>
      </c>
      <c r="G6366">
        <v>3105661537</v>
      </c>
      <c r="H6366" t="s">
        <v>18327</v>
      </c>
      <c r="I6366" t="s">
        <v>18327</v>
      </c>
      <c r="J6366">
        <v>15516</v>
      </c>
      <c r="K6366">
        <v>500</v>
      </c>
      <c r="L6366">
        <v>192000</v>
      </c>
    </row>
    <row r="6367" spans="1:12" ht="15" customHeight="1" x14ac:dyDescent="0.25">
      <c r="A6367">
        <v>23855620</v>
      </c>
      <c r="B6367">
        <v>1</v>
      </c>
      <c r="C6367" t="s">
        <v>18328</v>
      </c>
      <c r="D6367">
        <v>1007779</v>
      </c>
      <c r="E6367" t="s">
        <v>9964</v>
      </c>
      <c r="F6367" t="s">
        <v>18329</v>
      </c>
      <c r="G6367">
        <v>3202737287</v>
      </c>
      <c r="H6367" t="s">
        <v>18330</v>
      </c>
      <c r="I6367" t="s">
        <v>18330</v>
      </c>
      <c r="J6367">
        <v>15516</v>
      </c>
      <c r="K6367">
        <v>500</v>
      </c>
      <c r="L6367">
        <v>729200</v>
      </c>
    </row>
    <row r="6368" spans="1:12" ht="15" customHeight="1" x14ac:dyDescent="0.25">
      <c r="A6368">
        <v>1053606876</v>
      </c>
      <c r="B6368">
        <v>0</v>
      </c>
      <c r="C6368" t="s">
        <v>18331</v>
      </c>
      <c r="D6368">
        <v>1005816</v>
      </c>
      <c r="E6368" t="s">
        <v>14379</v>
      </c>
      <c r="F6368" t="s">
        <v>18332</v>
      </c>
      <c r="G6368">
        <v>3135258020</v>
      </c>
      <c r="H6368" t="s">
        <v>18333</v>
      </c>
      <c r="I6368" t="s">
        <v>18333</v>
      </c>
      <c r="J6368">
        <v>15516</v>
      </c>
      <c r="K6368">
        <v>500</v>
      </c>
      <c r="L6368">
        <v>723900</v>
      </c>
    </row>
    <row r="6369" spans="1:12" ht="15" customHeight="1" x14ac:dyDescent="0.25">
      <c r="A6369">
        <v>46667046</v>
      </c>
      <c r="B6369">
        <v>9</v>
      </c>
      <c r="C6369" t="s">
        <v>18334</v>
      </c>
      <c r="D6369">
        <v>2620381</v>
      </c>
      <c r="E6369" t="s">
        <v>2429</v>
      </c>
      <c r="F6369" t="s">
        <v>18335</v>
      </c>
      <c r="G6369">
        <v>3134949094</v>
      </c>
      <c r="H6369" t="s">
        <v>16504</v>
      </c>
      <c r="I6369" t="s">
        <v>16504</v>
      </c>
      <c r="J6369">
        <v>15516</v>
      </c>
      <c r="K6369">
        <v>500</v>
      </c>
      <c r="L6369">
        <v>588000</v>
      </c>
    </row>
    <row r="6370" spans="1:12" ht="15" customHeight="1" x14ac:dyDescent="0.25">
      <c r="A6370">
        <v>24048278</v>
      </c>
      <c r="B6370">
        <v>5</v>
      </c>
      <c r="C6370" t="s">
        <v>18336</v>
      </c>
      <c r="D6370">
        <v>1006193</v>
      </c>
      <c r="E6370" t="s">
        <v>4582</v>
      </c>
      <c r="F6370" t="s">
        <v>18337</v>
      </c>
      <c r="G6370">
        <v>3144329019</v>
      </c>
      <c r="H6370" t="s">
        <v>18338</v>
      </c>
      <c r="I6370" t="s">
        <v>18338</v>
      </c>
      <c r="J6370">
        <v>15516</v>
      </c>
      <c r="K6370">
        <v>500</v>
      </c>
      <c r="L6370">
        <v>200000</v>
      </c>
    </row>
    <row r="6371" spans="1:12" ht="15" customHeight="1" x14ac:dyDescent="0.25">
      <c r="A6371">
        <v>23854576</v>
      </c>
      <c r="B6371">
        <v>9</v>
      </c>
      <c r="C6371" t="s">
        <v>18339</v>
      </c>
      <c r="D6371">
        <v>2625771</v>
      </c>
      <c r="E6371" t="s">
        <v>14339</v>
      </c>
      <c r="F6371" t="s">
        <v>18340</v>
      </c>
      <c r="G6371">
        <v>3012511548</v>
      </c>
      <c r="H6371" t="s">
        <v>18341</v>
      </c>
      <c r="I6371" t="s">
        <v>18341</v>
      </c>
      <c r="J6371">
        <v>15516</v>
      </c>
      <c r="K6371">
        <v>500</v>
      </c>
      <c r="L6371">
        <v>35250</v>
      </c>
    </row>
    <row r="6372" spans="1:12" ht="15" customHeight="1" x14ac:dyDescent="0.25">
      <c r="A6372">
        <v>23854576</v>
      </c>
      <c r="B6372">
        <v>9</v>
      </c>
      <c r="C6372" t="s">
        <v>18339</v>
      </c>
      <c r="D6372">
        <v>2625771</v>
      </c>
      <c r="E6372" t="s">
        <v>14339</v>
      </c>
      <c r="F6372" t="s">
        <v>18340</v>
      </c>
      <c r="G6372">
        <v>3012511548</v>
      </c>
      <c r="H6372" t="s">
        <v>18341</v>
      </c>
      <c r="I6372" t="s">
        <v>18341</v>
      </c>
      <c r="J6372">
        <v>15516</v>
      </c>
      <c r="K6372">
        <v>500</v>
      </c>
      <c r="L6372">
        <v>15756</v>
      </c>
    </row>
    <row r="6373" spans="1:12" ht="15" customHeight="1" x14ac:dyDescent="0.25">
      <c r="A6373">
        <v>39672546</v>
      </c>
      <c r="B6373">
        <v>4</v>
      </c>
      <c r="C6373" t="s">
        <v>18342</v>
      </c>
      <c r="D6373">
        <v>2620273</v>
      </c>
      <c r="E6373" t="s">
        <v>10973</v>
      </c>
      <c r="F6373" t="s">
        <v>18343</v>
      </c>
      <c r="G6373">
        <v>3195579009</v>
      </c>
      <c r="H6373" t="s">
        <v>18344</v>
      </c>
      <c r="I6373" t="s">
        <v>18344</v>
      </c>
      <c r="J6373">
        <v>15516</v>
      </c>
      <c r="K6373">
        <v>500</v>
      </c>
      <c r="L6373">
        <v>888000</v>
      </c>
    </row>
    <row r="6374" spans="1:12" ht="15" customHeight="1" x14ac:dyDescent="0.25">
      <c r="A6374">
        <v>39672546</v>
      </c>
      <c r="B6374">
        <v>4</v>
      </c>
      <c r="C6374" t="s">
        <v>18342</v>
      </c>
      <c r="D6374">
        <v>2620273</v>
      </c>
      <c r="E6374" t="s">
        <v>10973</v>
      </c>
      <c r="F6374" t="s">
        <v>18343</v>
      </c>
      <c r="G6374">
        <v>3195579009</v>
      </c>
      <c r="H6374" t="s">
        <v>18344</v>
      </c>
      <c r="I6374" t="s">
        <v>18344</v>
      </c>
      <c r="J6374">
        <v>15516</v>
      </c>
      <c r="K6374">
        <v>500</v>
      </c>
      <c r="L6374">
        <v>33613</v>
      </c>
    </row>
    <row r="6375" spans="1:12" ht="15" customHeight="1" x14ac:dyDescent="0.25">
      <c r="A6375">
        <v>1052411966</v>
      </c>
      <c r="B6375">
        <v>3</v>
      </c>
      <c r="C6375" t="s">
        <v>18345</v>
      </c>
      <c r="D6375">
        <v>2620976</v>
      </c>
      <c r="E6375" t="s">
        <v>5511</v>
      </c>
      <c r="F6375" t="s">
        <v>18346</v>
      </c>
      <c r="G6375">
        <v>3133129441</v>
      </c>
      <c r="H6375" t="s">
        <v>18347</v>
      </c>
      <c r="I6375" t="s">
        <v>18347</v>
      </c>
      <c r="J6375">
        <v>15516</v>
      </c>
      <c r="K6375">
        <v>500</v>
      </c>
      <c r="L6375">
        <v>786000</v>
      </c>
    </row>
    <row r="6376" spans="1:12" ht="15" customHeight="1" x14ac:dyDescent="0.25">
      <c r="A6376">
        <v>1081800927</v>
      </c>
      <c r="B6376">
        <v>0</v>
      </c>
      <c r="C6376" t="s">
        <v>18348</v>
      </c>
      <c r="D6376">
        <v>2624586</v>
      </c>
      <c r="E6376" t="s">
        <v>7517</v>
      </c>
      <c r="F6376" t="s">
        <v>18349</v>
      </c>
      <c r="G6376">
        <v>3113896303</v>
      </c>
      <c r="H6376" t="s">
        <v>18350</v>
      </c>
      <c r="I6376" t="s">
        <v>18350</v>
      </c>
      <c r="J6376">
        <v>15516</v>
      </c>
      <c r="K6376">
        <v>500</v>
      </c>
      <c r="L6376">
        <v>78000</v>
      </c>
    </row>
    <row r="6377" spans="1:12" ht="15" customHeight="1" x14ac:dyDescent="0.25">
      <c r="A6377">
        <v>24148974</v>
      </c>
      <c r="B6377">
        <v>2</v>
      </c>
      <c r="C6377" t="s">
        <v>18351</v>
      </c>
      <c r="D6377">
        <v>2622262</v>
      </c>
      <c r="E6377" t="s">
        <v>9117</v>
      </c>
      <c r="F6377" t="s">
        <v>18352</v>
      </c>
      <c r="G6377">
        <v>3204912583</v>
      </c>
      <c r="H6377" t="s">
        <v>18353</v>
      </c>
      <c r="I6377" t="s">
        <v>18353</v>
      </c>
      <c r="J6377">
        <v>15516</v>
      </c>
      <c r="K6377">
        <v>500</v>
      </c>
      <c r="L6377">
        <v>510300</v>
      </c>
    </row>
    <row r="6378" spans="1:12" ht="15" customHeight="1" x14ac:dyDescent="0.25">
      <c r="A6378">
        <v>24148974</v>
      </c>
      <c r="B6378">
        <v>2</v>
      </c>
      <c r="C6378" t="s">
        <v>18351</v>
      </c>
      <c r="D6378">
        <v>2622262</v>
      </c>
      <c r="E6378" t="s">
        <v>9117</v>
      </c>
      <c r="F6378" t="s">
        <v>18352</v>
      </c>
      <c r="G6378">
        <v>3204912583</v>
      </c>
      <c r="H6378" t="s">
        <v>18353</v>
      </c>
      <c r="I6378" t="s">
        <v>18353</v>
      </c>
      <c r="J6378">
        <v>15516</v>
      </c>
      <c r="K6378">
        <v>500</v>
      </c>
      <c r="L6378">
        <v>70000</v>
      </c>
    </row>
    <row r="6379" spans="1:12" ht="15" customHeight="1" x14ac:dyDescent="0.25">
      <c r="A6379">
        <v>51909097</v>
      </c>
      <c r="B6379">
        <v>2</v>
      </c>
      <c r="C6379" t="s">
        <v>18354</v>
      </c>
      <c r="D6379">
        <v>2620695</v>
      </c>
      <c r="E6379" t="s">
        <v>2544</v>
      </c>
      <c r="F6379" t="s">
        <v>18355</v>
      </c>
      <c r="G6379">
        <v>3208075013</v>
      </c>
      <c r="H6379" t="s">
        <v>18356</v>
      </c>
      <c r="I6379" t="s">
        <v>18356</v>
      </c>
      <c r="J6379">
        <v>15516</v>
      </c>
      <c r="K6379">
        <v>500</v>
      </c>
      <c r="L6379">
        <v>768000</v>
      </c>
    </row>
    <row r="6380" spans="1:12" ht="15" customHeight="1" x14ac:dyDescent="0.25">
      <c r="A6380">
        <v>23322423</v>
      </c>
      <c r="B6380">
        <v>8</v>
      </c>
      <c r="C6380" t="s">
        <v>18357</v>
      </c>
      <c r="D6380">
        <v>2622409</v>
      </c>
      <c r="E6380" t="s">
        <v>18358</v>
      </c>
      <c r="F6380" t="s">
        <v>18359</v>
      </c>
      <c r="G6380">
        <v>3204907033</v>
      </c>
      <c r="H6380" t="s">
        <v>18360</v>
      </c>
      <c r="I6380" t="s">
        <v>18360</v>
      </c>
      <c r="J6380">
        <v>15516</v>
      </c>
      <c r="K6380">
        <v>500</v>
      </c>
      <c r="L6380">
        <v>791700</v>
      </c>
    </row>
    <row r="6381" spans="1:12" ht="15" customHeight="1" x14ac:dyDescent="0.25">
      <c r="A6381">
        <v>23322423</v>
      </c>
      <c r="B6381">
        <v>8</v>
      </c>
      <c r="C6381" t="s">
        <v>18357</v>
      </c>
      <c r="D6381">
        <v>2622409</v>
      </c>
      <c r="E6381" t="s">
        <v>18358</v>
      </c>
      <c r="F6381" t="s">
        <v>18359</v>
      </c>
      <c r="G6381">
        <v>3204907033</v>
      </c>
      <c r="H6381" t="s">
        <v>18360</v>
      </c>
      <c r="I6381" t="s">
        <v>18360</v>
      </c>
      <c r="J6381">
        <v>15516</v>
      </c>
      <c r="K6381">
        <v>500</v>
      </c>
      <c r="L6381">
        <v>290000</v>
      </c>
    </row>
    <row r="6382" spans="1:12" ht="15" customHeight="1" x14ac:dyDescent="0.25">
      <c r="A6382">
        <v>23322423</v>
      </c>
      <c r="B6382">
        <v>8</v>
      </c>
      <c r="C6382" t="s">
        <v>18357</v>
      </c>
      <c r="D6382">
        <v>2622409</v>
      </c>
      <c r="E6382" t="s">
        <v>18358</v>
      </c>
      <c r="F6382" t="s">
        <v>18359</v>
      </c>
      <c r="G6382">
        <v>3204907033</v>
      </c>
      <c r="H6382" t="s">
        <v>18360</v>
      </c>
      <c r="I6382" t="s">
        <v>18360</v>
      </c>
      <c r="J6382">
        <v>15516</v>
      </c>
      <c r="K6382">
        <v>500</v>
      </c>
      <c r="L6382">
        <v>12605</v>
      </c>
    </row>
    <row r="6383" spans="1:12" ht="15" customHeight="1" x14ac:dyDescent="0.25">
      <c r="A6383">
        <v>37707428</v>
      </c>
      <c r="B6383">
        <v>9</v>
      </c>
      <c r="C6383" t="s">
        <v>18361</v>
      </c>
      <c r="D6383">
        <v>100922</v>
      </c>
      <c r="E6383" t="s">
        <v>2265</v>
      </c>
      <c r="F6383" t="s">
        <v>18362</v>
      </c>
      <c r="G6383">
        <v>3057135799</v>
      </c>
      <c r="H6383" t="s">
        <v>18363</v>
      </c>
      <c r="I6383" t="s">
        <v>18363</v>
      </c>
      <c r="J6383">
        <v>15516</v>
      </c>
      <c r="K6383">
        <v>500</v>
      </c>
      <c r="L6383">
        <v>866400</v>
      </c>
    </row>
    <row r="6384" spans="1:12" ht="15" customHeight="1" x14ac:dyDescent="0.25">
      <c r="A6384">
        <v>1053608249</v>
      </c>
      <c r="B6384">
        <v>1</v>
      </c>
      <c r="C6384" t="s">
        <v>18364</v>
      </c>
      <c r="D6384">
        <v>1626179</v>
      </c>
      <c r="E6384" t="s">
        <v>2265</v>
      </c>
      <c r="F6384" t="s">
        <v>18365</v>
      </c>
      <c r="G6384">
        <v>3223104320</v>
      </c>
      <c r="H6384" t="s">
        <v>18366</v>
      </c>
      <c r="I6384" t="s">
        <v>18366</v>
      </c>
      <c r="J6384">
        <v>15516</v>
      </c>
      <c r="K6384">
        <v>500</v>
      </c>
      <c r="L6384">
        <v>630600</v>
      </c>
    </row>
    <row r="6385" spans="1:12" ht="15" customHeight="1" x14ac:dyDescent="0.25">
      <c r="A6385">
        <v>1053614089</v>
      </c>
      <c r="B6385">
        <v>4</v>
      </c>
      <c r="C6385" t="s">
        <v>18367</v>
      </c>
      <c r="D6385">
        <v>1005765</v>
      </c>
      <c r="E6385" t="s">
        <v>8944</v>
      </c>
      <c r="F6385" t="s">
        <v>18368</v>
      </c>
      <c r="G6385">
        <v>3157674943</v>
      </c>
      <c r="H6385" t="s">
        <v>18369</v>
      </c>
      <c r="I6385" t="s">
        <v>18369</v>
      </c>
      <c r="J6385">
        <v>15516</v>
      </c>
      <c r="K6385">
        <v>500</v>
      </c>
      <c r="L6385">
        <v>672000</v>
      </c>
    </row>
    <row r="6386" spans="1:12" ht="15" customHeight="1" x14ac:dyDescent="0.25">
      <c r="A6386">
        <v>1015446660</v>
      </c>
      <c r="B6386">
        <v>1</v>
      </c>
      <c r="C6386" t="s">
        <v>18370</v>
      </c>
      <c r="D6386">
        <v>1005942</v>
      </c>
      <c r="E6386" t="s">
        <v>2299</v>
      </c>
      <c r="F6386" t="s">
        <v>18371</v>
      </c>
      <c r="G6386">
        <v>3185585894</v>
      </c>
      <c r="H6386" t="s">
        <v>18372</v>
      </c>
      <c r="I6386" t="s">
        <v>18372</v>
      </c>
      <c r="J6386">
        <v>15516</v>
      </c>
      <c r="K6386">
        <v>500</v>
      </c>
      <c r="L6386">
        <v>206250</v>
      </c>
    </row>
    <row r="6387" spans="1:12" ht="15" customHeight="1" x14ac:dyDescent="0.25">
      <c r="A6387">
        <v>1015446660</v>
      </c>
      <c r="B6387">
        <v>1</v>
      </c>
      <c r="C6387" t="s">
        <v>18370</v>
      </c>
      <c r="D6387">
        <v>1005942</v>
      </c>
      <c r="E6387" t="s">
        <v>2299</v>
      </c>
      <c r="F6387" t="s">
        <v>18371</v>
      </c>
      <c r="G6387">
        <v>3185585894</v>
      </c>
      <c r="H6387" t="s">
        <v>18372</v>
      </c>
      <c r="I6387" t="s">
        <v>18372</v>
      </c>
      <c r="J6387">
        <v>15516</v>
      </c>
      <c r="K6387">
        <v>500</v>
      </c>
      <c r="L6387">
        <v>125000</v>
      </c>
    </row>
    <row r="6388" spans="1:12" ht="15" customHeight="1" x14ac:dyDescent="0.25">
      <c r="A6388">
        <v>1069178302</v>
      </c>
      <c r="B6388">
        <v>6</v>
      </c>
      <c r="C6388" t="s">
        <v>18373</v>
      </c>
      <c r="D6388">
        <v>2620763</v>
      </c>
      <c r="E6388" t="s">
        <v>5996</v>
      </c>
      <c r="F6388" t="s">
        <v>18374</v>
      </c>
      <c r="G6388">
        <v>3137480848</v>
      </c>
      <c r="H6388" t="s">
        <v>18375</v>
      </c>
      <c r="I6388" t="s">
        <v>18375</v>
      </c>
      <c r="J6388">
        <v>15516</v>
      </c>
      <c r="K6388">
        <v>500</v>
      </c>
      <c r="L6388">
        <v>512000</v>
      </c>
    </row>
    <row r="6389" spans="1:12" ht="15" customHeight="1" x14ac:dyDescent="0.25">
      <c r="A6389">
        <v>23862116</v>
      </c>
      <c r="B6389">
        <v>8</v>
      </c>
      <c r="C6389" t="s">
        <v>18376</v>
      </c>
      <c r="D6389">
        <v>1641990</v>
      </c>
      <c r="E6389" t="s">
        <v>2265</v>
      </c>
      <c r="F6389" t="s">
        <v>18377</v>
      </c>
      <c r="G6389">
        <v>3226537298</v>
      </c>
      <c r="H6389" t="s">
        <v>18378</v>
      </c>
      <c r="I6389" t="s">
        <v>18378</v>
      </c>
      <c r="J6389">
        <v>15516</v>
      </c>
      <c r="K6389">
        <v>500</v>
      </c>
      <c r="L6389">
        <v>650400</v>
      </c>
    </row>
    <row r="6390" spans="1:12" ht="15" customHeight="1" x14ac:dyDescent="0.25">
      <c r="A6390">
        <v>23855889</v>
      </c>
      <c r="B6390">
        <v>3</v>
      </c>
      <c r="C6390" t="s">
        <v>18379</v>
      </c>
      <c r="D6390">
        <v>1008652</v>
      </c>
      <c r="E6390" t="s">
        <v>15910</v>
      </c>
      <c r="F6390" t="s">
        <v>18380</v>
      </c>
      <c r="G6390">
        <v>3212701380</v>
      </c>
      <c r="H6390" t="s">
        <v>18381</v>
      </c>
      <c r="I6390" t="s">
        <v>18381</v>
      </c>
      <c r="J6390">
        <v>15516</v>
      </c>
      <c r="K6390">
        <v>500</v>
      </c>
      <c r="L6390">
        <v>764400</v>
      </c>
    </row>
    <row r="6391" spans="1:12" ht="15" customHeight="1" x14ac:dyDescent="0.25">
      <c r="A6391">
        <v>51563153</v>
      </c>
      <c r="B6391">
        <v>1</v>
      </c>
      <c r="C6391" t="s">
        <v>18382</v>
      </c>
      <c r="D6391">
        <v>1628548</v>
      </c>
      <c r="E6391" t="s">
        <v>2265</v>
      </c>
      <c r="F6391" t="s">
        <v>18383</v>
      </c>
      <c r="G6391">
        <v>3134001190</v>
      </c>
      <c r="H6391" t="s">
        <v>18384</v>
      </c>
      <c r="I6391" t="s">
        <v>18384</v>
      </c>
      <c r="J6391">
        <v>15516</v>
      </c>
      <c r="K6391">
        <v>500</v>
      </c>
      <c r="L6391">
        <v>1207000</v>
      </c>
    </row>
    <row r="6392" spans="1:12" ht="15" customHeight="1" x14ac:dyDescent="0.25">
      <c r="A6392">
        <v>24176333</v>
      </c>
      <c r="B6392">
        <v>0</v>
      </c>
      <c r="C6392" t="s">
        <v>18385</v>
      </c>
      <c r="D6392">
        <v>1008496</v>
      </c>
      <c r="E6392" t="s">
        <v>2969</v>
      </c>
      <c r="F6392" t="s">
        <v>18386</v>
      </c>
      <c r="G6392">
        <v>3144455770</v>
      </c>
      <c r="H6392" t="s">
        <v>18387</v>
      </c>
      <c r="I6392" t="s">
        <v>18387</v>
      </c>
      <c r="J6392">
        <v>15516</v>
      </c>
      <c r="K6392">
        <v>500</v>
      </c>
      <c r="L6392">
        <v>699600</v>
      </c>
    </row>
    <row r="6393" spans="1:12" ht="15" customHeight="1" x14ac:dyDescent="0.25">
      <c r="A6393">
        <v>23855626</v>
      </c>
      <c r="B6393">
        <v>3</v>
      </c>
      <c r="C6393" t="s">
        <v>18388</v>
      </c>
      <c r="D6393">
        <v>2620423</v>
      </c>
      <c r="E6393" t="s">
        <v>16914</v>
      </c>
      <c r="F6393" t="s">
        <v>18389</v>
      </c>
      <c r="G6393">
        <v>3202386120</v>
      </c>
      <c r="H6393" t="s">
        <v>18390</v>
      </c>
      <c r="I6393" t="s">
        <v>18390</v>
      </c>
      <c r="J6393">
        <v>15516</v>
      </c>
      <c r="K6393">
        <v>500</v>
      </c>
      <c r="L6393">
        <v>564000</v>
      </c>
    </row>
    <row r="6394" spans="1:12" ht="15" customHeight="1" x14ac:dyDescent="0.25">
      <c r="A6394">
        <v>21161031</v>
      </c>
      <c r="B6394">
        <v>5</v>
      </c>
      <c r="C6394" t="s">
        <v>18391</v>
      </c>
      <c r="D6394">
        <v>1643893</v>
      </c>
      <c r="E6394" t="s">
        <v>2265</v>
      </c>
      <c r="F6394" t="s">
        <v>18392</v>
      </c>
      <c r="G6394">
        <v>3166217871</v>
      </c>
      <c r="H6394" t="s">
        <v>18393</v>
      </c>
      <c r="I6394" t="s">
        <v>18393</v>
      </c>
      <c r="J6394">
        <v>15516</v>
      </c>
      <c r="K6394">
        <v>500</v>
      </c>
      <c r="L6394">
        <v>780300</v>
      </c>
    </row>
    <row r="6395" spans="1:12" ht="15" customHeight="1" x14ac:dyDescent="0.25">
      <c r="A6395">
        <v>21161031</v>
      </c>
      <c r="B6395">
        <v>5</v>
      </c>
      <c r="C6395" t="s">
        <v>18391</v>
      </c>
      <c r="D6395">
        <v>1643893</v>
      </c>
      <c r="E6395" t="s">
        <v>2265</v>
      </c>
      <c r="F6395" t="s">
        <v>18392</v>
      </c>
      <c r="G6395">
        <v>3166217871</v>
      </c>
      <c r="H6395" t="s">
        <v>18393</v>
      </c>
      <c r="I6395" t="s">
        <v>18393</v>
      </c>
      <c r="J6395">
        <v>15516</v>
      </c>
      <c r="K6395">
        <v>500</v>
      </c>
      <c r="L6395">
        <v>50000</v>
      </c>
    </row>
    <row r="6396" spans="1:12" ht="15" customHeight="1" x14ac:dyDescent="0.25">
      <c r="A6396">
        <v>51663315</v>
      </c>
      <c r="B6396">
        <v>5</v>
      </c>
      <c r="C6396" t="s">
        <v>18394</v>
      </c>
      <c r="D6396">
        <v>1005811</v>
      </c>
      <c r="E6396" t="s">
        <v>4506</v>
      </c>
      <c r="F6396" t="s">
        <v>18395</v>
      </c>
      <c r="G6396">
        <v>3214298587</v>
      </c>
      <c r="H6396" t="s">
        <v>18396</v>
      </c>
      <c r="I6396" t="s">
        <v>18396</v>
      </c>
      <c r="J6396">
        <v>15516</v>
      </c>
      <c r="K6396">
        <v>500</v>
      </c>
      <c r="L6396">
        <v>610800</v>
      </c>
    </row>
    <row r="6397" spans="1:12" ht="15" customHeight="1" x14ac:dyDescent="0.25">
      <c r="A6397">
        <v>37945480</v>
      </c>
      <c r="B6397">
        <v>2</v>
      </c>
      <c r="C6397" t="s">
        <v>18397</v>
      </c>
      <c r="D6397">
        <v>1008667</v>
      </c>
      <c r="E6397" t="s">
        <v>10522</v>
      </c>
      <c r="F6397" t="s">
        <v>18398</v>
      </c>
      <c r="G6397">
        <v>3156351549</v>
      </c>
      <c r="H6397" t="s">
        <v>18399</v>
      </c>
      <c r="I6397" t="s">
        <v>18399</v>
      </c>
      <c r="J6397">
        <v>15516</v>
      </c>
      <c r="K6397">
        <v>500</v>
      </c>
      <c r="L6397">
        <v>808300</v>
      </c>
    </row>
    <row r="6398" spans="1:12" ht="15" customHeight="1" x14ac:dyDescent="0.25">
      <c r="A6398">
        <v>46668697</v>
      </c>
      <c r="B6398">
        <v>8</v>
      </c>
      <c r="C6398" t="s">
        <v>18400</v>
      </c>
      <c r="D6398">
        <v>1007576</v>
      </c>
      <c r="E6398" t="s">
        <v>2560</v>
      </c>
      <c r="F6398" t="s">
        <v>18401</v>
      </c>
      <c r="G6398">
        <v>3143604445</v>
      </c>
      <c r="H6398" t="s">
        <v>18402</v>
      </c>
      <c r="I6398" t="s">
        <v>18402</v>
      </c>
      <c r="J6398">
        <v>15516</v>
      </c>
      <c r="K6398">
        <v>500</v>
      </c>
      <c r="L6398">
        <v>1111200</v>
      </c>
    </row>
    <row r="6399" spans="1:12" ht="15" customHeight="1" x14ac:dyDescent="0.25">
      <c r="A6399">
        <v>1053607356</v>
      </c>
      <c r="B6399">
        <v>7</v>
      </c>
      <c r="C6399" t="s">
        <v>18403</v>
      </c>
      <c r="D6399">
        <v>1008161</v>
      </c>
      <c r="E6399" t="s">
        <v>2409</v>
      </c>
      <c r="F6399" t="s">
        <v>18404</v>
      </c>
      <c r="G6399">
        <v>3214065059</v>
      </c>
      <c r="H6399" t="s">
        <v>18405</v>
      </c>
      <c r="I6399" t="s">
        <v>18405</v>
      </c>
      <c r="J6399">
        <v>15516</v>
      </c>
      <c r="K6399">
        <v>500</v>
      </c>
      <c r="L6399">
        <v>720000</v>
      </c>
    </row>
    <row r="6400" spans="1:12" ht="15" customHeight="1" x14ac:dyDescent="0.25">
      <c r="A6400">
        <v>23855354</v>
      </c>
      <c r="B6400">
        <v>5</v>
      </c>
      <c r="C6400" t="s">
        <v>18406</v>
      </c>
      <c r="D6400">
        <v>1007774</v>
      </c>
      <c r="E6400" t="s">
        <v>5725</v>
      </c>
      <c r="F6400" t="s">
        <v>18407</v>
      </c>
      <c r="G6400">
        <v>3143939077</v>
      </c>
      <c r="H6400" t="s">
        <v>18408</v>
      </c>
      <c r="I6400" t="s">
        <v>18408</v>
      </c>
      <c r="J6400">
        <v>15516</v>
      </c>
      <c r="K6400">
        <v>500</v>
      </c>
      <c r="L6400">
        <v>747000</v>
      </c>
    </row>
    <row r="6401" spans="1:12" ht="15" customHeight="1" x14ac:dyDescent="0.25">
      <c r="A6401">
        <v>23266050</v>
      </c>
      <c r="B6401">
        <v>4</v>
      </c>
      <c r="C6401" t="s">
        <v>18409</v>
      </c>
      <c r="D6401">
        <v>2620235</v>
      </c>
      <c r="E6401" t="s">
        <v>5695</v>
      </c>
      <c r="F6401" t="s">
        <v>18410</v>
      </c>
      <c r="G6401">
        <v>3114804269</v>
      </c>
      <c r="H6401" t="s">
        <v>18411</v>
      </c>
      <c r="I6401" t="s">
        <v>18411</v>
      </c>
      <c r="J6401">
        <v>15516</v>
      </c>
      <c r="K6401">
        <v>500</v>
      </c>
      <c r="L6401">
        <v>446050</v>
      </c>
    </row>
    <row r="6402" spans="1:12" ht="15" customHeight="1" x14ac:dyDescent="0.25">
      <c r="A6402">
        <v>23266050</v>
      </c>
      <c r="B6402">
        <v>4</v>
      </c>
      <c r="C6402" t="s">
        <v>18409</v>
      </c>
      <c r="D6402">
        <v>2620235</v>
      </c>
      <c r="E6402" t="s">
        <v>5695</v>
      </c>
      <c r="F6402" t="s">
        <v>18410</v>
      </c>
      <c r="G6402">
        <v>3114804269</v>
      </c>
      <c r="H6402" t="s">
        <v>18411</v>
      </c>
      <c r="I6402" t="s">
        <v>18411</v>
      </c>
      <c r="J6402">
        <v>15516</v>
      </c>
      <c r="K6402">
        <v>500</v>
      </c>
      <c r="L6402">
        <v>155672</v>
      </c>
    </row>
    <row r="6403" spans="1:12" ht="15" customHeight="1" x14ac:dyDescent="0.25">
      <c r="A6403">
        <v>23274936</v>
      </c>
      <c r="B6403">
        <v>8</v>
      </c>
      <c r="C6403" t="s">
        <v>18412</v>
      </c>
      <c r="D6403">
        <v>1008666</v>
      </c>
      <c r="E6403" t="s">
        <v>16625</v>
      </c>
      <c r="F6403">
        <v>0</v>
      </c>
      <c r="G6403">
        <v>3102949823</v>
      </c>
      <c r="H6403" t="s">
        <v>18413</v>
      </c>
      <c r="I6403" t="s">
        <v>18413</v>
      </c>
      <c r="J6403">
        <v>15516</v>
      </c>
      <c r="K6403">
        <v>500</v>
      </c>
      <c r="L6403">
        <v>275600</v>
      </c>
    </row>
    <row r="6404" spans="1:12" ht="15" customHeight="1" x14ac:dyDescent="0.25">
      <c r="A6404">
        <v>46680890</v>
      </c>
      <c r="B6404">
        <v>2</v>
      </c>
      <c r="C6404" t="s">
        <v>18414</v>
      </c>
      <c r="D6404">
        <v>1635071</v>
      </c>
      <c r="E6404" t="s">
        <v>2265</v>
      </c>
      <c r="F6404" t="s">
        <v>18415</v>
      </c>
      <c r="G6404">
        <v>3142091256</v>
      </c>
      <c r="H6404" t="s">
        <v>18416</v>
      </c>
      <c r="I6404" t="s">
        <v>18416</v>
      </c>
      <c r="J6404">
        <v>15516</v>
      </c>
      <c r="K6404">
        <v>500</v>
      </c>
      <c r="L6404">
        <v>796500</v>
      </c>
    </row>
    <row r="6405" spans="1:12" ht="15" customHeight="1" x14ac:dyDescent="0.25">
      <c r="A6405">
        <v>23854716</v>
      </c>
      <c r="B6405">
        <v>3</v>
      </c>
      <c r="C6405" t="s">
        <v>18417</v>
      </c>
      <c r="D6405">
        <v>1005498</v>
      </c>
      <c r="E6405" t="s">
        <v>2571</v>
      </c>
      <c r="F6405" t="s">
        <v>18418</v>
      </c>
      <c r="G6405">
        <v>3118057552</v>
      </c>
      <c r="H6405" t="s">
        <v>18419</v>
      </c>
      <c r="I6405" t="s">
        <v>18419</v>
      </c>
      <c r="J6405">
        <v>15516</v>
      </c>
      <c r="K6405">
        <v>500</v>
      </c>
      <c r="L6405">
        <v>826800</v>
      </c>
    </row>
    <row r="6406" spans="1:12" ht="15" customHeight="1" x14ac:dyDescent="0.25">
      <c r="A6406">
        <v>46660417</v>
      </c>
      <c r="B6406">
        <v>6</v>
      </c>
      <c r="C6406" t="s">
        <v>18420</v>
      </c>
      <c r="D6406">
        <v>2625115</v>
      </c>
      <c r="E6406" t="s">
        <v>15049</v>
      </c>
      <c r="F6406" t="s">
        <v>18421</v>
      </c>
      <c r="G6406">
        <v>3202320521</v>
      </c>
      <c r="H6406" t="s">
        <v>18422</v>
      </c>
      <c r="I6406" t="s">
        <v>18422</v>
      </c>
      <c r="J6406">
        <v>15516</v>
      </c>
      <c r="K6406">
        <v>500</v>
      </c>
      <c r="L6406">
        <v>206750</v>
      </c>
    </row>
    <row r="6407" spans="1:12" ht="15" customHeight="1" x14ac:dyDescent="0.25">
      <c r="A6407">
        <v>23913232</v>
      </c>
      <c r="B6407">
        <v>4</v>
      </c>
      <c r="C6407" t="s">
        <v>18423</v>
      </c>
      <c r="D6407">
        <v>2625106</v>
      </c>
      <c r="E6407" t="s">
        <v>13402</v>
      </c>
      <c r="F6407" t="s">
        <v>18424</v>
      </c>
      <c r="G6407">
        <v>3133427872</v>
      </c>
      <c r="H6407" t="s">
        <v>18425</v>
      </c>
      <c r="I6407" t="s">
        <v>18425</v>
      </c>
      <c r="J6407">
        <v>15516</v>
      </c>
      <c r="K6407">
        <v>500</v>
      </c>
      <c r="L6407">
        <v>224600</v>
      </c>
    </row>
    <row r="6408" spans="1:12" ht="15" customHeight="1" x14ac:dyDescent="0.25">
      <c r="A6408">
        <v>42757812</v>
      </c>
      <c r="B6408">
        <v>6</v>
      </c>
      <c r="C6408" t="s">
        <v>18426</v>
      </c>
      <c r="D6408">
        <v>1008648</v>
      </c>
      <c r="E6408" t="s">
        <v>9212</v>
      </c>
      <c r="F6408" t="s">
        <v>18427</v>
      </c>
      <c r="G6408">
        <v>3114116369</v>
      </c>
      <c r="H6408" t="s">
        <v>18428</v>
      </c>
      <c r="I6408" t="s">
        <v>18428</v>
      </c>
      <c r="J6408">
        <v>15516</v>
      </c>
      <c r="K6408">
        <v>500</v>
      </c>
      <c r="L6408">
        <v>721200</v>
      </c>
    </row>
    <row r="6409" spans="1:12" ht="15" customHeight="1" x14ac:dyDescent="0.25">
      <c r="A6409">
        <v>23853599</v>
      </c>
      <c r="B6409">
        <v>3</v>
      </c>
      <c r="C6409" t="s">
        <v>18429</v>
      </c>
      <c r="D6409">
        <v>9000778</v>
      </c>
      <c r="E6409" t="s">
        <v>4582</v>
      </c>
      <c r="F6409">
        <v>0</v>
      </c>
      <c r="G6409">
        <v>3242886430</v>
      </c>
      <c r="H6409" t="s">
        <v>8313</v>
      </c>
      <c r="I6409" t="s">
        <v>8313</v>
      </c>
      <c r="J6409">
        <v>15516</v>
      </c>
      <c r="K6409">
        <v>500</v>
      </c>
      <c r="L6409">
        <v>487000</v>
      </c>
    </row>
    <row r="6410" spans="1:12" ht="15" customHeight="1" x14ac:dyDescent="0.25">
      <c r="A6410">
        <v>23853599</v>
      </c>
      <c r="B6410">
        <v>3</v>
      </c>
      <c r="C6410" t="s">
        <v>18429</v>
      </c>
      <c r="D6410">
        <v>9000778</v>
      </c>
      <c r="E6410" t="s">
        <v>4582</v>
      </c>
      <c r="F6410">
        <v>0</v>
      </c>
      <c r="G6410">
        <v>3242886430</v>
      </c>
      <c r="H6410" t="s">
        <v>8313</v>
      </c>
      <c r="I6410" t="s">
        <v>8313</v>
      </c>
      <c r="J6410">
        <v>15516</v>
      </c>
      <c r="K6410">
        <v>500</v>
      </c>
      <c r="L6410">
        <v>300000</v>
      </c>
    </row>
    <row r="6411" spans="1:12" ht="15" customHeight="1" x14ac:dyDescent="0.25">
      <c r="A6411">
        <v>23853599</v>
      </c>
      <c r="B6411">
        <v>3</v>
      </c>
      <c r="C6411" t="s">
        <v>18429</v>
      </c>
      <c r="D6411">
        <v>9000778</v>
      </c>
      <c r="E6411" t="s">
        <v>4582</v>
      </c>
      <c r="F6411">
        <v>0</v>
      </c>
      <c r="G6411">
        <v>3242886430</v>
      </c>
      <c r="H6411" t="s">
        <v>8313</v>
      </c>
      <c r="I6411" t="s">
        <v>8313</v>
      </c>
      <c r="J6411">
        <v>15516</v>
      </c>
      <c r="K6411">
        <v>500</v>
      </c>
      <c r="L6411">
        <v>25210</v>
      </c>
    </row>
    <row r="6412" spans="1:12" ht="15" customHeight="1" x14ac:dyDescent="0.25">
      <c r="A6412">
        <v>23857085</v>
      </c>
      <c r="B6412">
        <v>8</v>
      </c>
      <c r="C6412" t="s">
        <v>18430</v>
      </c>
      <c r="D6412">
        <v>102163</v>
      </c>
      <c r="E6412" t="s">
        <v>2265</v>
      </c>
      <c r="F6412">
        <v>0</v>
      </c>
      <c r="G6412">
        <v>3144244638</v>
      </c>
      <c r="H6412" t="s">
        <v>18431</v>
      </c>
      <c r="I6412" t="s">
        <v>18431</v>
      </c>
      <c r="J6412">
        <v>15516</v>
      </c>
      <c r="K6412">
        <v>500</v>
      </c>
      <c r="L6412">
        <v>585000</v>
      </c>
    </row>
    <row r="6413" spans="1:12" ht="15" customHeight="1" x14ac:dyDescent="0.25">
      <c r="A6413">
        <v>23857085</v>
      </c>
      <c r="B6413">
        <v>8</v>
      </c>
      <c r="C6413" t="s">
        <v>18430</v>
      </c>
      <c r="D6413">
        <v>102163</v>
      </c>
      <c r="E6413" t="s">
        <v>2265</v>
      </c>
      <c r="F6413">
        <v>0</v>
      </c>
      <c r="G6413">
        <v>3144244638</v>
      </c>
      <c r="H6413" t="s">
        <v>18431</v>
      </c>
      <c r="I6413" t="s">
        <v>18431</v>
      </c>
      <c r="J6413">
        <v>15516</v>
      </c>
      <c r="K6413">
        <v>500</v>
      </c>
      <c r="L6413">
        <v>42016</v>
      </c>
    </row>
    <row r="6414" spans="1:12" ht="15" customHeight="1" x14ac:dyDescent="0.25">
      <c r="A6414">
        <v>1019123220</v>
      </c>
      <c r="B6414">
        <v>2</v>
      </c>
      <c r="C6414" t="s">
        <v>18432</v>
      </c>
      <c r="D6414">
        <v>2624764</v>
      </c>
      <c r="E6414" t="s">
        <v>4172</v>
      </c>
      <c r="F6414" t="s">
        <v>18433</v>
      </c>
      <c r="G6414">
        <v>3176593280</v>
      </c>
      <c r="H6414" t="s">
        <v>18434</v>
      </c>
      <c r="I6414" t="s">
        <v>18434</v>
      </c>
      <c r="J6414">
        <v>15516</v>
      </c>
      <c r="K6414">
        <v>500</v>
      </c>
      <c r="L6414">
        <v>347635</v>
      </c>
    </row>
    <row r="6415" spans="1:12" ht="15" customHeight="1" x14ac:dyDescent="0.25">
      <c r="A6415">
        <v>1005295427</v>
      </c>
      <c r="B6415">
        <v>6</v>
      </c>
      <c r="C6415" t="s">
        <v>18435</v>
      </c>
      <c r="D6415">
        <v>2620251</v>
      </c>
      <c r="E6415" t="s">
        <v>9326</v>
      </c>
      <c r="F6415" t="s">
        <v>18436</v>
      </c>
      <c r="G6415">
        <v>3123490887</v>
      </c>
      <c r="H6415" t="s">
        <v>15125</v>
      </c>
      <c r="I6415" t="s">
        <v>15125</v>
      </c>
      <c r="J6415">
        <v>15516</v>
      </c>
      <c r="K6415">
        <v>500</v>
      </c>
      <c r="L6415">
        <v>490000</v>
      </c>
    </row>
    <row r="6416" spans="1:12" ht="15" customHeight="1" x14ac:dyDescent="0.25">
      <c r="A6416">
        <v>1053609523</v>
      </c>
      <c r="B6416">
        <v>1</v>
      </c>
      <c r="C6416" t="s">
        <v>18437</v>
      </c>
      <c r="D6416">
        <v>2620613</v>
      </c>
      <c r="E6416" t="s">
        <v>12871</v>
      </c>
      <c r="F6416" t="s">
        <v>18438</v>
      </c>
      <c r="G6416">
        <v>3112956376</v>
      </c>
      <c r="H6416" t="s">
        <v>6424</v>
      </c>
      <c r="I6416" t="s">
        <v>6424</v>
      </c>
      <c r="J6416">
        <v>15516</v>
      </c>
      <c r="K6416">
        <v>500</v>
      </c>
      <c r="L6416">
        <v>628600</v>
      </c>
    </row>
    <row r="6417" spans="1:12" ht="15" customHeight="1" x14ac:dyDescent="0.25">
      <c r="A6417">
        <v>1053609523</v>
      </c>
      <c r="B6417">
        <v>1</v>
      </c>
      <c r="C6417" t="s">
        <v>18437</v>
      </c>
      <c r="D6417">
        <v>2620613</v>
      </c>
      <c r="E6417" t="s">
        <v>12871</v>
      </c>
      <c r="F6417" t="s">
        <v>18438</v>
      </c>
      <c r="G6417">
        <v>3112956376</v>
      </c>
      <c r="H6417" t="s">
        <v>6424</v>
      </c>
      <c r="I6417" t="s">
        <v>6424</v>
      </c>
      <c r="J6417">
        <v>15516</v>
      </c>
      <c r="K6417">
        <v>500</v>
      </c>
      <c r="L6417">
        <v>100000</v>
      </c>
    </row>
    <row r="6418" spans="1:12" ht="15" customHeight="1" x14ac:dyDescent="0.25">
      <c r="A6418">
        <v>1000857551</v>
      </c>
      <c r="B6418">
        <v>6</v>
      </c>
      <c r="C6418" t="s">
        <v>18439</v>
      </c>
      <c r="D6418">
        <v>1008213</v>
      </c>
      <c r="E6418" t="s">
        <v>10309</v>
      </c>
      <c r="F6418" t="s">
        <v>18440</v>
      </c>
      <c r="G6418">
        <v>3103719673</v>
      </c>
      <c r="H6418" t="s">
        <v>6424</v>
      </c>
      <c r="I6418" t="s">
        <v>6424</v>
      </c>
      <c r="J6418">
        <v>15516</v>
      </c>
      <c r="K6418">
        <v>500</v>
      </c>
      <c r="L6418">
        <v>876000</v>
      </c>
    </row>
    <row r="6419" spans="1:12" ht="15" customHeight="1" x14ac:dyDescent="0.25">
      <c r="A6419">
        <v>1014738241</v>
      </c>
      <c r="B6419">
        <v>9</v>
      </c>
      <c r="C6419" t="s">
        <v>18441</v>
      </c>
      <c r="D6419">
        <v>2621152</v>
      </c>
      <c r="E6419" t="s">
        <v>15566</v>
      </c>
      <c r="F6419" t="s">
        <v>18442</v>
      </c>
      <c r="G6419">
        <v>3212455476</v>
      </c>
      <c r="H6419" t="s">
        <v>18443</v>
      </c>
      <c r="I6419" t="s">
        <v>18443</v>
      </c>
      <c r="J6419">
        <v>15516</v>
      </c>
      <c r="K6419">
        <v>500</v>
      </c>
      <c r="L6419">
        <v>724788</v>
      </c>
    </row>
    <row r="6420" spans="1:12" ht="15" customHeight="1" x14ac:dyDescent="0.25">
      <c r="A6420">
        <v>1053612944</v>
      </c>
      <c r="B6420">
        <v>8</v>
      </c>
      <c r="C6420" t="s">
        <v>18444</v>
      </c>
      <c r="D6420">
        <v>1642129</v>
      </c>
      <c r="E6420" t="s">
        <v>5065</v>
      </c>
      <c r="F6420" t="s">
        <v>18445</v>
      </c>
      <c r="G6420" t="s">
        <v>18446</v>
      </c>
      <c r="H6420" t="s">
        <v>18447</v>
      </c>
      <c r="I6420" t="s">
        <v>18447</v>
      </c>
      <c r="J6420">
        <v>15516</v>
      </c>
      <c r="K6420">
        <v>500</v>
      </c>
      <c r="L6420">
        <v>678000</v>
      </c>
    </row>
    <row r="6421" spans="1:12" ht="15" customHeight="1" x14ac:dyDescent="0.25">
      <c r="A6421">
        <v>1026550019</v>
      </c>
      <c r="B6421">
        <v>4</v>
      </c>
      <c r="C6421" t="s">
        <v>18448</v>
      </c>
      <c r="D6421">
        <v>2622450</v>
      </c>
      <c r="E6421" t="s">
        <v>12263</v>
      </c>
      <c r="F6421" t="s">
        <v>18449</v>
      </c>
      <c r="G6421">
        <v>3195400982</v>
      </c>
      <c r="H6421" t="s">
        <v>18450</v>
      </c>
      <c r="I6421" t="s">
        <v>18450</v>
      </c>
      <c r="J6421">
        <v>15516</v>
      </c>
      <c r="K6421">
        <v>500</v>
      </c>
      <c r="L6421">
        <v>415850</v>
      </c>
    </row>
    <row r="6422" spans="1:12" ht="15" customHeight="1" x14ac:dyDescent="0.25">
      <c r="A6422">
        <v>1026550019</v>
      </c>
      <c r="B6422">
        <v>4</v>
      </c>
      <c r="C6422" t="s">
        <v>18448</v>
      </c>
      <c r="D6422">
        <v>2622450</v>
      </c>
      <c r="E6422" t="s">
        <v>12263</v>
      </c>
      <c r="F6422" t="s">
        <v>18449</v>
      </c>
      <c r="G6422">
        <v>3195400982</v>
      </c>
      <c r="H6422" t="s">
        <v>18450</v>
      </c>
      <c r="I6422" t="s">
        <v>18450</v>
      </c>
      <c r="J6422">
        <v>15516</v>
      </c>
      <c r="K6422">
        <v>500</v>
      </c>
      <c r="L6422">
        <v>168277</v>
      </c>
    </row>
    <row r="6423" spans="1:12" ht="15" customHeight="1" x14ac:dyDescent="0.25">
      <c r="A6423">
        <v>1053613255</v>
      </c>
      <c r="B6423">
        <v>6</v>
      </c>
      <c r="C6423" t="s">
        <v>18451</v>
      </c>
      <c r="D6423">
        <v>1008609</v>
      </c>
      <c r="E6423" t="s">
        <v>5496</v>
      </c>
      <c r="F6423" t="s">
        <v>18452</v>
      </c>
      <c r="G6423">
        <v>3053550212</v>
      </c>
      <c r="H6423" t="s">
        <v>18453</v>
      </c>
      <c r="I6423" t="s">
        <v>18453</v>
      </c>
      <c r="J6423">
        <v>15516</v>
      </c>
      <c r="K6423">
        <v>500</v>
      </c>
      <c r="L6423">
        <v>781800</v>
      </c>
    </row>
    <row r="6424" spans="1:12" ht="15" customHeight="1" x14ac:dyDescent="0.25">
      <c r="A6424">
        <v>46458312</v>
      </c>
      <c r="B6424">
        <v>7</v>
      </c>
      <c r="C6424" t="s">
        <v>18454</v>
      </c>
      <c r="D6424">
        <v>2620799</v>
      </c>
      <c r="E6424" t="s">
        <v>6214</v>
      </c>
      <c r="F6424" t="s">
        <v>18455</v>
      </c>
      <c r="G6424">
        <v>3213281832</v>
      </c>
      <c r="H6424" t="s">
        <v>18456</v>
      </c>
      <c r="I6424" t="s">
        <v>18456</v>
      </c>
      <c r="J6424">
        <v>15516</v>
      </c>
      <c r="K6424">
        <v>500</v>
      </c>
      <c r="L6424">
        <v>1368000</v>
      </c>
    </row>
    <row r="6425" spans="1:12" ht="15" customHeight="1" x14ac:dyDescent="0.25">
      <c r="A6425">
        <v>1088262277</v>
      </c>
      <c r="B6425">
        <v>8</v>
      </c>
      <c r="C6425" t="s">
        <v>18457</v>
      </c>
      <c r="D6425">
        <v>2622269</v>
      </c>
      <c r="E6425" t="s">
        <v>18458</v>
      </c>
      <c r="F6425" t="s">
        <v>18459</v>
      </c>
      <c r="G6425">
        <v>3103543841</v>
      </c>
      <c r="H6425" t="s">
        <v>18460</v>
      </c>
      <c r="I6425" t="s">
        <v>18460</v>
      </c>
      <c r="J6425">
        <v>15516</v>
      </c>
      <c r="K6425">
        <v>500</v>
      </c>
      <c r="L6425">
        <v>198800</v>
      </c>
    </row>
    <row r="6426" spans="1:12" ht="15" customHeight="1" x14ac:dyDescent="0.25">
      <c r="A6426">
        <v>1032471177</v>
      </c>
      <c r="B6426">
        <v>2</v>
      </c>
      <c r="C6426" t="s">
        <v>18461</v>
      </c>
      <c r="D6426">
        <v>2622391</v>
      </c>
      <c r="E6426" t="s">
        <v>5879</v>
      </c>
      <c r="F6426" t="s">
        <v>18462</v>
      </c>
      <c r="G6426">
        <v>3145848887</v>
      </c>
      <c r="H6426" t="s">
        <v>18463</v>
      </c>
      <c r="I6426" t="s">
        <v>18463</v>
      </c>
      <c r="J6426">
        <v>15516</v>
      </c>
      <c r="K6426">
        <v>500</v>
      </c>
      <c r="L6426">
        <v>623875</v>
      </c>
    </row>
    <row r="6427" spans="1:12" ht="15" customHeight="1" x14ac:dyDescent="0.25">
      <c r="A6427">
        <v>1032471177</v>
      </c>
      <c r="B6427">
        <v>2</v>
      </c>
      <c r="C6427" t="s">
        <v>18461</v>
      </c>
      <c r="D6427">
        <v>2622391</v>
      </c>
      <c r="E6427" t="s">
        <v>5879</v>
      </c>
      <c r="F6427" t="s">
        <v>18462</v>
      </c>
      <c r="G6427">
        <v>3145848887</v>
      </c>
      <c r="H6427" t="s">
        <v>18463</v>
      </c>
      <c r="I6427" t="s">
        <v>18463</v>
      </c>
      <c r="J6427">
        <v>15516</v>
      </c>
      <c r="K6427">
        <v>500</v>
      </c>
      <c r="L6427">
        <v>287500</v>
      </c>
    </row>
    <row r="6428" spans="1:12" ht="15" customHeight="1" x14ac:dyDescent="0.25">
      <c r="A6428">
        <v>46454379</v>
      </c>
      <c r="B6428">
        <v>1</v>
      </c>
      <c r="C6428" t="s">
        <v>18464</v>
      </c>
      <c r="D6428">
        <v>2620422</v>
      </c>
      <c r="E6428" t="s">
        <v>16914</v>
      </c>
      <c r="F6428" t="s">
        <v>18465</v>
      </c>
      <c r="G6428">
        <v>3106460389</v>
      </c>
      <c r="H6428" t="s">
        <v>18466</v>
      </c>
      <c r="I6428" t="s">
        <v>18466</v>
      </c>
      <c r="J6428">
        <v>15516</v>
      </c>
      <c r="K6428">
        <v>500</v>
      </c>
      <c r="L6428">
        <v>999300</v>
      </c>
    </row>
    <row r="6429" spans="1:12" ht="15" customHeight="1" x14ac:dyDescent="0.25">
      <c r="A6429">
        <v>1075288306</v>
      </c>
      <c r="B6429">
        <v>9</v>
      </c>
      <c r="C6429" t="s">
        <v>18467</v>
      </c>
      <c r="D6429">
        <v>2624953</v>
      </c>
      <c r="E6429" t="s">
        <v>18468</v>
      </c>
      <c r="F6429" t="s">
        <v>18469</v>
      </c>
      <c r="G6429">
        <v>3212552782</v>
      </c>
      <c r="H6429" t="s">
        <v>18470</v>
      </c>
      <c r="I6429" t="s">
        <v>18470</v>
      </c>
      <c r="J6429">
        <v>15516</v>
      </c>
      <c r="K6429">
        <v>500</v>
      </c>
      <c r="L6429">
        <v>307000</v>
      </c>
    </row>
    <row r="6430" spans="1:12" ht="15" customHeight="1" x14ac:dyDescent="0.25">
      <c r="A6430">
        <v>20472391</v>
      </c>
      <c r="B6430">
        <v>2</v>
      </c>
      <c r="C6430" t="s">
        <v>18471</v>
      </c>
      <c r="D6430">
        <v>1008149</v>
      </c>
      <c r="E6430" t="s">
        <v>5474</v>
      </c>
      <c r="F6430" t="s">
        <v>18472</v>
      </c>
      <c r="G6430">
        <v>3125148417</v>
      </c>
      <c r="H6430" t="s">
        <v>18473</v>
      </c>
      <c r="I6430" t="s">
        <v>18473</v>
      </c>
      <c r="J6430">
        <v>15516</v>
      </c>
      <c r="K6430">
        <v>500</v>
      </c>
      <c r="L6430">
        <v>661100</v>
      </c>
    </row>
    <row r="6431" spans="1:12" ht="15" customHeight="1" x14ac:dyDescent="0.25">
      <c r="A6431">
        <v>1053609041</v>
      </c>
      <c r="B6431">
        <v>1</v>
      </c>
      <c r="C6431" t="s">
        <v>18474</v>
      </c>
      <c r="D6431">
        <v>102146</v>
      </c>
      <c r="E6431" t="s">
        <v>2265</v>
      </c>
      <c r="F6431" t="s">
        <v>18475</v>
      </c>
      <c r="G6431">
        <v>3124916287</v>
      </c>
      <c r="H6431" t="s">
        <v>18476</v>
      </c>
      <c r="I6431" t="s">
        <v>18476</v>
      </c>
      <c r="J6431">
        <v>15516</v>
      </c>
      <c r="K6431">
        <v>500</v>
      </c>
      <c r="L6431">
        <v>777800</v>
      </c>
    </row>
    <row r="6432" spans="1:12" ht="15" customHeight="1" x14ac:dyDescent="0.25">
      <c r="A6432">
        <v>23541029</v>
      </c>
      <c r="B6432">
        <v>8</v>
      </c>
      <c r="C6432" t="s">
        <v>18477</v>
      </c>
      <c r="D6432">
        <v>1004976</v>
      </c>
      <c r="E6432" t="s">
        <v>2472</v>
      </c>
      <c r="F6432" t="s">
        <v>18478</v>
      </c>
      <c r="G6432">
        <v>3153878408</v>
      </c>
      <c r="H6432" t="s">
        <v>18479</v>
      </c>
      <c r="I6432" t="s">
        <v>18479</v>
      </c>
      <c r="J6432">
        <v>15516</v>
      </c>
      <c r="K6432">
        <v>500</v>
      </c>
      <c r="L6432">
        <v>813600</v>
      </c>
    </row>
    <row r="6433" spans="1:12" ht="15" customHeight="1" x14ac:dyDescent="0.25">
      <c r="A6433">
        <v>41568806</v>
      </c>
      <c r="B6433">
        <v>7</v>
      </c>
      <c r="C6433" t="s">
        <v>18480</v>
      </c>
      <c r="D6433">
        <v>1006714</v>
      </c>
      <c r="E6433" t="s">
        <v>4903</v>
      </c>
      <c r="F6433" t="s">
        <v>18481</v>
      </c>
      <c r="G6433">
        <v>3142155835</v>
      </c>
      <c r="H6433" t="s">
        <v>18482</v>
      </c>
      <c r="I6433" t="s">
        <v>18482</v>
      </c>
      <c r="J6433">
        <v>15238</v>
      </c>
      <c r="K6433">
        <v>500</v>
      </c>
      <c r="L6433">
        <v>801600</v>
      </c>
    </row>
    <row r="6434" spans="1:12" ht="15" customHeight="1" x14ac:dyDescent="0.25">
      <c r="A6434">
        <v>24017009</v>
      </c>
      <c r="B6434">
        <v>8</v>
      </c>
      <c r="C6434" t="s">
        <v>18483</v>
      </c>
      <c r="D6434">
        <v>2621106</v>
      </c>
      <c r="E6434" t="s">
        <v>3163</v>
      </c>
      <c r="F6434" t="s">
        <v>18484</v>
      </c>
      <c r="G6434">
        <v>3104324241</v>
      </c>
      <c r="H6434" t="s">
        <v>18485</v>
      </c>
      <c r="I6434" t="s">
        <v>18485</v>
      </c>
      <c r="J6434">
        <v>15516</v>
      </c>
      <c r="K6434">
        <v>500</v>
      </c>
      <c r="L6434">
        <v>792000</v>
      </c>
    </row>
    <row r="6435" spans="1:12" ht="15" customHeight="1" x14ac:dyDescent="0.25">
      <c r="A6435">
        <v>23856458</v>
      </c>
      <c r="B6435">
        <v>7</v>
      </c>
      <c r="C6435" t="s">
        <v>18486</v>
      </c>
      <c r="D6435">
        <v>1633068</v>
      </c>
      <c r="E6435" t="s">
        <v>2265</v>
      </c>
      <c r="F6435">
        <v>0</v>
      </c>
      <c r="G6435">
        <v>3108619617</v>
      </c>
      <c r="H6435" t="s">
        <v>18487</v>
      </c>
      <c r="I6435" t="s">
        <v>18487</v>
      </c>
      <c r="J6435">
        <v>15516</v>
      </c>
      <c r="K6435">
        <v>500</v>
      </c>
      <c r="L6435">
        <v>795600</v>
      </c>
    </row>
    <row r="6436" spans="1:12" ht="15" customHeight="1" x14ac:dyDescent="0.25">
      <c r="A6436">
        <v>23855709</v>
      </c>
      <c r="B6436">
        <v>6</v>
      </c>
      <c r="C6436" t="s">
        <v>18488</v>
      </c>
      <c r="D6436">
        <v>2620631</v>
      </c>
      <c r="E6436" t="s">
        <v>6358</v>
      </c>
      <c r="F6436" t="s">
        <v>18489</v>
      </c>
      <c r="G6436">
        <v>3125258077</v>
      </c>
      <c r="H6436" t="s">
        <v>18490</v>
      </c>
      <c r="I6436" t="s">
        <v>18490</v>
      </c>
      <c r="J6436">
        <v>15516</v>
      </c>
      <c r="K6436">
        <v>500</v>
      </c>
      <c r="L6436">
        <v>1208000</v>
      </c>
    </row>
    <row r="6437" spans="1:12" ht="15" customHeight="1" x14ac:dyDescent="0.25">
      <c r="A6437">
        <v>23857166</v>
      </c>
      <c r="B6437">
        <v>6</v>
      </c>
      <c r="C6437" t="s">
        <v>18491</v>
      </c>
      <c r="D6437">
        <v>1634256</v>
      </c>
      <c r="E6437" t="s">
        <v>2265</v>
      </c>
      <c r="F6437" t="s">
        <v>18492</v>
      </c>
      <c r="G6437">
        <v>3118713143</v>
      </c>
      <c r="H6437" t="s">
        <v>18493</v>
      </c>
      <c r="I6437" t="s">
        <v>18493</v>
      </c>
      <c r="J6437">
        <v>15516</v>
      </c>
      <c r="K6437">
        <v>500</v>
      </c>
      <c r="L6437">
        <v>702000</v>
      </c>
    </row>
    <row r="6438" spans="1:12" ht="15" customHeight="1" x14ac:dyDescent="0.25">
      <c r="A6438">
        <v>23856050</v>
      </c>
      <c r="B6438">
        <v>6</v>
      </c>
      <c r="C6438" t="s">
        <v>18494</v>
      </c>
      <c r="D6438">
        <v>1007662</v>
      </c>
      <c r="E6438" t="s">
        <v>3689</v>
      </c>
      <c r="F6438" t="s">
        <v>18495</v>
      </c>
      <c r="G6438">
        <v>3138294585</v>
      </c>
      <c r="H6438" t="s">
        <v>18496</v>
      </c>
      <c r="I6438" t="s">
        <v>18496</v>
      </c>
      <c r="J6438">
        <v>15516</v>
      </c>
      <c r="K6438">
        <v>500</v>
      </c>
      <c r="L6438">
        <v>680800</v>
      </c>
    </row>
    <row r="6439" spans="1:12" ht="15" customHeight="1" x14ac:dyDescent="0.25">
      <c r="A6439">
        <v>46450174</v>
      </c>
      <c r="B6439">
        <v>0</v>
      </c>
      <c r="C6439" t="s">
        <v>18497</v>
      </c>
      <c r="D6439">
        <v>1639192</v>
      </c>
      <c r="E6439" t="s">
        <v>2265</v>
      </c>
      <c r="F6439" t="s">
        <v>3849</v>
      </c>
      <c r="G6439">
        <v>3213637732</v>
      </c>
      <c r="H6439" t="s">
        <v>18498</v>
      </c>
      <c r="I6439" t="s">
        <v>18498</v>
      </c>
      <c r="J6439">
        <v>15516</v>
      </c>
      <c r="K6439">
        <v>500</v>
      </c>
      <c r="L6439">
        <v>826800</v>
      </c>
    </row>
    <row r="6440" spans="1:12" ht="15" customHeight="1" x14ac:dyDescent="0.25">
      <c r="A6440">
        <v>46682892</v>
      </c>
      <c r="B6440">
        <v>6</v>
      </c>
      <c r="C6440" t="s">
        <v>18499</v>
      </c>
      <c r="D6440">
        <v>1006308</v>
      </c>
      <c r="E6440" t="s">
        <v>12175</v>
      </c>
      <c r="F6440" t="s">
        <v>18500</v>
      </c>
      <c r="G6440">
        <v>3105516053</v>
      </c>
      <c r="H6440" t="s">
        <v>18501</v>
      </c>
      <c r="I6440" t="s">
        <v>18501</v>
      </c>
      <c r="J6440">
        <v>15516</v>
      </c>
      <c r="K6440">
        <v>500</v>
      </c>
      <c r="L6440">
        <v>622000</v>
      </c>
    </row>
    <row r="6441" spans="1:12" ht="15" customHeight="1" x14ac:dyDescent="0.25">
      <c r="A6441">
        <v>41787179</v>
      </c>
      <c r="B6441">
        <v>6</v>
      </c>
      <c r="C6441" t="s">
        <v>18502</v>
      </c>
      <c r="D6441">
        <v>1006137</v>
      </c>
      <c r="E6441" t="s">
        <v>4582</v>
      </c>
      <c r="F6441" t="s">
        <v>18503</v>
      </c>
      <c r="G6441">
        <v>3157868687</v>
      </c>
      <c r="H6441" t="s">
        <v>18504</v>
      </c>
      <c r="I6441" t="s">
        <v>18504</v>
      </c>
      <c r="J6441">
        <v>15516</v>
      </c>
      <c r="K6441">
        <v>500</v>
      </c>
      <c r="L6441">
        <v>749700</v>
      </c>
    </row>
    <row r="6442" spans="1:12" ht="15" customHeight="1" x14ac:dyDescent="0.25">
      <c r="A6442">
        <v>23399207</v>
      </c>
      <c r="B6442">
        <v>4</v>
      </c>
      <c r="C6442" t="s">
        <v>18505</v>
      </c>
      <c r="D6442">
        <v>1008591</v>
      </c>
      <c r="E6442" t="s">
        <v>8374</v>
      </c>
      <c r="F6442" t="s">
        <v>18506</v>
      </c>
      <c r="G6442">
        <v>3133841164</v>
      </c>
      <c r="H6442" t="s">
        <v>18507</v>
      </c>
      <c r="I6442" t="s">
        <v>18507</v>
      </c>
      <c r="J6442">
        <v>15516</v>
      </c>
      <c r="K6442">
        <v>500</v>
      </c>
      <c r="L6442">
        <v>785400</v>
      </c>
    </row>
    <row r="6443" spans="1:12" ht="15" customHeight="1" x14ac:dyDescent="0.25">
      <c r="A6443">
        <v>23399207</v>
      </c>
      <c r="B6443">
        <v>4</v>
      </c>
      <c r="C6443" t="s">
        <v>18505</v>
      </c>
      <c r="D6443">
        <v>1008591</v>
      </c>
      <c r="E6443" t="s">
        <v>8374</v>
      </c>
      <c r="F6443" t="s">
        <v>18506</v>
      </c>
      <c r="G6443">
        <v>3133841164</v>
      </c>
      <c r="H6443" t="s">
        <v>18507</v>
      </c>
      <c r="I6443" t="s">
        <v>18507</v>
      </c>
      <c r="J6443">
        <v>15516</v>
      </c>
      <c r="K6443">
        <v>500</v>
      </c>
      <c r="L6443">
        <v>37815</v>
      </c>
    </row>
    <row r="6444" spans="1:12" ht="15" customHeight="1" x14ac:dyDescent="0.25">
      <c r="A6444">
        <v>41658291</v>
      </c>
      <c r="B6444">
        <v>0</v>
      </c>
      <c r="C6444" t="s">
        <v>18508</v>
      </c>
      <c r="D6444">
        <v>1630508</v>
      </c>
      <c r="E6444" t="s">
        <v>2265</v>
      </c>
      <c r="F6444">
        <v>0</v>
      </c>
      <c r="G6444">
        <v>3112744492</v>
      </c>
      <c r="H6444" t="s">
        <v>18509</v>
      </c>
      <c r="I6444" t="s">
        <v>18509</v>
      </c>
      <c r="J6444">
        <v>15516</v>
      </c>
      <c r="K6444">
        <v>500</v>
      </c>
      <c r="L6444">
        <v>866400</v>
      </c>
    </row>
    <row r="6445" spans="1:12" ht="15" customHeight="1" x14ac:dyDescent="0.25">
      <c r="A6445">
        <v>51584962</v>
      </c>
      <c r="B6445">
        <v>1</v>
      </c>
      <c r="C6445" t="s">
        <v>18510</v>
      </c>
      <c r="D6445">
        <v>1004832</v>
      </c>
      <c r="E6445" t="s">
        <v>2640</v>
      </c>
      <c r="F6445" t="s">
        <v>18511</v>
      </c>
      <c r="G6445">
        <v>3112086296</v>
      </c>
      <c r="H6445" t="s">
        <v>18512</v>
      </c>
      <c r="I6445" t="s">
        <v>18512</v>
      </c>
      <c r="J6445">
        <v>15516</v>
      </c>
      <c r="K6445">
        <v>500</v>
      </c>
      <c r="L6445">
        <v>1426400</v>
      </c>
    </row>
    <row r="6446" spans="1:12" ht="15" customHeight="1" x14ac:dyDescent="0.25">
      <c r="A6446">
        <v>20645236</v>
      </c>
      <c r="B6446">
        <v>2</v>
      </c>
      <c r="C6446" t="s">
        <v>18513</v>
      </c>
      <c r="D6446">
        <v>2621083</v>
      </c>
      <c r="E6446" t="s">
        <v>3703</v>
      </c>
      <c r="F6446" t="s">
        <v>18514</v>
      </c>
      <c r="G6446">
        <v>3138285425</v>
      </c>
      <c r="H6446" t="s">
        <v>18515</v>
      </c>
      <c r="I6446" t="s">
        <v>18515</v>
      </c>
      <c r="J6446">
        <v>15516</v>
      </c>
      <c r="K6446">
        <v>500</v>
      </c>
      <c r="L6446">
        <v>900000</v>
      </c>
    </row>
    <row r="6447" spans="1:12" ht="15" customHeight="1" x14ac:dyDescent="0.25">
      <c r="A6447">
        <v>33368782</v>
      </c>
      <c r="B6447">
        <v>1</v>
      </c>
      <c r="C6447" t="s">
        <v>18516</v>
      </c>
      <c r="D6447">
        <v>9000965</v>
      </c>
      <c r="E6447" t="s">
        <v>17373</v>
      </c>
      <c r="F6447" t="s">
        <v>18517</v>
      </c>
      <c r="G6447">
        <v>3108757396</v>
      </c>
      <c r="H6447" t="s">
        <v>18518</v>
      </c>
      <c r="I6447" t="s">
        <v>18518</v>
      </c>
      <c r="J6447">
        <v>15516</v>
      </c>
      <c r="K6447">
        <v>500</v>
      </c>
      <c r="L6447">
        <v>504201</v>
      </c>
    </row>
    <row r="6448" spans="1:12" ht="15" customHeight="1" x14ac:dyDescent="0.25">
      <c r="A6448">
        <v>33368782</v>
      </c>
      <c r="B6448">
        <v>1</v>
      </c>
      <c r="C6448" t="s">
        <v>18516</v>
      </c>
      <c r="D6448">
        <v>9000965</v>
      </c>
      <c r="E6448" t="s">
        <v>17373</v>
      </c>
      <c r="F6448" t="s">
        <v>18517</v>
      </c>
      <c r="G6448">
        <v>3108757396</v>
      </c>
      <c r="H6448" t="s">
        <v>18518</v>
      </c>
      <c r="I6448" t="s">
        <v>18518</v>
      </c>
      <c r="J6448">
        <v>15516</v>
      </c>
      <c r="K6448">
        <v>500</v>
      </c>
      <c r="L6448">
        <v>12605.04</v>
      </c>
    </row>
    <row r="6449" spans="1:12" ht="15" customHeight="1" x14ac:dyDescent="0.25">
      <c r="A6449">
        <v>31277085</v>
      </c>
      <c r="B6449">
        <v>8</v>
      </c>
      <c r="C6449" t="s">
        <v>18519</v>
      </c>
      <c r="D6449">
        <v>202215</v>
      </c>
      <c r="E6449" t="s">
        <v>2265</v>
      </c>
      <c r="F6449">
        <v>0</v>
      </c>
      <c r="G6449">
        <v>3118626051</v>
      </c>
      <c r="H6449" t="s">
        <v>18520</v>
      </c>
      <c r="I6449" t="s">
        <v>18520</v>
      </c>
      <c r="J6449">
        <v>15516</v>
      </c>
      <c r="K6449">
        <v>500</v>
      </c>
      <c r="L6449">
        <v>866400</v>
      </c>
    </row>
    <row r="6450" spans="1:12" ht="15" customHeight="1" x14ac:dyDescent="0.25">
      <c r="A6450">
        <v>46682292</v>
      </c>
      <c r="B6450">
        <v>7</v>
      </c>
      <c r="C6450" t="s">
        <v>18521</v>
      </c>
      <c r="D6450">
        <v>1642089</v>
      </c>
      <c r="E6450" t="s">
        <v>2265</v>
      </c>
      <c r="F6450" t="s">
        <v>18522</v>
      </c>
      <c r="G6450">
        <v>3143530149</v>
      </c>
      <c r="H6450" t="s">
        <v>18523</v>
      </c>
      <c r="I6450" t="s">
        <v>18523</v>
      </c>
      <c r="J6450">
        <v>15516</v>
      </c>
      <c r="K6450">
        <v>500</v>
      </c>
      <c r="L6450">
        <v>829900</v>
      </c>
    </row>
    <row r="6451" spans="1:12" ht="15" customHeight="1" x14ac:dyDescent="0.25">
      <c r="A6451">
        <v>46683155</v>
      </c>
      <c r="B6451">
        <v>0</v>
      </c>
      <c r="C6451" t="s">
        <v>18524</v>
      </c>
      <c r="D6451">
        <v>1004868</v>
      </c>
      <c r="E6451" t="s">
        <v>2640</v>
      </c>
      <c r="F6451" t="s">
        <v>18525</v>
      </c>
      <c r="G6451">
        <v>3102928429</v>
      </c>
      <c r="H6451" t="s">
        <v>18526</v>
      </c>
      <c r="I6451" t="s">
        <v>18526</v>
      </c>
      <c r="J6451">
        <v>15516</v>
      </c>
      <c r="K6451">
        <v>500</v>
      </c>
      <c r="L6451">
        <v>804000</v>
      </c>
    </row>
    <row r="6452" spans="1:12" ht="15" customHeight="1" x14ac:dyDescent="0.25">
      <c r="A6452">
        <v>23857995</v>
      </c>
      <c r="B6452">
        <v>5</v>
      </c>
      <c r="C6452" t="s">
        <v>18527</v>
      </c>
      <c r="D6452">
        <v>1008062</v>
      </c>
      <c r="E6452" t="s">
        <v>2878</v>
      </c>
      <c r="F6452" t="s">
        <v>18528</v>
      </c>
      <c r="G6452">
        <v>3166171283</v>
      </c>
      <c r="H6452" t="s">
        <v>18529</v>
      </c>
      <c r="I6452" t="s">
        <v>18529</v>
      </c>
      <c r="J6452">
        <v>15516</v>
      </c>
      <c r="K6452">
        <v>500</v>
      </c>
      <c r="L6452">
        <v>800400</v>
      </c>
    </row>
    <row r="6453" spans="1:12" ht="15" customHeight="1" x14ac:dyDescent="0.25">
      <c r="A6453">
        <v>46681142</v>
      </c>
      <c r="B6453">
        <v>6</v>
      </c>
      <c r="C6453" t="s">
        <v>18530</v>
      </c>
      <c r="D6453">
        <v>102058</v>
      </c>
      <c r="E6453" t="s">
        <v>2265</v>
      </c>
      <c r="F6453" t="s">
        <v>18531</v>
      </c>
      <c r="G6453">
        <v>3214277710</v>
      </c>
      <c r="H6453" t="s">
        <v>18532</v>
      </c>
      <c r="I6453" t="s">
        <v>18532</v>
      </c>
      <c r="J6453">
        <v>15516</v>
      </c>
      <c r="K6453">
        <v>500</v>
      </c>
      <c r="L6453">
        <v>558300</v>
      </c>
    </row>
    <row r="6454" spans="1:12" ht="15" customHeight="1" x14ac:dyDescent="0.25">
      <c r="A6454">
        <v>46681142</v>
      </c>
      <c r="B6454">
        <v>6</v>
      </c>
      <c r="C6454" t="s">
        <v>18530</v>
      </c>
      <c r="D6454">
        <v>102058</v>
      </c>
      <c r="E6454" t="s">
        <v>2265</v>
      </c>
      <c r="F6454" t="s">
        <v>18531</v>
      </c>
      <c r="G6454">
        <v>3214277710</v>
      </c>
      <c r="H6454" t="s">
        <v>18532</v>
      </c>
      <c r="I6454" t="s">
        <v>18532</v>
      </c>
      <c r="J6454">
        <v>15516</v>
      </c>
      <c r="K6454">
        <v>500</v>
      </c>
      <c r="L6454">
        <v>52310</v>
      </c>
    </row>
    <row r="6455" spans="1:12" ht="15" customHeight="1" x14ac:dyDescent="0.25">
      <c r="A6455">
        <v>46377313</v>
      </c>
      <c r="B6455">
        <v>6</v>
      </c>
      <c r="C6455" t="s">
        <v>18533</v>
      </c>
      <c r="D6455">
        <v>2620759</v>
      </c>
      <c r="E6455" t="s">
        <v>5996</v>
      </c>
      <c r="F6455" t="s">
        <v>18534</v>
      </c>
      <c r="G6455">
        <v>3132859242</v>
      </c>
      <c r="H6455" t="s">
        <v>18535</v>
      </c>
      <c r="I6455" t="s">
        <v>18535</v>
      </c>
      <c r="J6455">
        <v>15516</v>
      </c>
      <c r="K6455">
        <v>500</v>
      </c>
      <c r="L6455">
        <v>792000</v>
      </c>
    </row>
    <row r="6456" spans="1:12" ht="15" customHeight="1" x14ac:dyDescent="0.25">
      <c r="A6456">
        <v>23857250</v>
      </c>
      <c r="B6456">
        <v>7</v>
      </c>
      <c r="C6456" t="s">
        <v>18536</v>
      </c>
      <c r="D6456">
        <v>1007529</v>
      </c>
      <c r="E6456" t="s">
        <v>14985</v>
      </c>
      <c r="F6456" t="s">
        <v>18537</v>
      </c>
      <c r="G6456">
        <v>3158950956</v>
      </c>
      <c r="H6456" t="s">
        <v>18538</v>
      </c>
      <c r="I6456" t="s">
        <v>18538</v>
      </c>
      <c r="J6456">
        <v>15516</v>
      </c>
      <c r="K6456">
        <v>500</v>
      </c>
      <c r="L6456">
        <v>744300</v>
      </c>
    </row>
    <row r="6457" spans="1:12" ht="15" customHeight="1" x14ac:dyDescent="0.25">
      <c r="A6457">
        <v>1020716654</v>
      </c>
      <c r="B6457">
        <v>4</v>
      </c>
      <c r="C6457" t="s">
        <v>18539</v>
      </c>
      <c r="D6457">
        <v>1008483</v>
      </c>
      <c r="E6457" t="s">
        <v>7168</v>
      </c>
      <c r="F6457" t="s">
        <v>18540</v>
      </c>
      <c r="G6457">
        <v>3152560668</v>
      </c>
      <c r="H6457" t="s">
        <v>18541</v>
      </c>
      <c r="I6457" t="s">
        <v>18541</v>
      </c>
      <c r="J6457">
        <v>15516</v>
      </c>
      <c r="K6457">
        <v>500</v>
      </c>
      <c r="L6457">
        <v>721200</v>
      </c>
    </row>
    <row r="6458" spans="1:12" ht="15" customHeight="1" x14ac:dyDescent="0.25">
      <c r="A6458">
        <v>51828398</v>
      </c>
      <c r="B6458">
        <v>6</v>
      </c>
      <c r="C6458" t="s">
        <v>18542</v>
      </c>
      <c r="D6458">
        <v>2621028</v>
      </c>
      <c r="E6458" t="s">
        <v>4878</v>
      </c>
      <c r="F6458" t="s">
        <v>18543</v>
      </c>
      <c r="G6458">
        <v>3123687411</v>
      </c>
      <c r="H6458" t="s">
        <v>18544</v>
      </c>
      <c r="I6458" t="s">
        <v>18544</v>
      </c>
      <c r="J6458">
        <v>15516</v>
      </c>
      <c r="K6458">
        <v>500</v>
      </c>
      <c r="L6458">
        <v>606000</v>
      </c>
    </row>
    <row r="6459" spans="1:12" ht="15" customHeight="1" x14ac:dyDescent="0.25">
      <c r="A6459">
        <v>24048700</v>
      </c>
      <c r="B6459">
        <v>2</v>
      </c>
      <c r="C6459" t="s">
        <v>18545</v>
      </c>
      <c r="D6459">
        <v>1638044</v>
      </c>
      <c r="E6459" t="s">
        <v>2265</v>
      </c>
      <c r="F6459" t="s">
        <v>18546</v>
      </c>
      <c r="G6459">
        <v>3196366585</v>
      </c>
      <c r="H6459" t="s">
        <v>18547</v>
      </c>
      <c r="I6459" t="s">
        <v>18547</v>
      </c>
      <c r="J6459">
        <v>15516</v>
      </c>
      <c r="K6459">
        <v>500</v>
      </c>
      <c r="L6459">
        <v>215575</v>
      </c>
    </row>
    <row r="6460" spans="1:12" ht="15" customHeight="1" x14ac:dyDescent="0.25">
      <c r="A6460">
        <v>24125364</v>
      </c>
      <c r="B6460">
        <v>0</v>
      </c>
      <c r="C6460" t="s">
        <v>18548</v>
      </c>
      <c r="D6460">
        <v>1004707</v>
      </c>
      <c r="E6460" t="s">
        <v>13222</v>
      </c>
      <c r="F6460" t="s">
        <v>18549</v>
      </c>
      <c r="G6460">
        <v>3204957790</v>
      </c>
      <c r="H6460" t="s">
        <v>18550</v>
      </c>
      <c r="I6460" t="s">
        <v>18550</v>
      </c>
      <c r="J6460">
        <v>15516</v>
      </c>
      <c r="K6460">
        <v>500</v>
      </c>
      <c r="L6460">
        <v>866400</v>
      </c>
    </row>
    <row r="6461" spans="1:12" ht="15" customHeight="1" x14ac:dyDescent="0.25">
      <c r="A6461">
        <v>51957752</v>
      </c>
      <c r="B6461">
        <v>3</v>
      </c>
      <c r="C6461" t="s">
        <v>18551</v>
      </c>
      <c r="D6461">
        <v>1634152</v>
      </c>
      <c r="E6461" t="s">
        <v>2265</v>
      </c>
      <c r="F6461" t="s">
        <v>18552</v>
      </c>
      <c r="G6461">
        <v>3202013518</v>
      </c>
      <c r="H6461" t="s">
        <v>18553</v>
      </c>
      <c r="I6461" t="s">
        <v>18553</v>
      </c>
      <c r="J6461">
        <v>15516</v>
      </c>
      <c r="K6461">
        <v>500</v>
      </c>
      <c r="L6461">
        <v>795600</v>
      </c>
    </row>
    <row r="6462" spans="1:12" ht="15" customHeight="1" x14ac:dyDescent="0.25">
      <c r="A6462">
        <v>46681937</v>
      </c>
      <c r="B6462">
        <v>4</v>
      </c>
      <c r="C6462" t="s">
        <v>18554</v>
      </c>
      <c r="D6462">
        <v>1004854</v>
      </c>
      <c r="E6462" t="s">
        <v>2640</v>
      </c>
      <c r="F6462" t="s">
        <v>18555</v>
      </c>
      <c r="G6462">
        <v>3124517386</v>
      </c>
      <c r="H6462" t="s">
        <v>18556</v>
      </c>
      <c r="I6462" t="s">
        <v>18556</v>
      </c>
      <c r="J6462">
        <v>15516</v>
      </c>
      <c r="K6462">
        <v>500</v>
      </c>
      <c r="L6462">
        <v>552000</v>
      </c>
    </row>
    <row r="6463" spans="1:12" ht="15" customHeight="1" x14ac:dyDescent="0.25">
      <c r="A6463">
        <v>23560447</v>
      </c>
      <c r="B6463">
        <v>4</v>
      </c>
      <c r="C6463" t="s">
        <v>18557</v>
      </c>
      <c r="D6463">
        <v>1008476</v>
      </c>
      <c r="E6463" t="s">
        <v>6495</v>
      </c>
      <c r="F6463" t="s">
        <v>18558</v>
      </c>
      <c r="G6463">
        <v>3115638137</v>
      </c>
      <c r="H6463" t="s">
        <v>18559</v>
      </c>
      <c r="I6463" t="s">
        <v>18559</v>
      </c>
      <c r="J6463">
        <v>15516</v>
      </c>
      <c r="K6463">
        <v>500</v>
      </c>
      <c r="L6463">
        <v>699600</v>
      </c>
    </row>
    <row r="6464" spans="1:12" ht="15" customHeight="1" x14ac:dyDescent="0.25">
      <c r="A6464">
        <v>23853473</v>
      </c>
      <c r="B6464">
        <v>4</v>
      </c>
      <c r="C6464" t="s">
        <v>18560</v>
      </c>
      <c r="D6464">
        <v>2621543</v>
      </c>
      <c r="E6464" t="s">
        <v>3627</v>
      </c>
      <c r="F6464" t="s">
        <v>18561</v>
      </c>
      <c r="G6464">
        <v>3144694565</v>
      </c>
      <c r="H6464" t="s">
        <v>18562</v>
      </c>
      <c r="I6464" t="s">
        <v>18562</v>
      </c>
      <c r="J6464">
        <v>15516</v>
      </c>
      <c r="K6464">
        <v>500</v>
      </c>
      <c r="L6464">
        <v>816000</v>
      </c>
    </row>
    <row r="6465" spans="1:12" ht="15" customHeight="1" x14ac:dyDescent="0.25">
      <c r="A6465">
        <v>46385222</v>
      </c>
      <c r="B6465">
        <v>8</v>
      </c>
      <c r="C6465" t="s">
        <v>18563</v>
      </c>
      <c r="D6465">
        <v>1007422</v>
      </c>
      <c r="E6465" t="s">
        <v>10522</v>
      </c>
      <c r="F6465" t="s">
        <v>18564</v>
      </c>
      <c r="G6465">
        <v>3188402710</v>
      </c>
      <c r="H6465" t="s">
        <v>18565</v>
      </c>
      <c r="I6465" t="s">
        <v>18565</v>
      </c>
      <c r="J6465">
        <v>15516</v>
      </c>
      <c r="K6465">
        <v>500</v>
      </c>
      <c r="L6465">
        <v>826800</v>
      </c>
    </row>
    <row r="6466" spans="1:12" ht="15" customHeight="1" x14ac:dyDescent="0.25">
      <c r="A6466">
        <v>1053614018</v>
      </c>
      <c r="B6466">
        <v>1</v>
      </c>
      <c r="C6466" t="s">
        <v>18566</v>
      </c>
      <c r="D6466">
        <v>2622251</v>
      </c>
      <c r="E6466" t="s">
        <v>3892</v>
      </c>
      <c r="F6466" t="s">
        <v>18567</v>
      </c>
      <c r="G6466">
        <v>3208334470</v>
      </c>
      <c r="H6466" t="s">
        <v>18568</v>
      </c>
      <c r="I6466" t="s">
        <v>18568</v>
      </c>
      <c r="J6466">
        <v>15516</v>
      </c>
      <c r="K6466">
        <v>500</v>
      </c>
      <c r="L6466">
        <v>627000</v>
      </c>
    </row>
    <row r="6467" spans="1:12" ht="15" customHeight="1" x14ac:dyDescent="0.25">
      <c r="A6467">
        <v>1053614018</v>
      </c>
      <c r="B6467">
        <v>1</v>
      </c>
      <c r="C6467" t="s">
        <v>18566</v>
      </c>
      <c r="D6467">
        <v>2622251</v>
      </c>
      <c r="E6467" t="s">
        <v>3892</v>
      </c>
      <c r="F6467" t="s">
        <v>18567</v>
      </c>
      <c r="G6467">
        <v>3208334470</v>
      </c>
      <c r="H6467" t="s">
        <v>18568</v>
      </c>
      <c r="I6467" t="s">
        <v>18568</v>
      </c>
      <c r="J6467">
        <v>15516</v>
      </c>
      <c r="K6467">
        <v>500</v>
      </c>
      <c r="L6467">
        <v>300000</v>
      </c>
    </row>
    <row r="6468" spans="1:12" ht="15" customHeight="1" x14ac:dyDescent="0.25">
      <c r="A6468">
        <v>1053605759</v>
      </c>
      <c r="B6468">
        <v>2</v>
      </c>
      <c r="C6468" t="s">
        <v>18569</v>
      </c>
      <c r="D6468">
        <v>2620405</v>
      </c>
      <c r="E6468" t="s">
        <v>15241</v>
      </c>
      <c r="F6468" t="s">
        <v>3849</v>
      </c>
      <c r="G6468">
        <v>3506621359</v>
      </c>
      <c r="H6468" t="s">
        <v>18570</v>
      </c>
      <c r="I6468" t="s">
        <v>18570</v>
      </c>
      <c r="J6468">
        <v>15516</v>
      </c>
      <c r="K6468">
        <v>500</v>
      </c>
      <c r="L6468">
        <v>792000</v>
      </c>
    </row>
    <row r="6469" spans="1:12" ht="15" customHeight="1" x14ac:dyDescent="0.25">
      <c r="A6469">
        <v>1053616509</v>
      </c>
      <c r="B6469">
        <v>5</v>
      </c>
      <c r="C6469" t="s">
        <v>18571</v>
      </c>
      <c r="D6469">
        <v>2624956</v>
      </c>
      <c r="E6469" t="s">
        <v>17587</v>
      </c>
      <c r="F6469" t="s">
        <v>18572</v>
      </c>
      <c r="G6469">
        <v>3177898145</v>
      </c>
      <c r="H6469" t="s">
        <v>18573</v>
      </c>
      <c r="I6469" t="s">
        <v>18573</v>
      </c>
      <c r="J6469">
        <v>15516</v>
      </c>
      <c r="K6469">
        <v>500</v>
      </c>
      <c r="L6469">
        <v>228250</v>
      </c>
    </row>
    <row r="6470" spans="1:12" ht="15" customHeight="1" x14ac:dyDescent="0.25">
      <c r="A6470">
        <v>1053616509</v>
      </c>
      <c r="B6470">
        <v>5</v>
      </c>
      <c r="C6470" t="s">
        <v>18571</v>
      </c>
      <c r="D6470">
        <v>2624956</v>
      </c>
      <c r="E6470" t="s">
        <v>17587</v>
      </c>
      <c r="F6470" t="s">
        <v>18572</v>
      </c>
      <c r="G6470">
        <v>3177898145</v>
      </c>
      <c r="H6470" t="s">
        <v>18573</v>
      </c>
      <c r="I6470" t="s">
        <v>18573</v>
      </c>
      <c r="J6470">
        <v>15516</v>
      </c>
      <c r="K6470">
        <v>500</v>
      </c>
      <c r="L6470">
        <v>103151</v>
      </c>
    </row>
    <row r="6471" spans="1:12" ht="15" customHeight="1" x14ac:dyDescent="0.25">
      <c r="A6471">
        <v>39682816</v>
      </c>
      <c r="B6471">
        <v>0</v>
      </c>
      <c r="C6471" t="s">
        <v>18574</v>
      </c>
      <c r="D6471">
        <v>1008218</v>
      </c>
      <c r="E6471" t="s">
        <v>5967</v>
      </c>
      <c r="F6471" t="s">
        <v>18575</v>
      </c>
      <c r="G6471">
        <v>3103110318</v>
      </c>
      <c r="H6471" t="s">
        <v>18576</v>
      </c>
      <c r="I6471" t="s">
        <v>18576</v>
      </c>
      <c r="J6471">
        <v>15516</v>
      </c>
      <c r="K6471">
        <v>500</v>
      </c>
      <c r="L6471">
        <v>852000</v>
      </c>
    </row>
    <row r="6472" spans="1:12" ht="15" customHeight="1" x14ac:dyDescent="0.25">
      <c r="A6472">
        <v>51994238</v>
      </c>
      <c r="B6472">
        <v>6</v>
      </c>
      <c r="C6472" t="s">
        <v>18577</v>
      </c>
      <c r="D6472">
        <v>1629578</v>
      </c>
      <c r="E6472" t="s">
        <v>2265</v>
      </c>
      <c r="F6472" t="s">
        <v>18578</v>
      </c>
      <c r="G6472">
        <v>3228100998</v>
      </c>
      <c r="H6472" t="s">
        <v>18579</v>
      </c>
      <c r="I6472" t="s">
        <v>18579</v>
      </c>
      <c r="J6472">
        <v>15516</v>
      </c>
      <c r="K6472">
        <v>500</v>
      </c>
      <c r="L6472">
        <v>48900</v>
      </c>
    </row>
    <row r="6473" spans="1:12" ht="15" customHeight="1" x14ac:dyDescent="0.25">
      <c r="A6473">
        <v>51994238</v>
      </c>
      <c r="B6473">
        <v>6</v>
      </c>
      <c r="C6473" t="s">
        <v>18577</v>
      </c>
      <c r="D6473">
        <v>1629578</v>
      </c>
      <c r="E6473" t="s">
        <v>2265</v>
      </c>
      <c r="F6473" t="s">
        <v>18578</v>
      </c>
      <c r="G6473">
        <v>3228100998</v>
      </c>
      <c r="H6473" t="s">
        <v>18579</v>
      </c>
      <c r="I6473" t="s">
        <v>18579</v>
      </c>
      <c r="J6473">
        <v>15516</v>
      </c>
      <c r="K6473">
        <v>500</v>
      </c>
      <c r="L6473">
        <v>25210</v>
      </c>
    </row>
    <row r="6474" spans="1:12" ht="15" customHeight="1" x14ac:dyDescent="0.25">
      <c r="A6474">
        <v>23582556</v>
      </c>
      <c r="B6474">
        <v>3</v>
      </c>
      <c r="C6474" t="s">
        <v>18580</v>
      </c>
      <c r="D6474">
        <v>1006444</v>
      </c>
      <c r="E6474" t="s">
        <v>5489</v>
      </c>
      <c r="F6474" t="s">
        <v>18581</v>
      </c>
      <c r="G6474">
        <v>3142980688</v>
      </c>
      <c r="H6474" t="s">
        <v>18582</v>
      </c>
      <c r="I6474" t="s">
        <v>18582</v>
      </c>
      <c r="J6474">
        <v>15516</v>
      </c>
      <c r="K6474">
        <v>500</v>
      </c>
      <c r="L6474">
        <v>816000</v>
      </c>
    </row>
    <row r="6475" spans="1:12" ht="15" customHeight="1" x14ac:dyDescent="0.25">
      <c r="A6475">
        <v>21058364</v>
      </c>
      <c r="B6475">
        <v>2</v>
      </c>
      <c r="C6475" t="s">
        <v>18583</v>
      </c>
      <c r="D6475">
        <v>1638551</v>
      </c>
      <c r="E6475" t="s">
        <v>2265</v>
      </c>
      <c r="F6475" t="s">
        <v>18584</v>
      </c>
      <c r="G6475">
        <v>3205632087</v>
      </c>
      <c r="H6475" t="s">
        <v>18585</v>
      </c>
      <c r="I6475" t="s">
        <v>18585</v>
      </c>
      <c r="J6475">
        <v>15516</v>
      </c>
      <c r="K6475">
        <v>500</v>
      </c>
      <c r="L6475">
        <v>559200</v>
      </c>
    </row>
    <row r="6476" spans="1:12" ht="15" customHeight="1" x14ac:dyDescent="0.25">
      <c r="A6476">
        <v>21058364</v>
      </c>
      <c r="B6476">
        <v>2</v>
      </c>
      <c r="C6476" t="s">
        <v>18583</v>
      </c>
      <c r="D6476">
        <v>1638551</v>
      </c>
      <c r="E6476" t="s">
        <v>2265</v>
      </c>
      <c r="F6476" t="s">
        <v>18584</v>
      </c>
      <c r="G6476">
        <v>3205632087</v>
      </c>
      <c r="H6476" t="s">
        <v>18585</v>
      </c>
      <c r="I6476" t="s">
        <v>18585</v>
      </c>
      <c r="J6476">
        <v>15516</v>
      </c>
      <c r="K6476">
        <v>500</v>
      </c>
      <c r="L6476">
        <v>449999</v>
      </c>
    </row>
    <row r="6477" spans="1:12" ht="15" customHeight="1" x14ac:dyDescent="0.25">
      <c r="A6477">
        <v>1053612319</v>
      </c>
      <c r="B6477">
        <v>4</v>
      </c>
      <c r="C6477" t="s">
        <v>18586</v>
      </c>
      <c r="D6477">
        <v>9000732</v>
      </c>
      <c r="E6477" t="s">
        <v>18587</v>
      </c>
      <c r="F6477" t="s">
        <v>18588</v>
      </c>
      <c r="G6477">
        <v>3103137466</v>
      </c>
      <c r="H6477" t="s">
        <v>18589</v>
      </c>
      <c r="I6477" t="s">
        <v>18589</v>
      </c>
      <c r="J6477">
        <v>15516</v>
      </c>
      <c r="K6477">
        <v>500</v>
      </c>
      <c r="L6477">
        <v>383193</v>
      </c>
    </row>
    <row r="6478" spans="1:12" ht="15" customHeight="1" x14ac:dyDescent="0.25">
      <c r="A6478">
        <v>23852958</v>
      </c>
      <c r="B6478">
        <v>1</v>
      </c>
      <c r="C6478" t="s">
        <v>18590</v>
      </c>
      <c r="D6478">
        <v>1005538</v>
      </c>
      <c r="E6478" t="s">
        <v>3408</v>
      </c>
      <c r="F6478" t="s">
        <v>18591</v>
      </c>
      <c r="G6478">
        <v>3112006195</v>
      </c>
      <c r="H6478" t="s">
        <v>18592</v>
      </c>
      <c r="I6478" t="s">
        <v>18592</v>
      </c>
      <c r="J6478">
        <v>15516</v>
      </c>
      <c r="K6478">
        <v>500</v>
      </c>
      <c r="L6478">
        <v>866400</v>
      </c>
    </row>
    <row r="6479" spans="1:12" ht="15" customHeight="1" x14ac:dyDescent="0.25">
      <c r="A6479">
        <v>23857852</v>
      </c>
      <c r="B6479">
        <v>0</v>
      </c>
      <c r="C6479" t="s">
        <v>18593</v>
      </c>
      <c r="D6479">
        <v>2623109</v>
      </c>
      <c r="E6479" t="s">
        <v>4940</v>
      </c>
      <c r="F6479" t="s">
        <v>18594</v>
      </c>
      <c r="G6479">
        <v>3125553637</v>
      </c>
      <c r="H6479" t="s">
        <v>18595</v>
      </c>
      <c r="I6479" t="s">
        <v>18595</v>
      </c>
      <c r="J6479">
        <v>15516</v>
      </c>
      <c r="K6479">
        <v>500</v>
      </c>
      <c r="L6479">
        <v>626750</v>
      </c>
    </row>
    <row r="6480" spans="1:12" ht="15" customHeight="1" x14ac:dyDescent="0.25">
      <c r="A6480">
        <v>23857852</v>
      </c>
      <c r="B6480">
        <v>0</v>
      </c>
      <c r="C6480" t="s">
        <v>18593</v>
      </c>
      <c r="D6480">
        <v>2623109</v>
      </c>
      <c r="E6480" t="s">
        <v>4940</v>
      </c>
      <c r="F6480" t="s">
        <v>18594</v>
      </c>
      <c r="G6480">
        <v>3125553637</v>
      </c>
      <c r="H6480" t="s">
        <v>18595</v>
      </c>
      <c r="I6480" t="s">
        <v>18595</v>
      </c>
      <c r="J6480">
        <v>15516</v>
      </c>
      <c r="K6480">
        <v>500</v>
      </c>
      <c r="L6480">
        <v>269957</v>
      </c>
    </row>
    <row r="6481" spans="1:12" ht="15" customHeight="1" x14ac:dyDescent="0.25">
      <c r="A6481">
        <v>23857852</v>
      </c>
      <c r="B6481">
        <v>0</v>
      </c>
      <c r="C6481" t="s">
        <v>18593</v>
      </c>
      <c r="D6481">
        <v>2623109</v>
      </c>
      <c r="E6481" t="s">
        <v>4940</v>
      </c>
      <c r="F6481" t="s">
        <v>18594</v>
      </c>
      <c r="G6481">
        <v>3125553637</v>
      </c>
      <c r="H6481" t="s">
        <v>18595</v>
      </c>
      <c r="I6481" t="s">
        <v>18595</v>
      </c>
      <c r="J6481">
        <v>15516</v>
      </c>
      <c r="K6481">
        <v>500</v>
      </c>
      <c r="L6481">
        <v>67226</v>
      </c>
    </row>
    <row r="6482" spans="1:12" ht="15" customHeight="1" x14ac:dyDescent="0.25">
      <c r="A6482">
        <v>23855491</v>
      </c>
      <c r="B6482">
        <v>6</v>
      </c>
      <c r="C6482" t="s">
        <v>18596</v>
      </c>
      <c r="D6482">
        <v>100257</v>
      </c>
      <c r="E6482" t="s">
        <v>2265</v>
      </c>
      <c r="F6482" t="s">
        <v>18597</v>
      </c>
      <c r="G6482">
        <v>3003594351</v>
      </c>
      <c r="H6482" t="s">
        <v>18598</v>
      </c>
      <c r="I6482" t="s">
        <v>18598</v>
      </c>
      <c r="J6482">
        <v>15516</v>
      </c>
      <c r="K6482">
        <v>500</v>
      </c>
      <c r="L6482">
        <v>684330</v>
      </c>
    </row>
    <row r="6483" spans="1:12" ht="15" customHeight="1" x14ac:dyDescent="0.25">
      <c r="A6483">
        <v>23544817</v>
      </c>
      <c r="B6483">
        <v>9</v>
      </c>
      <c r="C6483" t="s">
        <v>18599</v>
      </c>
      <c r="D6483">
        <v>1007786</v>
      </c>
      <c r="E6483" t="s">
        <v>9964</v>
      </c>
      <c r="F6483">
        <v>0</v>
      </c>
      <c r="G6483">
        <v>3125852174</v>
      </c>
      <c r="H6483" t="s">
        <v>18600</v>
      </c>
      <c r="I6483" t="s">
        <v>18600</v>
      </c>
      <c r="J6483">
        <v>15516</v>
      </c>
      <c r="K6483">
        <v>500</v>
      </c>
      <c r="L6483">
        <v>791100</v>
      </c>
    </row>
    <row r="6484" spans="1:12" ht="15" customHeight="1" x14ac:dyDescent="0.25">
      <c r="A6484">
        <v>24167415</v>
      </c>
      <c r="B6484">
        <v>8</v>
      </c>
      <c r="C6484" t="s">
        <v>18601</v>
      </c>
      <c r="D6484">
        <v>1004840</v>
      </c>
      <c r="E6484" t="s">
        <v>2640</v>
      </c>
      <c r="F6484" t="s">
        <v>18602</v>
      </c>
      <c r="G6484">
        <v>3127270540</v>
      </c>
      <c r="H6484" t="s">
        <v>18603</v>
      </c>
      <c r="I6484" t="s">
        <v>18603</v>
      </c>
      <c r="J6484">
        <v>15516</v>
      </c>
      <c r="K6484">
        <v>500</v>
      </c>
      <c r="L6484">
        <v>362184</v>
      </c>
    </row>
    <row r="6485" spans="1:12" ht="15" customHeight="1" x14ac:dyDescent="0.25">
      <c r="A6485">
        <v>1053605544</v>
      </c>
      <c r="B6485">
        <v>6</v>
      </c>
      <c r="C6485" t="s">
        <v>18604</v>
      </c>
      <c r="D6485">
        <v>1004877</v>
      </c>
      <c r="E6485" t="s">
        <v>2640</v>
      </c>
      <c r="F6485" t="s">
        <v>18605</v>
      </c>
      <c r="G6485">
        <v>3132278445</v>
      </c>
      <c r="H6485" t="s">
        <v>18606</v>
      </c>
      <c r="I6485" t="s">
        <v>18606</v>
      </c>
      <c r="J6485">
        <v>15516</v>
      </c>
      <c r="K6485">
        <v>500</v>
      </c>
      <c r="L6485">
        <v>1011600</v>
      </c>
    </row>
    <row r="6486" spans="1:12" ht="15" customHeight="1" x14ac:dyDescent="0.25">
      <c r="A6486">
        <v>5018819</v>
      </c>
      <c r="B6486" t="s">
        <v>2670</v>
      </c>
      <c r="C6486" t="s">
        <v>18607</v>
      </c>
      <c r="D6486">
        <v>2624986</v>
      </c>
      <c r="E6486" t="s">
        <v>5065</v>
      </c>
      <c r="F6486" t="s">
        <v>18608</v>
      </c>
      <c r="G6486" t="s">
        <v>18609</v>
      </c>
      <c r="H6486" t="s">
        <v>18610</v>
      </c>
      <c r="I6486" t="s">
        <v>18610</v>
      </c>
      <c r="J6486">
        <v>15516</v>
      </c>
      <c r="K6486">
        <v>500</v>
      </c>
      <c r="L6486">
        <v>73450</v>
      </c>
    </row>
    <row r="6487" spans="1:12" ht="15" customHeight="1" x14ac:dyDescent="0.25">
      <c r="A6487">
        <v>5018819</v>
      </c>
      <c r="B6487" t="s">
        <v>2670</v>
      </c>
      <c r="C6487" t="s">
        <v>18607</v>
      </c>
      <c r="D6487">
        <v>2624986</v>
      </c>
      <c r="E6487" t="s">
        <v>5065</v>
      </c>
      <c r="F6487" t="s">
        <v>18608</v>
      </c>
      <c r="G6487" t="s">
        <v>18609</v>
      </c>
      <c r="H6487" t="s">
        <v>18610</v>
      </c>
      <c r="I6487" t="s">
        <v>18610</v>
      </c>
      <c r="J6487">
        <v>15516</v>
      </c>
      <c r="K6487">
        <v>500</v>
      </c>
      <c r="L6487">
        <v>63235</v>
      </c>
    </row>
    <row r="6488" spans="1:12" ht="15" customHeight="1" x14ac:dyDescent="0.25">
      <c r="A6488">
        <v>23856868</v>
      </c>
      <c r="B6488">
        <v>3</v>
      </c>
      <c r="C6488" t="s">
        <v>18611</v>
      </c>
      <c r="D6488">
        <v>1005357</v>
      </c>
      <c r="E6488" t="s">
        <v>9178</v>
      </c>
      <c r="F6488" t="s">
        <v>18612</v>
      </c>
      <c r="G6488">
        <v>3118574790</v>
      </c>
      <c r="H6488" t="s">
        <v>18613</v>
      </c>
      <c r="I6488" t="s">
        <v>18613</v>
      </c>
      <c r="J6488">
        <v>15516</v>
      </c>
      <c r="K6488">
        <v>500</v>
      </c>
      <c r="L6488">
        <v>344500</v>
      </c>
    </row>
    <row r="6489" spans="1:12" ht="15" customHeight="1" x14ac:dyDescent="0.25">
      <c r="A6489">
        <v>24090556</v>
      </c>
      <c r="B6489">
        <v>5</v>
      </c>
      <c r="C6489" t="s">
        <v>18614</v>
      </c>
      <c r="D6489">
        <v>1636958</v>
      </c>
      <c r="E6489" t="s">
        <v>2265</v>
      </c>
      <c r="F6489" t="s">
        <v>18615</v>
      </c>
      <c r="G6489">
        <v>3125549606</v>
      </c>
      <c r="H6489" t="s">
        <v>10562</v>
      </c>
      <c r="I6489" t="s">
        <v>10562</v>
      </c>
      <c r="J6489">
        <v>15516</v>
      </c>
      <c r="K6489">
        <v>500</v>
      </c>
      <c r="L6489">
        <v>1017600</v>
      </c>
    </row>
    <row r="6490" spans="1:12" ht="15" customHeight="1" x14ac:dyDescent="0.25">
      <c r="A6490">
        <v>23853287</v>
      </c>
      <c r="B6490">
        <v>0</v>
      </c>
      <c r="C6490" t="s">
        <v>18616</v>
      </c>
      <c r="D6490">
        <v>9000908</v>
      </c>
      <c r="E6490" t="s">
        <v>3294</v>
      </c>
      <c r="F6490" t="s">
        <v>18617</v>
      </c>
      <c r="G6490">
        <v>3108636677</v>
      </c>
      <c r="H6490" t="s">
        <v>18618</v>
      </c>
      <c r="I6490" t="s">
        <v>18618</v>
      </c>
      <c r="J6490">
        <v>15516</v>
      </c>
      <c r="K6490">
        <v>500</v>
      </c>
      <c r="L6490">
        <v>816000</v>
      </c>
    </row>
    <row r="6491" spans="1:12" ht="15" customHeight="1" x14ac:dyDescent="0.25">
      <c r="A6491">
        <v>51752761</v>
      </c>
      <c r="B6491">
        <v>9</v>
      </c>
      <c r="C6491" t="s">
        <v>18619</v>
      </c>
      <c r="D6491">
        <v>1635594</v>
      </c>
      <c r="E6491" t="s">
        <v>2265</v>
      </c>
      <c r="F6491" t="s">
        <v>18620</v>
      </c>
      <c r="G6491">
        <v>3115142532</v>
      </c>
      <c r="H6491" t="s">
        <v>18621</v>
      </c>
      <c r="I6491" t="s">
        <v>18621</v>
      </c>
      <c r="J6491">
        <v>15516</v>
      </c>
      <c r="K6491">
        <v>500</v>
      </c>
      <c r="L6491">
        <v>814800</v>
      </c>
    </row>
    <row r="6492" spans="1:12" ht="15" customHeight="1" x14ac:dyDescent="0.25">
      <c r="A6492">
        <v>23853512</v>
      </c>
      <c r="B6492">
        <v>3</v>
      </c>
      <c r="C6492" t="s">
        <v>18622</v>
      </c>
      <c r="D6492">
        <v>2624818</v>
      </c>
      <c r="E6492" t="s">
        <v>10063</v>
      </c>
      <c r="F6492" t="s">
        <v>3849</v>
      </c>
      <c r="G6492">
        <v>3125109893</v>
      </c>
      <c r="H6492" t="s">
        <v>18623</v>
      </c>
      <c r="I6492" t="s">
        <v>18623</v>
      </c>
      <c r="J6492">
        <v>15516</v>
      </c>
      <c r="K6492">
        <v>500</v>
      </c>
      <c r="L6492">
        <v>404874</v>
      </c>
    </row>
    <row r="6493" spans="1:12" ht="15" customHeight="1" x14ac:dyDescent="0.25">
      <c r="A6493">
        <v>41762549</v>
      </c>
      <c r="B6493">
        <v>1</v>
      </c>
      <c r="C6493" t="s">
        <v>18624</v>
      </c>
      <c r="D6493">
        <v>101632</v>
      </c>
      <c r="E6493" t="s">
        <v>2265</v>
      </c>
      <c r="F6493" t="s">
        <v>18625</v>
      </c>
      <c r="G6493">
        <v>3115519316</v>
      </c>
      <c r="H6493" t="s">
        <v>18626</v>
      </c>
      <c r="I6493" t="s">
        <v>18626</v>
      </c>
      <c r="J6493">
        <v>15516</v>
      </c>
      <c r="K6493">
        <v>500</v>
      </c>
      <c r="L6493">
        <v>866400</v>
      </c>
    </row>
    <row r="6494" spans="1:12" ht="15" customHeight="1" x14ac:dyDescent="0.25">
      <c r="A6494">
        <v>51931187</v>
      </c>
      <c r="B6494">
        <v>9</v>
      </c>
      <c r="C6494" t="s">
        <v>18627</v>
      </c>
      <c r="D6494">
        <v>2624564</v>
      </c>
      <c r="E6494" t="s">
        <v>5290</v>
      </c>
      <c r="F6494" t="s">
        <v>18628</v>
      </c>
      <c r="G6494">
        <v>3212621950</v>
      </c>
      <c r="H6494" t="s">
        <v>18629</v>
      </c>
      <c r="I6494" t="s">
        <v>18629</v>
      </c>
      <c r="J6494">
        <v>15516</v>
      </c>
      <c r="K6494">
        <v>500</v>
      </c>
      <c r="L6494">
        <v>77014</v>
      </c>
    </row>
    <row r="6495" spans="1:12" ht="15" customHeight="1" x14ac:dyDescent="0.25">
      <c r="A6495">
        <v>51931187</v>
      </c>
      <c r="B6495">
        <v>9</v>
      </c>
      <c r="C6495" t="s">
        <v>18627</v>
      </c>
      <c r="D6495">
        <v>2624564</v>
      </c>
      <c r="E6495" t="s">
        <v>5290</v>
      </c>
      <c r="F6495" t="s">
        <v>18628</v>
      </c>
      <c r="G6495">
        <v>3212621950</v>
      </c>
      <c r="H6495" t="s">
        <v>18629</v>
      </c>
      <c r="I6495" t="s">
        <v>18629</v>
      </c>
      <c r="J6495">
        <v>15516</v>
      </c>
      <c r="K6495">
        <v>500</v>
      </c>
      <c r="L6495">
        <v>25210</v>
      </c>
    </row>
    <row r="6496" spans="1:12" ht="15" customHeight="1" x14ac:dyDescent="0.25">
      <c r="A6496">
        <v>46682495</v>
      </c>
      <c r="B6496">
        <v>5</v>
      </c>
      <c r="C6496" t="s">
        <v>18630</v>
      </c>
      <c r="D6496">
        <v>1008035</v>
      </c>
      <c r="E6496" t="s">
        <v>4537</v>
      </c>
      <c r="F6496" t="s">
        <v>3849</v>
      </c>
      <c r="G6496">
        <v>3208418414</v>
      </c>
      <c r="H6496" t="s">
        <v>18631</v>
      </c>
      <c r="I6496" t="s">
        <v>18631</v>
      </c>
      <c r="J6496">
        <v>15516</v>
      </c>
      <c r="K6496">
        <v>500</v>
      </c>
      <c r="L6496">
        <v>642800</v>
      </c>
    </row>
    <row r="6497" spans="1:12" ht="15" customHeight="1" x14ac:dyDescent="0.25">
      <c r="A6497">
        <v>23607635</v>
      </c>
      <c r="B6497">
        <v>7</v>
      </c>
      <c r="C6497" t="s">
        <v>18632</v>
      </c>
      <c r="D6497">
        <v>1005502</v>
      </c>
      <c r="E6497" t="s">
        <v>2571</v>
      </c>
      <c r="F6497" t="s">
        <v>18633</v>
      </c>
      <c r="G6497">
        <v>3132106849</v>
      </c>
      <c r="H6497" t="s">
        <v>18634</v>
      </c>
      <c r="I6497" t="s">
        <v>18634</v>
      </c>
      <c r="J6497">
        <v>15516</v>
      </c>
      <c r="K6497">
        <v>500</v>
      </c>
      <c r="L6497">
        <v>505400</v>
      </c>
    </row>
    <row r="6498" spans="1:12" ht="15" customHeight="1" x14ac:dyDescent="0.25">
      <c r="A6498">
        <v>23545044</v>
      </c>
      <c r="B6498">
        <v>7</v>
      </c>
      <c r="C6498" t="s">
        <v>18635</v>
      </c>
      <c r="D6498">
        <v>1006323</v>
      </c>
      <c r="E6498" t="s">
        <v>5065</v>
      </c>
      <c r="F6498" t="s">
        <v>18636</v>
      </c>
      <c r="G6498" t="s">
        <v>18637</v>
      </c>
      <c r="H6498" t="s">
        <v>18638</v>
      </c>
      <c r="I6498" t="s">
        <v>18638</v>
      </c>
      <c r="J6498">
        <v>15516</v>
      </c>
      <c r="K6498">
        <v>500</v>
      </c>
      <c r="L6498">
        <v>792000</v>
      </c>
    </row>
    <row r="6499" spans="1:12" ht="15" customHeight="1" x14ac:dyDescent="0.25">
      <c r="A6499">
        <v>41738604</v>
      </c>
      <c r="B6499">
        <v>6</v>
      </c>
      <c r="C6499" t="s">
        <v>18639</v>
      </c>
      <c r="D6499">
        <v>1627629</v>
      </c>
      <c r="E6499" t="s">
        <v>2265</v>
      </c>
      <c r="F6499" t="s">
        <v>18640</v>
      </c>
      <c r="G6499">
        <v>3134661904</v>
      </c>
      <c r="H6499" t="s">
        <v>18641</v>
      </c>
      <c r="I6499" t="s">
        <v>18641</v>
      </c>
      <c r="J6499">
        <v>15516</v>
      </c>
      <c r="K6499">
        <v>500</v>
      </c>
      <c r="L6499">
        <v>866400</v>
      </c>
    </row>
    <row r="6500" spans="1:12" ht="15" customHeight="1" x14ac:dyDescent="0.25">
      <c r="A6500">
        <v>23854381</v>
      </c>
      <c r="B6500">
        <v>1</v>
      </c>
      <c r="C6500" t="s">
        <v>18642</v>
      </c>
      <c r="D6500">
        <v>1005712</v>
      </c>
      <c r="E6500" t="s">
        <v>7580</v>
      </c>
      <c r="F6500" t="s">
        <v>18643</v>
      </c>
      <c r="G6500">
        <v>3102456799</v>
      </c>
      <c r="H6500" t="s">
        <v>18644</v>
      </c>
      <c r="I6500" t="s">
        <v>18644</v>
      </c>
      <c r="J6500">
        <v>15516</v>
      </c>
      <c r="K6500">
        <v>500</v>
      </c>
      <c r="L6500">
        <v>746800</v>
      </c>
    </row>
    <row r="6501" spans="1:12" ht="15" customHeight="1" x14ac:dyDescent="0.25">
      <c r="A6501">
        <v>1033698210</v>
      </c>
      <c r="B6501">
        <v>7</v>
      </c>
      <c r="C6501" t="s">
        <v>18645</v>
      </c>
      <c r="D6501">
        <v>1008539</v>
      </c>
      <c r="E6501" t="s">
        <v>17734</v>
      </c>
      <c r="F6501" t="s">
        <v>18646</v>
      </c>
      <c r="G6501">
        <v>3123353930</v>
      </c>
      <c r="H6501" t="s">
        <v>18647</v>
      </c>
      <c r="I6501" t="s">
        <v>18647</v>
      </c>
      <c r="J6501">
        <v>15516</v>
      </c>
      <c r="K6501">
        <v>500</v>
      </c>
      <c r="L6501">
        <v>252100</v>
      </c>
    </row>
    <row r="6502" spans="1:12" ht="15" customHeight="1" x14ac:dyDescent="0.25">
      <c r="A6502">
        <v>41632388</v>
      </c>
      <c r="B6502">
        <v>3</v>
      </c>
      <c r="C6502" t="s">
        <v>18648</v>
      </c>
      <c r="D6502">
        <v>100610</v>
      </c>
      <c r="E6502" t="s">
        <v>2265</v>
      </c>
      <c r="F6502" t="s">
        <v>18649</v>
      </c>
      <c r="G6502">
        <v>3153678795</v>
      </c>
      <c r="H6502" t="s">
        <v>18650</v>
      </c>
      <c r="I6502" t="s">
        <v>18650</v>
      </c>
      <c r="J6502">
        <v>15516</v>
      </c>
      <c r="K6502">
        <v>500</v>
      </c>
      <c r="L6502">
        <v>816000</v>
      </c>
    </row>
    <row r="6503" spans="1:12" ht="15" customHeight="1" x14ac:dyDescent="0.25">
      <c r="A6503">
        <v>23857066</v>
      </c>
      <c r="B6503">
        <v>8</v>
      </c>
      <c r="C6503" t="s">
        <v>18651</v>
      </c>
      <c r="D6503">
        <v>1637806</v>
      </c>
      <c r="E6503" t="s">
        <v>2265</v>
      </c>
      <c r="F6503">
        <v>0</v>
      </c>
      <c r="G6503">
        <v>3132215637</v>
      </c>
      <c r="H6503" t="s">
        <v>18652</v>
      </c>
      <c r="I6503" t="s">
        <v>18652</v>
      </c>
      <c r="J6503">
        <v>15516</v>
      </c>
      <c r="K6503">
        <v>500</v>
      </c>
      <c r="L6503">
        <v>577600</v>
      </c>
    </row>
    <row r="6504" spans="1:12" ht="15" customHeight="1" x14ac:dyDescent="0.25">
      <c r="A6504">
        <v>23856012</v>
      </c>
      <c r="B6504">
        <v>6</v>
      </c>
      <c r="C6504" t="s">
        <v>18653</v>
      </c>
      <c r="D6504">
        <v>1006347</v>
      </c>
      <c r="E6504" t="s">
        <v>18654</v>
      </c>
      <c r="F6504" t="s">
        <v>18655</v>
      </c>
      <c r="G6504">
        <v>3132374974</v>
      </c>
      <c r="H6504" t="s">
        <v>18656</v>
      </c>
      <c r="I6504" t="s">
        <v>18656</v>
      </c>
      <c r="J6504">
        <v>15516</v>
      </c>
      <c r="K6504">
        <v>500</v>
      </c>
      <c r="L6504">
        <v>495000</v>
      </c>
    </row>
    <row r="6505" spans="1:12" ht="15" customHeight="1" x14ac:dyDescent="0.25">
      <c r="A6505">
        <v>23856012</v>
      </c>
      <c r="B6505">
        <v>6</v>
      </c>
      <c r="C6505" t="s">
        <v>18653</v>
      </c>
      <c r="D6505">
        <v>1006347</v>
      </c>
      <c r="E6505" t="s">
        <v>18654</v>
      </c>
      <c r="F6505" t="s">
        <v>18655</v>
      </c>
      <c r="G6505">
        <v>3132374974</v>
      </c>
      <c r="H6505" t="s">
        <v>18656</v>
      </c>
      <c r="I6505" t="s">
        <v>18656</v>
      </c>
      <c r="J6505">
        <v>15516</v>
      </c>
      <c r="K6505">
        <v>500</v>
      </c>
      <c r="L6505">
        <v>300000</v>
      </c>
    </row>
    <row r="6506" spans="1:12" ht="15" customHeight="1" x14ac:dyDescent="0.25">
      <c r="A6506">
        <v>23582198</v>
      </c>
      <c r="B6506">
        <v>1</v>
      </c>
      <c r="C6506" t="s">
        <v>18657</v>
      </c>
      <c r="D6506">
        <v>1008788</v>
      </c>
      <c r="E6506" t="s">
        <v>13040</v>
      </c>
      <c r="F6506" t="s">
        <v>18658</v>
      </c>
      <c r="G6506">
        <v>3104423901</v>
      </c>
      <c r="H6506" t="s">
        <v>18659</v>
      </c>
      <c r="I6506" t="s">
        <v>18659</v>
      </c>
      <c r="J6506">
        <v>15516</v>
      </c>
      <c r="K6506">
        <v>500</v>
      </c>
      <c r="L6506">
        <v>610800</v>
      </c>
    </row>
    <row r="6507" spans="1:12" ht="15" customHeight="1" x14ac:dyDescent="0.25">
      <c r="A6507">
        <v>41575087</v>
      </c>
      <c r="B6507">
        <v>7</v>
      </c>
      <c r="C6507" t="s">
        <v>18660</v>
      </c>
      <c r="D6507">
        <v>2625692</v>
      </c>
      <c r="E6507" t="s">
        <v>4410</v>
      </c>
      <c r="F6507" t="s">
        <v>18661</v>
      </c>
      <c r="G6507">
        <v>3222653532</v>
      </c>
      <c r="H6507" t="s">
        <v>18662</v>
      </c>
      <c r="I6507" t="s">
        <v>18662</v>
      </c>
      <c r="J6507">
        <v>15516</v>
      </c>
      <c r="K6507">
        <v>500</v>
      </c>
      <c r="L6507">
        <v>58800</v>
      </c>
    </row>
    <row r="6508" spans="1:12" ht="15" customHeight="1" x14ac:dyDescent="0.25">
      <c r="A6508">
        <v>51839382</v>
      </c>
      <c r="B6508">
        <v>6</v>
      </c>
      <c r="C6508" t="s">
        <v>18663</v>
      </c>
      <c r="D6508">
        <v>2621105</v>
      </c>
      <c r="E6508" t="s">
        <v>14525</v>
      </c>
      <c r="F6508" t="s">
        <v>18664</v>
      </c>
      <c r="G6508">
        <v>3112231255</v>
      </c>
      <c r="H6508" t="s">
        <v>18665</v>
      </c>
      <c r="I6508" t="s">
        <v>18665</v>
      </c>
      <c r="J6508">
        <v>15516</v>
      </c>
      <c r="K6508">
        <v>500</v>
      </c>
      <c r="L6508">
        <v>564000</v>
      </c>
    </row>
    <row r="6509" spans="1:12" ht="15" customHeight="1" x14ac:dyDescent="0.25">
      <c r="A6509">
        <v>24166774</v>
      </c>
      <c r="B6509">
        <v>2</v>
      </c>
      <c r="C6509" t="s">
        <v>18666</v>
      </c>
      <c r="D6509">
        <v>1623239</v>
      </c>
      <c r="E6509" t="s">
        <v>2265</v>
      </c>
      <c r="F6509">
        <v>0</v>
      </c>
      <c r="G6509">
        <v>3112027960</v>
      </c>
      <c r="H6509" t="s">
        <v>18667</v>
      </c>
      <c r="I6509" t="s">
        <v>18667</v>
      </c>
      <c r="J6509">
        <v>15516</v>
      </c>
      <c r="K6509">
        <v>500</v>
      </c>
      <c r="L6509">
        <v>291500</v>
      </c>
    </row>
    <row r="6510" spans="1:12" ht="15" customHeight="1" x14ac:dyDescent="0.25">
      <c r="A6510">
        <v>1075297566</v>
      </c>
      <c r="B6510">
        <v>5</v>
      </c>
      <c r="C6510" t="s">
        <v>18668</v>
      </c>
      <c r="D6510">
        <v>2621989</v>
      </c>
      <c r="E6510" t="s">
        <v>4402</v>
      </c>
      <c r="F6510" t="s">
        <v>18669</v>
      </c>
      <c r="G6510">
        <v>3012235810</v>
      </c>
      <c r="H6510" t="s">
        <v>18670</v>
      </c>
      <c r="I6510" t="s">
        <v>18670</v>
      </c>
      <c r="J6510">
        <v>15516</v>
      </c>
      <c r="K6510">
        <v>500</v>
      </c>
      <c r="L6510">
        <v>816000</v>
      </c>
    </row>
    <row r="6511" spans="1:12" ht="15" customHeight="1" x14ac:dyDescent="0.25">
      <c r="A6511">
        <v>52078457</v>
      </c>
      <c r="B6511">
        <v>7</v>
      </c>
      <c r="C6511" t="s">
        <v>18671</v>
      </c>
      <c r="D6511">
        <v>1005226</v>
      </c>
      <c r="E6511" t="s">
        <v>5161</v>
      </c>
      <c r="F6511" t="s">
        <v>18672</v>
      </c>
      <c r="G6511">
        <v>3016820958</v>
      </c>
      <c r="H6511" t="s">
        <v>18673</v>
      </c>
      <c r="I6511" t="s">
        <v>18673</v>
      </c>
      <c r="J6511">
        <v>15516</v>
      </c>
      <c r="K6511">
        <v>500</v>
      </c>
      <c r="L6511">
        <v>813600</v>
      </c>
    </row>
    <row r="6512" spans="1:12" ht="15" customHeight="1" x14ac:dyDescent="0.25">
      <c r="A6512">
        <v>46452969</v>
      </c>
      <c r="B6512">
        <v>8</v>
      </c>
      <c r="C6512" t="s">
        <v>18674</v>
      </c>
      <c r="D6512">
        <v>1007739</v>
      </c>
      <c r="E6512" t="s">
        <v>3470</v>
      </c>
      <c r="F6512" t="s">
        <v>18675</v>
      </c>
      <c r="G6512">
        <v>3002267135</v>
      </c>
      <c r="H6512" t="s">
        <v>18676</v>
      </c>
      <c r="I6512" t="s">
        <v>18676</v>
      </c>
      <c r="J6512">
        <v>15516</v>
      </c>
      <c r="K6512">
        <v>500</v>
      </c>
      <c r="L6512">
        <v>524400</v>
      </c>
    </row>
    <row r="6513" spans="1:12" ht="15" customHeight="1" x14ac:dyDescent="0.25">
      <c r="A6513">
        <v>23856350</v>
      </c>
      <c r="B6513">
        <v>0</v>
      </c>
      <c r="C6513" t="s">
        <v>18677</v>
      </c>
      <c r="D6513">
        <v>101601</v>
      </c>
      <c r="E6513" t="s">
        <v>2265</v>
      </c>
      <c r="F6513" t="s">
        <v>18678</v>
      </c>
      <c r="G6513">
        <v>3144246871</v>
      </c>
      <c r="H6513" t="s">
        <v>18679</v>
      </c>
      <c r="I6513" t="s">
        <v>18679</v>
      </c>
      <c r="J6513">
        <v>15516</v>
      </c>
      <c r="K6513">
        <v>500</v>
      </c>
      <c r="L6513">
        <v>780000</v>
      </c>
    </row>
    <row r="6514" spans="1:12" ht="15" customHeight="1" x14ac:dyDescent="0.25">
      <c r="A6514">
        <v>23556000</v>
      </c>
      <c r="B6514">
        <v>0</v>
      </c>
      <c r="C6514" t="s">
        <v>18680</v>
      </c>
      <c r="D6514">
        <v>2620022</v>
      </c>
      <c r="E6514" t="s">
        <v>3608</v>
      </c>
      <c r="F6514" t="s">
        <v>18681</v>
      </c>
      <c r="G6514">
        <v>3123224124</v>
      </c>
      <c r="H6514" t="s">
        <v>18682</v>
      </c>
      <c r="I6514" t="s">
        <v>18682</v>
      </c>
      <c r="J6514">
        <v>15516</v>
      </c>
      <c r="K6514">
        <v>500</v>
      </c>
      <c r="L6514">
        <v>912000</v>
      </c>
    </row>
    <row r="6515" spans="1:12" ht="15" customHeight="1" x14ac:dyDescent="0.25">
      <c r="A6515">
        <v>46681627</v>
      </c>
      <c r="B6515">
        <v>6</v>
      </c>
      <c r="C6515" t="s">
        <v>18683</v>
      </c>
      <c r="D6515">
        <v>1006191</v>
      </c>
      <c r="E6515" t="s">
        <v>8500</v>
      </c>
      <c r="F6515" t="s">
        <v>18684</v>
      </c>
      <c r="G6515">
        <v>3114529296</v>
      </c>
      <c r="H6515" t="s">
        <v>18685</v>
      </c>
      <c r="I6515" t="s">
        <v>18685</v>
      </c>
      <c r="J6515">
        <v>15516</v>
      </c>
      <c r="K6515">
        <v>500</v>
      </c>
      <c r="L6515">
        <v>1958500</v>
      </c>
    </row>
    <row r="6516" spans="1:12" ht="15" customHeight="1" x14ac:dyDescent="0.25">
      <c r="A6516">
        <v>46681627</v>
      </c>
      <c r="B6516">
        <v>6</v>
      </c>
      <c r="C6516" t="s">
        <v>18683</v>
      </c>
      <c r="D6516">
        <v>1006191</v>
      </c>
      <c r="E6516" t="s">
        <v>8500</v>
      </c>
      <c r="F6516" t="s">
        <v>18684</v>
      </c>
      <c r="G6516">
        <v>3114529296</v>
      </c>
      <c r="H6516" t="s">
        <v>18685</v>
      </c>
      <c r="I6516" t="s">
        <v>18685</v>
      </c>
      <c r="J6516">
        <v>15516</v>
      </c>
      <c r="K6516">
        <v>500</v>
      </c>
      <c r="L6516">
        <v>126000</v>
      </c>
    </row>
    <row r="6517" spans="1:12" ht="15" customHeight="1" x14ac:dyDescent="0.25">
      <c r="A6517">
        <v>46680701</v>
      </c>
      <c r="B6517">
        <v>9</v>
      </c>
      <c r="C6517" t="s">
        <v>18686</v>
      </c>
      <c r="D6517">
        <v>2624910</v>
      </c>
      <c r="E6517" t="s">
        <v>3552</v>
      </c>
      <c r="F6517" t="s">
        <v>18687</v>
      </c>
      <c r="G6517">
        <v>3143764813</v>
      </c>
      <c r="H6517" t="s">
        <v>18688</v>
      </c>
      <c r="I6517" t="s">
        <v>18688</v>
      </c>
      <c r="J6517">
        <v>15516</v>
      </c>
      <c r="K6517">
        <v>500</v>
      </c>
      <c r="L6517">
        <v>235575</v>
      </c>
    </row>
    <row r="6518" spans="1:12" ht="15" customHeight="1" x14ac:dyDescent="0.25">
      <c r="A6518">
        <v>23857257</v>
      </c>
      <c r="B6518">
        <v>8</v>
      </c>
      <c r="C6518" t="s">
        <v>18689</v>
      </c>
      <c r="D6518">
        <v>1638449</v>
      </c>
      <c r="E6518" t="s">
        <v>2265</v>
      </c>
      <c r="F6518" t="s">
        <v>18690</v>
      </c>
      <c r="G6518">
        <v>3129705753</v>
      </c>
      <c r="H6518" t="s">
        <v>18691</v>
      </c>
      <c r="I6518" t="s">
        <v>18691</v>
      </c>
      <c r="J6518">
        <v>15516</v>
      </c>
      <c r="K6518">
        <v>500</v>
      </c>
      <c r="L6518">
        <v>16806</v>
      </c>
    </row>
    <row r="6519" spans="1:12" ht="15" customHeight="1" x14ac:dyDescent="0.25">
      <c r="A6519">
        <v>1002681886</v>
      </c>
      <c r="B6519">
        <v>8</v>
      </c>
      <c r="C6519" t="s">
        <v>18692</v>
      </c>
      <c r="D6519">
        <v>1007583</v>
      </c>
      <c r="E6519" t="s">
        <v>2560</v>
      </c>
      <c r="F6519" t="s">
        <v>18693</v>
      </c>
      <c r="G6519">
        <v>3218257925</v>
      </c>
      <c r="H6519" t="s">
        <v>18694</v>
      </c>
      <c r="I6519" t="s">
        <v>18694</v>
      </c>
      <c r="J6519">
        <v>15516</v>
      </c>
      <c r="K6519">
        <v>500</v>
      </c>
      <c r="L6519">
        <v>726150</v>
      </c>
    </row>
    <row r="6520" spans="1:12" ht="15" customHeight="1" x14ac:dyDescent="0.25">
      <c r="A6520">
        <v>1002681886</v>
      </c>
      <c r="B6520">
        <v>8</v>
      </c>
      <c r="C6520" t="s">
        <v>18692</v>
      </c>
      <c r="D6520">
        <v>1007583</v>
      </c>
      <c r="E6520" t="s">
        <v>2560</v>
      </c>
      <c r="F6520" t="s">
        <v>18693</v>
      </c>
      <c r="G6520">
        <v>3218257925</v>
      </c>
      <c r="H6520" t="s">
        <v>18694</v>
      </c>
      <c r="I6520" t="s">
        <v>18694</v>
      </c>
      <c r="J6520">
        <v>15516</v>
      </c>
      <c r="K6520">
        <v>500</v>
      </c>
      <c r="L6520">
        <v>25000</v>
      </c>
    </row>
    <row r="6521" spans="1:12" ht="15" customHeight="1" x14ac:dyDescent="0.25">
      <c r="A6521">
        <v>51859918</v>
      </c>
      <c r="B6521">
        <v>9</v>
      </c>
      <c r="C6521" t="s">
        <v>18695</v>
      </c>
      <c r="D6521">
        <v>1638345</v>
      </c>
      <c r="E6521" t="s">
        <v>2265</v>
      </c>
      <c r="F6521">
        <v>0</v>
      </c>
      <c r="G6521">
        <v>3193457456</v>
      </c>
      <c r="H6521" t="s">
        <v>18696</v>
      </c>
      <c r="I6521" t="s">
        <v>18696</v>
      </c>
      <c r="J6521">
        <v>15516</v>
      </c>
      <c r="K6521">
        <v>500</v>
      </c>
      <c r="L6521">
        <v>628600</v>
      </c>
    </row>
    <row r="6522" spans="1:12" ht="15" customHeight="1" x14ac:dyDescent="0.25">
      <c r="A6522">
        <v>51859918</v>
      </c>
      <c r="B6522">
        <v>9</v>
      </c>
      <c r="C6522" t="s">
        <v>18695</v>
      </c>
      <c r="D6522">
        <v>1638345</v>
      </c>
      <c r="E6522" t="s">
        <v>2265</v>
      </c>
      <c r="F6522">
        <v>0</v>
      </c>
      <c r="G6522">
        <v>3193457456</v>
      </c>
      <c r="H6522" t="s">
        <v>18696</v>
      </c>
      <c r="I6522" t="s">
        <v>18696</v>
      </c>
      <c r="J6522">
        <v>15516</v>
      </c>
      <c r="K6522">
        <v>500</v>
      </c>
      <c r="L6522">
        <v>100000</v>
      </c>
    </row>
    <row r="6523" spans="1:12" ht="15" customHeight="1" x14ac:dyDescent="0.25">
      <c r="A6523">
        <v>51859918</v>
      </c>
      <c r="B6523">
        <v>9</v>
      </c>
      <c r="C6523" t="s">
        <v>18695</v>
      </c>
      <c r="D6523">
        <v>1638345</v>
      </c>
      <c r="E6523" t="s">
        <v>2265</v>
      </c>
      <c r="F6523">
        <v>0</v>
      </c>
      <c r="G6523">
        <v>3193457456</v>
      </c>
      <c r="H6523" t="s">
        <v>18696</v>
      </c>
      <c r="I6523" t="s">
        <v>18696</v>
      </c>
      <c r="J6523">
        <v>15516</v>
      </c>
      <c r="K6523">
        <v>500</v>
      </c>
      <c r="L6523">
        <v>12605</v>
      </c>
    </row>
    <row r="6524" spans="1:12" ht="15" customHeight="1" x14ac:dyDescent="0.25">
      <c r="A6524">
        <v>1053604486</v>
      </c>
      <c r="B6524">
        <v>2</v>
      </c>
      <c r="C6524" t="s">
        <v>18697</v>
      </c>
      <c r="D6524">
        <v>1007698</v>
      </c>
      <c r="E6524" t="s">
        <v>18698</v>
      </c>
      <c r="F6524" t="s">
        <v>18699</v>
      </c>
      <c r="G6524">
        <v>3242312124</v>
      </c>
      <c r="H6524" t="s">
        <v>18700</v>
      </c>
      <c r="I6524" t="s">
        <v>18700</v>
      </c>
      <c r="J6524">
        <v>15516</v>
      </c>
      <c r="K6524">
        <v>500</v>
      </c>
      <c r="L6524">
        <v>524800</v>
      </c>
    </row>
    <row r="6525" spans="1:12" ht="15" customHeight="1" x14ac:dyDescent="0.25">
      <c r="A6525">
        <v>1053604486</v>
      </c>
      <c r="B6525">
        <v>2</v>
      </c>
      <c r="C6525" t="s">
        <v>18697</v>
      </c>
      <c r="D6525">
        <v>1007698</v>
      </c>
      <c r="E6525" t="s">
        <v>18698</v>
      </c>
      <c r="F6525" t="s">
        <v>18699</v>
      </c>
      <c r="G6525">
        <v>3242312124</v>
      </c>
      <c r="H6525" t="s">
        <v>18700</v>
      </c>
      <c r="I6525" t="s">
        <v>18700</v>
      </c>
      <c r="J6525">
        <v>15516</v>
      </c>
      <c r="K6525">
        <v>500</v>
      </c>
      <c r="L6525">
        <v>42016</v>
      </c>
    </row>
    <row r="6526" spans="1:12" ht="15" customHeight="1" x14ac:dyDescent="0.25">
      <c r="A6526">
        <v>46683688</v>
      </c>
      <c r="B6526">
        <v>4</v>
      </c>
      <c r="C6526" t="s">
        <v>18701</v>
      </c>
      <c r="D6526">
        <v>2620620</v>
      </c>
      <c r="E6526" t="s">
        <v>3662</v>
      </c>
      <c r="F6526" t="s">
        <v>18702</v>
      </c>
      <c r="G6526">
        <v>3138299832</v>
      </c>
      <c r="H6526" t="s">
        <v>18703</v>
      </c>
      <c r="I6526" t="s">
        <v>18703</v>
      </c>
      <c r="J6526">
        <v>15516</v>
      </c>
      <c r="K6526">
        <v>500</v>
      </c>
      <c r="L6526">
        <v>830900</v>
      </c>
    </row>
    <row r="6527" spans="1:12" ht="15" customHeight="1" x14ac:dyDescent="0.25">
      <c r="A6527">
        <v>46680906</v>
      </c>
      <c r="B6527">
        <v>1</v>
      </c>
      <c r="C6527" t="s">
        <v>18704</v>
      </c>
      <c r="D6527">
        <v>1636094</v>
      </c>
      <c r="E6527" t="s">
        <v>2265</v>
      </c>
      <c r="F6527" t="s">
        <v>18705</v>
      </c>
      <c r="G6527">
        <v>3132643046</v>
      </c>
      <c r="H6527" t="s">
        <v>18706</v>
      </c>
      <c r="I6527" t="s">
        <v>18706</v>
      </c>
      <c r="J6527">
        <v>15516</v>
      </c>
      <c r="K6527">
        <v>500</v>
      </c>
      <c r="L6527">
        <v>768000</v>
      </c>
    </row>
    <row r="6528" spans="1:12" ht="15" customHeight="1" x14ac:dyDescent="0.25">
      <c r="A6528">
        <v>1053604819</v>
      </c>
      <c r="B6528">
        <v>1</v>
      </c>
      <c r="C6528" t="s">
        <v>18707</v>
      </c>
      <c r="D6528">
        <v>100723</v>
      </c>
      <c r="E6528" t="s">
        <v>2265</v>
      </c>
      <c r="F6528" t="s">
        <v>18708</v>
      </c>
      <c r="G6528">
        <v>3195527985</v>
      </c>
      <c r="H6528" t="s">
        <v>18709</v>
      </c>
      <c r="I6528" t="s">
        <v>18709</v>
      </c>
      <c r="J6528">
        <v>15516</v>
      </c>
      <c r="K6528">
        <v>500</v>
      </c>
      <c r="L6528">
        <v>610800</v>
      </c>
    </row>
    <row r="6529" spans="1:12" ht="15" customHeight="1" x14ac:dyDescent="0.25">
      <c r="A6529">
        <v>23857507</v>
      </c>
      <c r="B6529">
        <v>4</v>
      </c>
      <c r="C6529" t="s">
        <v>18710</v>
      </c>
      <c r="D6529">
        <v>1633494</v>
      </c>
      <c r="E6529" t="s">
        <v>2265</v>
      </c>
      <c r="F6529" t="s">
        <v>18711</v>
      </c>
      <c r="G6529">
        <v>3124421746</v>
      </c>
      <c r="H6529" t="s">
        <v>18712</v>
      </c>
      <c r="I6529" t="s">
        <v>18712</v>
      </c>
      <c r="J6529">
        <v>15516</v>
      </c>
      <c r="K6529">
        <v>500</v>
      </c>
      <c r="L6529">
        <v>610800</v>
      </c>
    </row>
    <row r="6530" spans="1:12" ht="15" customHeight="1" x14ac:dyDescent="0.25">
      <c r="A6530">
        <v>39756212</v>
      </c>
      <c r="B6530">
        <v>1</v>
      </c>
      <c r="C6530" t="s">
        <v>18713</v>
      </c>
      <c r="D6530">
        <v>9000687</v>
      </c>
      <c r="E6530" t="s">
        <v>3927</v>
      </c>
      <c r="F6530" t="s">
        <v>18714</v>
      </c>
      <c r="G6530">
        <v>3173670635</v>
      </c>
      <c r="H6530" t="s">
        <v>18715</v>
      </c>
      <c r="I6530" t="s">
        <v>18715</v>
      </c>
      <c r="J6530">
        <v>15516</v>
      </c>
      <c r="K6530">
        <v>500</v>
      </c>
      <c r="L6530">
        <v>801600</v>
      </c>
    </row>
    <row r="6531" spans="1:12" ht="15" customHeight="1" x14ac:dyDescent="0.25">
      <c r="A6531">
        <v>23856910</v>
      </c>
      <c r="B6531">
        <v>5</v>
      </c>
      <c r="C6531" t="s">
        <v>18716</v>
      </c>
      <c r="D6531">
        <v>2621634</v>
      </c>
      <c r="E6531" t="s">
        <v>3396</v>
      </c>
      <c r="F6531" t="s">
        <v>18717</v>
      </c>
      <c r="G6531">
        <v>3125438076</v>
      </c>
      <c r="H6531" t="s">
        <v>18718</v>
      </c>
      <c r="I6531" t="s">
        <v>18718</v>
      </c>
      <c r="J6531">
        <v>15516</v>
      </c>
      <c r="K6531">
        <v>500</v>
      </c>
      <c r="L6531">
        <v>670550</v>
      </c>
    </row>
    <row r="6532" spans="1:12" ht="15" customHeight="1" x14ac:dyDescent="0.25">
      <c r="A6532">
        <v>23856910</v>
      </c>
      <c r="B6532">
        <v>5</v>
      </c>
      <c r="C6532" t="s">
        <v>18716</v>
      </c>
      <c r="D6532">
        <v>2621634</v>
      </c>
      <c r="E6532" t="s">
        <v>3396</v>
      </c>
      <c r="F6532" t="s">
        <v>18717</v>
      </c>
      <c r="G6532">
        <v>3125438076</v>
      </c>
      <c r="H6532" t="s">
        <v>18718</v>
      </c>
      <c r="I6532" t="s">
        <v>18718</v>
      </c>
      <c r="J6532">
        <v>15516</v>
      </c>
      <c r="K6532">
        <v>500</v>
      </c>
      <c r="L6532">
        <v>125000</v>
      </c>
    </row>
    <row r="6533" spans="1:12" ht="15" customHeight="1" x14ac:dyDescent="0.25">
      <c r="A6533">
        <v>23856149</v>
      </c>
      <c r="B6533">
        <v>6</v>
      </c>
      <c r="C6533" t="s">
        <v>18719</v>
      </c>
      <c r="D6533">
        <v>2624445</v>
      </c>
      <c r="E6533" t="s">
        <v>5184</v>
      </c>
      <c r="F6533" t="s">
        <v>18720</v>
      </c>
      <c r="G6533">
        <v>3118083403</v>
      </c>
      <c r="H6533" t="s">
        <v>18721</v>
      </c>
      <c r="I6533" t="s">
        <v>18721</v>
      </c>
      <c r="J6533">
        <v>15516</v>
      </c>
      <c r="K6533">
        <v>500</v>
      </c>
      <c r="L6533">
        <v>489100</v>
      </c>
    </row>
    <row r="6534" spans="1:12" ht="15" customHeight="1" x14ac:dyDescent="0.25">
      <c r="A6534">
        <v>35328183</v>
      </c>
      <c r="B6534">
        <v>6</v>
      </c>
      <c r="C6534" t="s">
        <v>18722</v>
      </c>
      <c r="D6534">
        <v>1623751</v>
      </c>
      <c r="E6534" t="s">
        <v>3927</v>
      </c>
      <c r="G6534" t="s">
        <v>18723</v>
      </c>
      <c r="H6534" t="s">
        <v>18724</v>
      </c>
      <c r="I6534" t="s">
        <v>18724</v>
      </c>
      <c r="J6534">
        <v>15516</v>
      </c>
      <c r="K6534">
        <v>500</v>
      </c>
      <c r="L6534">
        <v>251420</v>
      </c>
    </row>
    <row r="6535" spans="1:12" ht="15" customHeight="1" x14ac:dyDescent="0.25">
      <c r="A6535">
        <v>23855954</v>
      </c>
      <c r="B6535">
        <v>4</v>
      </c>
      <c r="C6535" t="s">
        <v>18725</v>
      </c>
      <c r="D6535">
        <v>9000688</v>
      </c>
      <c r="E6535" t="s">
        <v>3927</v>
      </c>
      <c r="F6535">
        <v>0</v>
      </c>
      <c r="G6535">
        <v>3197735475</v>
      </c>
      <c r="H6535" t="s">
        <v>18726</v>
      </c>
      <c r="I6535" t="s">
        <v>18726</v>
      </c>
      <c r="J6535">
        <v>15516</v>
      </c>
      <c r="K6535">
        <v>500</v>
      </c>
      <c r="L6535">
        <v>372521</v>
      </c>
    </row>
    <row r="6536" spans="1:12" ht="15" customHeight="1" x14ac:dyDescent="0.25">
      <c r="A6536">
        <v>23855949</v>
      </c>
      <c r="B6536">
        <v>7</v>
      </c>
      <c r="C6536" t="s">
        <v>18727</v>
      </c>
      <c r="D6536">
        <v>102132</v>
      </c>
      <c r="E6536" t="s">
        <v>2265</v>
      </c>
      <c r="F6536" t="s">
        <v>18728</v>
      </c>
      <c r="G6536">
        <v>3144691577</v>
      </c>
      <c r="H6536" t="s">
        <v>18729</v>
      </c>
      <c r="I6536" t="s">
        <v>18729</v>
      </c>
      <c r="J6536">
        <v>15516</v>
      </c>
      <c r="K6536">
        <v>500</v>
      </c>
      <c r="L6536">
        <v>790800</v>
      </c>
    </row>
    <row r="6537" spans="1:12" ht="15" customHeight="1" x14ac:dyDescent="0.25">
      <c r="A6537">
        <v>24018124</v>
      </c>
      <c r="B6537">
        <v>1</v>
      </c>
      <c r="C6537" t="s">
        <v>18730</v>
      </c>
      <c r="D6537">
        <v>2621680</v>
      </c>
      <c r="E6537" t="s">
        <v>8696</v>
      </c>
      <c r="F6537" t="s">
        <v>18731</v>
      </c>
      <c r="G6537">
        <v>3115119356</v>
      </c>
      <c r="H6537" t="s">
        <v>18732</v>
      </c>
      <c r="I6537" t="s">
        <v>18732</v>
      </c>
      <c r="J6537">
        <v>15516</v>
      </c>
      <c r="K6537">
        <v>500</v>
      </c>
      <c r="L6537">
        <v>816000</v>
      </c>
    </row>
    <row r="6538" spans="1:12" ht="15" customHeight="1" x14ac:dyDescent="0.25">
      <c r="A6538">
        <v>24148915</v>
      </c>
      <c r="B6538">
        <v>8</v>
      </c>
      <c r="C6538" t="s">
        <v>18733</v>
      </c>
      <c r="D6538">
        <v>2624729</v>
      </c>
      <c r="E6538" t="s">
        <v>18734</v>
      </c>
      <c r="F6538" t="s">
        <v>18735</v>
      </c>
      <c r="G6538">
        <v>3118126787</v>
      </c>
      <c r="H6538" t="s">
        <v>18736</v>
      </c>
      <c r="I6538" t="s">
        <v>18736</v>
      </c>
      <c r="J6538">
        <v>15516</v>
      </c>
      <c r="K6538">
        <v>500</v>
      </c>
      <c r="L6538">
        <v>464067</v>
      </c>
    </row>
    <row r="6539" spans="1:12" ht="15" customHeight="1" x14ac:dyDescent="0.25">
      <c r="A6539">
        <v>35504696</v>
      </c>
      <c r="B6539">
        <v>7</v>
      </c>
      <c r="C6539" t="s">
        <v>18737</v>
      </c>
      <c r="D6539">
        <v>1005901</v>
      </c>
      <c r="E6539" t="s">
        <v>2696</v>
      </c>
      <c r="F6539" t="s">
        <v>18738</v>
      </c>
      <c r="G6539">
        <v>3102326451</v>
      </c>
      <c r="H6539" t="s">
        <v>18739</v>
      </c>
      <c r="I6539" t="s">
        <v>18739</v>
      </c>
      <c r="J6539">
        <v>15516</v>
      </c>
      <c r="K6539">
        <v>500</v>
      </c>
      <c r="L6539">
        <v>737250</v>
      </c>
    </row>
    <row r="6540" spans="1:12" ht="15" customHeight="1" x14ac:dyDescent="0.25">
      <c r="A6540">
        <v>35504696</v>
      </c>
      <c r="B6540">
        <v>7</v>
      </c>
      <c r="C6540" t="s">
        <v>18737</v>
      </c>
      <c r="D6540">
        <v>1005901</v>
      </c>
      <c r="E6540" t="s">
        <v>2696</v>
      </c>
      <c r="F6540" t="s">
        <v>18738</v>
      </c>
      <c r="G6540">
        <v>3102326451</v>
      </c>
      <c r="H6540" t="s">
        <v>18739</v>
      </c>
      <c r="I6540" t="s">
        <v>18739</v>
      </c>
      <c r="J6540">
        <v>15516</v>
      </c>
      <c r="K6540">
        <v>500</v>
      </c>
      <c r="L6540">
        <v>75000</v>
      </c>
    </row>
    <row r="6541" spans="1:12" ht="15" customHeight="1" x14ac:dyDescent="0.25">
      <c r="A6541">
        <v>23853727</v>
      </c>
      <c r="B6541">
        <v>1</v>
      </c>
      <c r="C6541" t="s">
        <v>18740</v>
      </c>
      <c r="D6541">
        <v>2620509</v>
      </c>
      <c r="E6541" t="s">
        <v>3290</v>
      </c>
      <c r="F6541" t="s">
        <v>18741</v>
      </c>
      <c r="G6541">
        <v>3226584459</v>
      </c>
      <c r="H6541" t="s">
        <v>18742</v>
      </c>
      <c r="I6541" t="s">
        <v>18742</v>
      </c>
      <c r="J6541">
        <v>15516</v>
      </c>
      <c r="K6541">
        <v>500</v>
      </c>
      <c r="L6541">
        <v>714750</v>
      </c>
    </row>
    <row r="6542" spans="1:12" ht="15" customHeight="1" x14ac:dyDescent="0.25">
      <c r="A6542">
        <v>23853727</v>
      </c>
      <c r="B6542">
        <v>1</v>
      </c>
      <c r="C6542" t="s">
        <v>18740</v>
      </c>
      <c r="D6542">
        <v>2620509</v>
      </c>
      <c r="E6542" t="s">
        <v>3290</v>
      </c>
      <c r="F6542" t="s">
        <v>18741</v>
      </c>
      <c r="G6542">
        <v>3226584459</v>
      </c>
      <c r="H6542" t="s">
        <v>18742</v>
      </c>
      <c r="I6542" t="s">
        <v>18742</v>
      </c>
      <c r="J6542">
        <v>15516</v>
      </c>
      <c r="K6542">
        <v>500</v>
      </c>
      <c r="L6542">
        <v>119117</v>
      </c>
    </row>
    <row r="6543" spans="1:12" ht="15" customHeight="1" x14ac:dyDescent="0.25">
      <c r="A6543">
        <v>23856286</v>
      </c>
      <c r="B6543">
        <v>7</v>
      </c>
      <c r="C6543" t="s">
        <v>18743</v>
      </c>
      <c r="D6543">
        <v>1007552</v>
      </c>
      <c r="E6543" t="s">
        <v>3089</v>
      </c>
      <c r="F6543">
        <v>0</v>
      </c>
      <c r="G6543">
        <v>3115215704</v>
      </c>
      <c r="H6543" t="s">
        <v>18744</v>
      </c>
      <c r="I6543" t="s">
        <v>18744</v>
      </c>
      <c r="J6543">
        <v>15516</v>
      </c>
      <c r="K6543">
        <v>500</v>
      </c>
      <c r="L6543">
        <v>785400</v>
      </c>
    </row>
    <row r="6544" spans="1:12" ht="15" customHeight="1" x14ac:dyDescent="0.25">
      <c r="A6544">
        <v>23856732</v>
      </c>
      <c r="B6544">
        <v>0</v>
      </c>
      <c r="C6544" t="s">
        <v>18745</v>
      </c>
      <c r="D6544">
        <v>1006071</v>
      </c>
      <c r="E6544" t="s">
        <v>3497</v>
      </c>
      <c r="F6544" t="s">
        <v>18746</v>
      </c>
      <c r="G6544">
        <v>3213106655</v>
      </c>
      <c r="H6544" t="s">
        <v>18747</v>
      </c>
      <c r="I6544" t="s">
        <v>18747</v>
      </c>
      <c r="J6544">
        <v>15516</v>
      </c>
      <c r="K6544">
        <v>500</v>
      </c>
      <c r="L6544">
        <v>780000</v>
      </c>
    </row>
    <row r="6545" spans="1:12" ht="15" customHeight="1" x14ac:dyDescent="0.25">
      <c r="A6545">
        <v>23854198</v>
      </c>
      <c r="B6545">
        <v>8</v>
      </c>
      <c r="C6545" t="s">
        <v>18748</v>
      </c>
      <c r="D6545">
        <v>1007380</v>
      </c>
      <c r="E6545" t="s">
        <v>12867</v>
      </c>
      <c r="F6545" t="s">
        <v>18749</v>
      </c>
      <c r="G6545">
        <v>3105540333</v>
      </c>
      <c r="H6545" t="s">
        <v>18750</v>
      </c>
      <c r="I6545" t="s">
        <v>18750</v>
      </c>
      <c r="J6545">
        <v>15516</v>
      </c>
      <c r="K6545">
        <v>500</v>
      </c>
      <c r="L6545">
        <v>480000</v>
      </c>
    </row>
    <row r="6546" spans="1:12" ht="15" customHeight="1" x14ac:dyDescent="0.25">
      <c r="A6546">
        <v>46682341</v>
      </c>
      <c r="B6546">
        <v>1</v>
      </c>
      <c r="C6546" t="s">
        <v>18751</v>
      </c>
      <c r="D6546">
        <v>2621339</v>
      </c>
      <c r="E6546" t="s">
        <v>18752</v>
      </c>
      <c r="F6546" t="s">
        <v>18753</v>
      </c>
      <c r="G6546">
        <v>3144064093</v>
      </c>
      <c r="H6546" t="s">
        <v>18754</v>
      </c>
      <c r="I6546" t="s">
        <v>18754</v>
      </c>
      <c r="J6546">
        <v>15516</v>
      </c>
      <c r="K6546">
        <v>500</v>
      </c>
      <c r="L6546">
        <v>528750</v>
      </c>
    </row>
    <row r="6547" spans="1:12" ht="15" customHeight="1" x14ac:dyDescent="0.25">
      <c r="A6547">
        <v>46682341</v>
      </c>
      <c r="B6547">
        <v>1</v>
      </c>
      <c r="C6547" t="s">
        <v>18751</v>
      </c>
      <c r="D6547">
        <v>2621339</v>
      </c>
      <c r="E6547" t="s">
        <v>18752</v>
      </c>
      <c r="F6547" t="s">
        <v>18753</v>
      </c>
      <c r="G6547">
        <v>3144064093</v>
      </c>
      <c r="H6547" t="s">
        <v>18754</v>
      </c>
      <c r="I6547" t="s">
        <v>18754</v>
      </c>
      <c r="J6547">
        <v>15516</v>
      </c>
      <c r="K6547">
        <v>500</v>
      </c>
      <c r="L6547">
        <v>266596</v>
      </c>
    </row>
    <row r="6548" spans="1:12" ht="15" customHeight="1" x14ac:dyDescent="0.25">
      <c r="A6548">
        <v>29329603</v>
      </c>
      <c r="B6548">
        <v>0</v>
      </c>
      <c r="C6548" t="s">
        <v>18755</v>
      </c>
      <c r="D6548">
        <v>2625055</v>
      </c>
      <c r="E6548" t="s">
        <v>4662</v>
      </c>
      <c r="F6548" t="s">
        <v>18756</v>
      </c>
      <c r="G6548">
        <v>3107615131</v>
      </c>
      <c r="H6548" t="s">
        <v>18757</v>
      </c>
      <c r="I6548" t="s">
        <v>18757</v>
      </c>
      <c r="J6548">
        <v>15516</v>
      </c>
      <c r="K6548">
        <v>500</v>
      </c>
      <c r="L6548">
        <v>333400</v>
      </c>
    </row>
    <row r="6549" spans="1:12" ht="15" customHeight="1" x14ac:dyDescent="0.25">
      <c r="A6549">
        <v>23855591</v>
      </c>
      <c r="B6549">
        <v>4</v>
      </c>
      <c r="C6549" t="s">
        <v>18758</v>
      </c>
      <c r="D6549">
        <v>1628627</v>
      </c>
      <c r="E6549" t="s">
        <v>2265</v>
      </c>
      <c r="F6549" t="s">
        <v>18759</v>
      </c>
      <c r="G6549">
        <v>3125394892</v>
      </c>
      <c r="H6549" t="s">
        <v>18760</v>
      </c>
      <c r="I6549" t="s">
        <v>18760</v>
      </c>
      <c r="J6549">
        <v>15516</v>
      </c>
      <c r="K6549">
        <v>500</v>
      </c>
      <c r="L6549">
        <v>826800</v>
      </c>
    </row>
    <row r="6550" spans="1:12" ht="15" customHeight="1" x14ac:dyDescent="0.25">
      <c r="A6550">
        <v>41699804</v>
      </c>
      <c r="B6550">
        <v>4</v>
      </c>
      <c r="C6550" t="s">
        <v>18761</v>
      </c>
      <c r="D6550">
        <v>9000894</v>
      </c>
      <c r="E6550" t="s">
        <v>7147</v>
      </c>
      <c r="F6550" t="s">
        <v>18762</v>
      </c>
      <c r="G6550">
        <v>3107933583</v>
      </c>
      <c r="H6550" t="s">
        <v>18763</v>
      </c>
      <c r="I6550" t="s">
        <v>18763</v>
      </c>
      <c r="J6550">
        <v>15516</v>
      </c>
      <c r="K6550">
        <v>500</v>
      </c>
      <c r="L6550">
        <v>440924</v>
      </c>
    </row>
    <row r="6551" spans="1:12" ht="15" customHeight="1" x14ac:dyDescent="0.25">
      <c r="A6551">
        <v>41699804</v>
      </c>
      <c r="B6551">
        <v>4</v>
      </c>
      <c r="C6551" t="s">
        <v>18761</v>
      </c>
      <c r="D6551">
        <v>9000894</v>
      </c>
      <c r="E6551" t="s">
        <v>7147</v>
      </c>
      <c r="F6551" t="s">
        <v>18762</v>
      </c>
      <c r="G6551">
        <v>3107933583</v>
      </c>
      <c r="H6551" t="s">
        <v>18763</v>
      </c>
      <c r="I6551" t="s">
        <v>18763</v>
      </c>
      <c r="J6551">
        <v>15516</v>
      </c>
      <c r="K6551">
        <v>500</v>
      </c>
      <c r="L6551">
        <v>12605</v>
      </c>
    </row>
    <row r="6552" spans="1:12" ht="15" customHeight="1" x14ac:dyDescent="0.25">
      <c r="A6552">
        <v>37728537</v>
      </c>
      <c r="B6552">
        <v>3</v>
      </c>
      <c r="C6552" t="s">
        <v>18764</v>
      </c>
      <c r="D6552">
        <v>1005400</v>
      </c>
      <c r="E6552" t="s">
        <v>3511</v>
      </c>
      <c r="F6552" t="s">
        <v>18765</v>
      </c>
      <c r="G6552">
        <v>3005606812</v>
      </c>
      <c r="H6552" t="s">
        <v>18766</v>
      </c>
      <c r="I6552" t="s">
        <v>18766</v>
      </c>
      <c r="J6552">
        <v>15516</v>
      </c>
      <c r="K6552">
        <v>500</v>
      </c>
      <c r="L6552">
        <v>2210700</v>
      </c>
    </row>
    <row r="6553" spans="1:12" ht="15" customHeight="1" x14ac:dyDescent="0.25">
      <c r="A6553">
        <v>37728537</v>
      </c>
      <c r="B6553">
        <v>3</v>
      </c>
      <c r="C6553" t="s">
        <v>18764</v>
      </c>
      <c r="D6553">
        <v>1005400</v>
      </c>
      <c r="E6553" t="s">
        <v>3511</v>
      </c>
      <c r="F6553" t="s">
        <v>18765</v>
      </c>
      <c r="G6553">
        <v>3005606812</v>
      </c>
      <c r="H6553" t="s">
        <v>18766</v>
      </c>
      <c r="I6553" t="s">
        <v>18766</v>
      </c>
      <c r="J6553">
        <v>15516</v>
      </c>
      <c r="K6553">
        <v>500</v>
      </c>
      <c r="L6553">
        <v>150000</v>
      </c>
    </row>
    <row r="6554" spans="1:12" ht="15" customHeight="1" x14ac:dyDescent="0.25">
      <c r="A6554">
        <v>23546661</v>
      </c>
      <c r="B6554">
        <v>6</v>
      </c>
      <c r="C6554" t="s">
        <v>18767</v>
      </c>
      <c r="D6554">
        <v>2623558</v>
      </c>
      <c r="E6554" t="s">
        <v>2882</v>
      </c>
      <c r="F6554" t="s">
        <v>18768</v>
      </c>
      <c r="G6554">
        <v>3103483644</v>
      </c>
      <c r="H6554" t="s">
        <v>18769</v>
      </c>
      <c r="I6554" t="s">
        <v>18769</v>
      </c>
      <c r="J6554">
        <v>15516</v>
      </c>
      <c r="K6554">
        <v>500</v>
      </c>
      <c r="L6554">
        <v>355000</v>
      </c>
    </row>
    <row r="6555" spans="1:12" ht="15" customHeight="1" x14ac:dyDescent="0.25">
      <c r="A6555">
        <v>46681699</v>
      </c>
      <c r="B6555">
        <v>6</v>
      </c>
      <c r="C6555" t="s">
        <v>18770</v>
      </c>
      <c r="D6555">
        <v>1007191</v>
      </c>
      <c r="E6555" t="s">
        <v>15675</v>
      </c>
      <c r="F6555" t="s">
        <v>18771</v>
      </c>
      <c r="G6555">
        <v>3138372528</v>
      </c>
      <c r="H6555" t="s">
        <v>18772</v>
      </c>
      <c r="I6555" t="s">
        <v>18772</v>
      </c>
      <c r="J6555">
        <v>15516</v>
      </c>
      <c r="K6555">
        <v>500</v>
      </c>
      <c r="L6555">
        <v>1476000</v>
      </c>
    </row>
    <row r="6556" spans="1:12" ht="15" customHeight="1" x14ac:dyDescent="0.25">
      <c r="A6556">
        <v>20456235</v>
      </c>
      <c r="B6556">
        <v>4</v>
      </c>
      <c r="C6556" t="s">
        <v>18773</v>
      </c>
      <c r="D6556">
        <v>1008710</v>
      </c>
      <c r="E6556" t="s">
        <v>4796</v>
      </c>
      <c r="F6556" t="s">
        <v>18774</v>
      </c>
      <c r="G6556">
        <v>3134434697</v>
      </c>
      <c r="H6556" t="s">
        <v>18775</v>
      </c>
      <c r="I6556" t="s">
        <v>18775</v>
      </c>
      <c r="J6556">
        <v>15516</v>
      </c>
      <c r="K6556">
        <v>500</v>
      </c>
      <c r="L6556">
        <v>814800</v>
      </c>
    </row>
    <row r="6557" spans="1:12" ht="15" customHeight="1" x14ac:dyDescent="0.25">
      <c r="A6557">
        <v>36148445</v>
      </c>
      <c r="B6557">
        <v>1</v>
      </c>
      <c r="C6557" t="s">
        <v>18776</v>
      </c>
      <c r="D6557">
        <v>1008040</v>
      </c>
      <c r="E6557" t="s">
        <v>16181</v>
      </c>
      <c r="F6557" t="s">
        <v>18777</v>
      </c>
      <c r="G6557">
        <v>3156487475</v>
      </c>
      <c r="H6557" t="s">
        <v>18778</v>
      </c>
      <c r="I6557" t="s">
        <v>18778</v>
      </c>
      <c r="J6557">
        <v>15516</v>
      </c>
      <c r="K6557">
        <v>500</v>
      </c>
      <c r="L6557">
        <v>838800</v>
      </c>
    </row>
    <row r="6558" spans="1:12" ht="15" customHeight="1" x14ac:dyDescent="0.25">
      <c r="A6558">
        <v>23853905</v>
      </c>
      <c r="B6558">
        <v>4</v>
      </c>
      <c r="C6558" t="s">
        <v>18779</v>
      </c>
      <c r="D6558">
        <v>100938</v>
      </c>
      <c r="E6558" t="s">
        <v>2265</v>
      </c>
      <c r="F6558" t="s">
        <v>18780</v>
      </c>
      <c r="G6558">
        <v>3105519087</v>
      </c>
      <c r="H6558" t="s">
        <v>18781</v>
      </c>
      <c r="I6558" t="s">
        <v>18781</v>
      </c>
      <c r="J6558">
        <v>15516</v>
      </c>
      <c r="K6558">
        <v>500</v>
      </c>
      <c r="L6558">
        <v>866400</v>
      </c>
    </row>
    <row r="6559" spans="1:12" ht="15" customHeight="1" x14ac:dyDescent="0.25">
      <c r="A6559">
        <v>38965048</v>
      </c>
      <c r="B6559">
        <v>2</v>
      </c>
      <c r="C6559" t="s">
        <v>18782</v>
      </c>
      <c r="D6559">
        <v>100986</v>
      </c>
      <c r="E6559" t="s">
        <v>2265</v>
      </c>
      <c r="F6559" t="s">
        <v>18783</v>
      </c>
      <c r="G6559">
        <v>3134219693</v>
      </c>
      <c r="H6559" t="s">
        <v>18784</v>
      </c>
      <c r="I6559" t="s">
        <v>18784</v>
      </c>
      <c r="J6559">
        <v>15516</v>
      </c>
      <c r="K6559">
        <v>500</v>
      </c>
      <c r="L6559">
        <v>774300</v>
      </c>
    </row>
    <row r="6560" spans="1:12" ht="15" customHeight="1" x14ac:dyDescent="0.25">
      <c r="A6560">
        <v>46677803</v>
      </c>
      <c r="B6560">
        <v>0</v>
      </c>
      <c r="C6560" t="s">
        <v>18785</v>
      </c>
      <c r="D6560">
        <v>1626985</v>
      </c>
      <c r="E6560" t="s">
        <v>2265</v>
      </c>
      <c r="F6560">
        <v>0</v>
      </c>
      <c r="G6560">
        <v>3206258038</v>
      </c>
      <c r="H6560" t="s">
        <v>18786</v>
      </c>
      <c r="I6560" t="s">
        <v>18786</v>
      </c>
      <c r="J6560">
        <v>15516</v>
      </c>
      <c r="K6560">
        <v>500</v>
      </c>
      <c r="L6560">
        <v>866400</v>
      </c>
    </row>
    <row r="6561" spans="1:12" ht="15" customHeight="1" x14ac:dyDescent="0.25">
      <c r="A6561">
        <v>56058280</v>
      </c>
      <c r="B6561">
        <v>1</v>
      </c>
      <c r="C6561" t="s">
        <v>18787</v>
      </c>
      <c r="D6561">
        <v>1007231</v>
      </c>
      <c r="E6561" t="s">
        <v>18788</v>
      </c>
      <c r="F6561" t="s">
        <v>18789</v>
      </c>
      <c r="G6561">
        <v>3233988096</v>
      </c>
      <c r="H6561" t="s">
        <v>18790</v>
      </c>
      <c r="I6561" t="s">
        <v>18790</v>
      </c>
      <c r="J6561">
        <v>15516</v>
      </c>
      <c r="K6561">
        <v>500</v>
      </c>
      <c r="L6561">
        <v>203200</v>
      </c>
    </row>
    <row r="6562" spans="1:12" ht="15" customHeight="1" x14ac:dyDescent="0.25">
      <c r="A6562">
        <v>52252950</v>
      </c>
      <c r="B6562">
        <v>2</v>
      </c>
      <c r="C6562" t="s">
        <v>18791</v>
      </c>
      <c r="D6562">
        <v>1629958</v>
      </c>
      <c r="E6562" t="s">
        <v>2265</v>
      </c>
      <c r="F6562" t="s">
        <v>18792</v>
      </c>
      <c r="G6562">
        <v>3213217847</v>
      </c>
      <c r="H6562" t="s">
        <v>18793</v>
      </c>
      <c r="I6562" t="s">
        <v>18793</v>
      </c>
      <c r="J6562">
        <v>15516</v>
      </c>
      <c r="K6562">
        <v>500</v>
      </c>
      <c r="L6562">
        <v>624000</v>
      </c>
    </row>
    <row r="6563" spans="1:12" ht="15" customHeight="1" x14ac:dyDescent="0.25">
      <c r="A6563">
        <v>21014897</v>
      </c>
      <c r="B6563">
        <v>7</v>
      </c>
      <c r="C6563" t="s">
        <v>18794</v>
      </c>
      <c r="D6563">
        <v>1007386</v>
      </c>
      <c r="E6563" t="s">
        <v>16625</v>
      </c>
      <c r="F6563" t="s">
        <v>18795</v>
      </c>
      <c r="G6563">
        <v>3148055154</v>
      </c>
      <c r="H6563" t="s">
        <v>18796</v>
      </c>
      <c r="I6563" t="s">
        <v>18796</v>
      </c>
      <c r="J6563">
        <v>15516</v>
      </c>
      <c r="K6563">
        <v>500</v>
      </c>
      <c r="L6563">
        <v>766800</v>
      </c>
    </row>
    <row r="6564" spans="1:12" ht="15" customHeight="1" x14ac:dyDescent="0.25">
      <c r="A6564">
        <v>46681063</v>
      </c>
      <c r="B6564">
        <v>2</v>
      </c>
      <c r="C6564" t="s">
        <v>18797</v>
      </c>
      <c r="D6564">
        <v>1638931</v>
      </c>
      <c r="E6564" t="s">
        <v>2265</v>
      </c>
      <c r="F6564">
        <v>0</v>
      </c>
      <c r="G6564">
        <v>3125940802</v>
      </c>
      <c r="H6564" t="s">
        <v>18798</v>
      </c>
      <c r="I6564" t="s">
        <v>18798</v>
      </c>
      <c r="J6564">
        <v>15516</v>
      </c>
      <c r="K6564">
        <v>500</v>
      </c>
      <c r="L6564">
        <v>288800</v>
      </c>
    </row>
    <row r="6565" spans="1:12" ht="15" customHeight="1" x14ac:dyDescent="0.25">
      <c r="A6565">
        <v>23856618</v>
      </c>
      <c r="B6565">
        <v>9</v>
      </c>
      <c r="C6565" t="s">
        <v>18799</v>
      </c>
      <c r="D6565">
        <v>1006534</v>
      </c>
      <c r="E6565" t="s">
        <v>8242</v>
      </c>
      <c r="F6565" t="s">
        <v>18800</v>
      </c>
      <c r="G6565">
        <v>3222742263</v>
      </c>
      <c r="H6565" t="s">
        <v>18801</v>
      </c>
      <c r="I6565" t="s">
        <v>18801</v>
      </c>
      <c r="J6565">
        <v>15516</v>
      </c>
      <c r="K6565">
        <v>500</v>
      </c>
      <c r="L6565">
        <v>829800</v>
      </c>
    </row>
    <row r="6566" spans="1:12" ht="15" customHeight="1" x14ac:dyDescent="0.25">
      <c r="A6566">
        <v>23856618</v>
      </c>
      <c r="B6566">
        <v>9</v>
      </c>
      <c r="C6566" t="s">
        <v>18799</v>
      </c>
      <c r="D6566">
        <v>1006534</v>
      </c>
      <c r="E6566" t="s">
        <v>8242</v>
      </c>
      <c r="F6566" t="s">
        <v>18800</v>
      </c>
      <c r="G6566">
        <v>3222742263</v>
      </c>
      <c r="H6566" t="s">
        <v>18801</v>
      </c>
      <c r="I6566" t="s">
        <v>18801</v>
      </c>
      <c r="J6566">
        <v>15516</v>
      </c>
      <c r="K6566">
        <v>500</v>
      </c>
      <c r="L6566">
        <v>33613</v>
      </c>
    </row>
    <row r="6567" spans="1:12" ht="15" customHeight="1" x14ac:dyDescent="0.25">
      <c r="A6567">
        <v>23547942</v>
      </c>
      <c r="B6567">
        <v>5</v>
      </c>
      <c r="C6567" t="s">
        <v>18802</v>
      </c>
      <c r="D6567">
        <v>1008588</v>
      </c>
      <c r="E6567" t="s">
        <v>2913</v>
      </c>
      <c r="F6567" t="s">
        <v>18803</v>
      </c>
      <c r="G6567">
        <v>3135109371</v>
      </c>
      <c r="H6567" t="s">
        <v>18804</v>
      </c>
      <c r="I6567" t="s">
        <v>18804</v>
      </c>
      <c r="J6567">
        <v>15516</v>
      </c>
      <c r="K6567">
        <v>500</v>
      </c>
      <c r="L6567">
        <v>904800</v>
      </c>
    </row>
    <row r="6568" spans="1:12" ht="15" customHeight="1" x14ac:dyDescent="0.25">
      <c r="A6568">
        <v>23547942</v>
      </c>
      <c r="B6568">
        <v>5</v>
      </c>
      <c r="C6568" t="s">
        <v>18802</v>
      </c>
      <c r="D6568">
        <v>1008588</v>
      </c>
      <c r="E6568" t="s">
        <v>2913</v>
      </c>
      <c r="F6568" t="s">
        <v>18803</v>
      </c>
      <c r="G6568">
        <v>3135109371</v>
      </c>
      <c r="H6568" t="s">
        <v>18804</v>
      </c>
      <c r="I6568" t="s">
        <v>18804</v>
      </c>
      <c r="J6568">
        <v>15516</v>
      </c>
      <c r="K6568">
        <v>500</v>
      </c>
      <c r="L6568">
        <v>19328</v>
      </c>
    </row>
    <row r="6569" spans="1:12" ht="15" customHeight="1" x14ac:dyDescent="0.25">
      <c r="A6569">
        <v>23595788</v>
      </c>
      <c r="B6569">
        <v>1</v>
      </c>
      <c r="C6569" t="s">
        <v>18805</v>
      </c>
      <c r="D6569">
        <v>2621388</v>
      </c>
      <c r="E6569" t="s">
        <v>14320</v>
      </c>
      <c r="F6569" t="s">
        <v>18806</v>
      </c>
      <c r="G6569">
        <v>3138473748</v>
      </c>
      <c r="H6569" t="s">
        <v>18807</v>
      </c>
      <c r="I6569" t="s">
        <v>18807</v>
      </c>
      <c r="J6569">
        <v>15516</v>
      </c>
      <c r="K6569">
        <v>500</v>
      </c>
      <c r="L6569">
        <v>816000</v>
      </c>
    </row>
    <row r="6570" spans="1:12" ht="15" customHeight="1" x14ac:dyDescent="0.25">
      <c r="A6570">
        <v>23547128</v>
      </c>
      <c r="B6570">
        <v>6</v>
      </c>
      <c r="C6570" t="s">
        <v>18808</v>
      </c>
      <c r="D6570">
        <v>2625071</v>
      </c>
      <c r="E6570" t="s">
        <v>4991</v>
      </c>
      <c r="F6570" t="s">
        <v>18809</v>
      </c>
      <c r="G6570">
        <v>3144932760</v>
      </c>
      <c r="H6570" t="s">
        <v>18810</v>
      </c>
      <c r="I6570" t="s">
        <v>18810</v>
      </c>
      <c r="J6570">
        <v>15516</v>
      </c>
      <c r="K6570">
        <v>500</v>
      </c>
      <c r="L6570">
        <v>333300</v>
      </c>
    </row>
    <row r="6571" spans="1:12" ht="15" customHeight="1" x14ac:dyDescent="0.25">
      <c r="A6571">
        <v>21172081</v>
      </c>
      <c r="B6571">
        <v>0</v>
      </c>
      <c r="C6571" t="s">
        <v>18811</v>
      </c>
      <c r="D6571">
        <v>1627643</v>
      </c>
      <c r="E6571" t="s">
        <v>2265</v>
      </c>
      <c r="F6571" t="s">
        <v>18812</v>
      </c>
      <c r="G6571">
        <v>3006667235</v>
      </c>
      <c r="H6571" t="s">
        <v>18813</v>
      </c>
      <c r="I6571" t="s">
        <v>18813</v>
      </c>
      <c r="J6571">
        <v>15516</v>
      </c>
      <c r="K6571">
        <v>500</v>
      </c>
      <c r="L6571">
        <v>852000</v>
      </c>
    </row>
    <row r="6572" spans="1:12" ht="15" customHeight="1" x14ac:dyDescent="0.25">
      <c r="A6572">
        <v>23856517</v>
      </c>
      <c r="B6572">
        <v>3</v>
      </c>
      <c r="C6572" t="s">
        <v>18814</v>
      </c>
      <c r="D6572">
        <v>1006330</v>
      </c>
      <c r="E6572" t="s">
        <v>4899</v>
      </c>
      <c r="F6572" t="s">
        <v>18815</v>
      </c>
      <c r="G6572">
        <v>3118059813</v>
      </c>
      <c r="H6572" t="s">
        <v>18816</v>
      </c>
      <c r="I6572" t="s">
        <v>18816</v>
      </c>
      <c r="J6572">
        <v>15516</v>
      </c>
      <c r="K6572">
        <v>500</v>
      </c>
      <c r="L6572">
        <v>497000</v>
      </c>
    </row>
    <row r="6573" spans="1:12" ht="15" customHeight="1" x14ac:dyDescent="0.25">
      <c r="A6573">
        <v>23854329</v>
      </c>
      <c r="B6573">
        <v>6</v>
      </c>
      <c r="C6573" t="s">
        <v>18817</v>
      </c>
      <c r="D6573">
        <v>2625703</v>
      </c>
      <c r="E6573" t="s">
        <v>4491</v>
      </c>
      <c r="F6573" t="s">
        <v>18818</v>
      </c>
      <c r="G6573">
        <v>3213124889</v>
      </c>
      <c r="H6573" t="s">
        <v>18819</v>
      </c>
      <c r="I6573" t="s">
        <v>18819</v>
      </c>
      <c r="J6573">
        <v>15516</v>
      </c>
      <c r="K6573">
        <v>500</v>
      </c>
      <c r="L6573">
        <v>31900</v>
      </c>
    </row>
    <row r="6574" spans="1:12" ht="15" customHeight="1" x14ac:dyDescent="0.25">
      <c r="A6574">
        <v>23854329</v>
      </c>
      <c r="B6574">
        <v>6</v>
      </c>
      <c r="C6574" t="s">
        <v>18817</v>
      </c>
      <c r="D6574">
        <v>2625703</v>
      </c>
      <c r="E6574" t="s">
        <v>4491</v>
      </c>
      <c r="F6574" t="s">
        <v>18818</v>
      </c>
      <c r="G6574">
        <v>3213124889</v>
      </c>
      <c r="H6574" t="s">
        <v>18819</v>
      </c>
      <c r="I6574" t="s">
        <v>18819</v>
      </c>
      <c r="J6574">
        <v>15516</v>
      </c>
      <c r="K6574">
        <v>500</v>
      </c>
      <c r="L6574">
        <v>12605</v>
      </c>
    </row>
    <row r="6575" spans="1:12" ht="15" customHeight="1" x14ac:dyDescent="0.25">
      <c r="A6575">
        <v>23856593</v>
      </c>
      <c r="B6575">
        <v>3</v>
      </c>
      <c r="C6575" t="s">
        <v>18820</v>
      </c>
      <c r="D6575">
        <v>101319</v>
      </c>
      <c r="E6575" t="s">
        <v>2265</v>
      </c>
      <c r="F6575" t="s">
        <v>18821</v>
      </c>
      <c r="G6575">
        <v>3143340615</v>
      </c>
      <c r="H6575" t="s">
        <v>18822</v>
      </c>
      <c r="I6575" t="s">
        <v>18822</v>
      </c>
      <c r="J6575">
        <v>15516</v>
      </c>
      <c r="K6575">
        <v>500</v>
      </c>
      <c r="L6575">
        <v>1044100</v>
      </c>
    </row>
    <row r="6576" spans="1:12" ht="15" customHeight="1" x14ac:dyDescent="0.25">
      <c r="A6576">
        <v>46681026</v>
      </c>
      <c r="B6576">
        <v>1</v>
      </c>
      <c r="C6576" t="s">
        <v>18823</v>
      </c>
      <c r="D6576">
        <v>2624555</v>
      </c>
      <c r="E6576" t="s">
        <v>5065</v>
      </c>
      <c r="F6576" t="s">
        <v>18824</v>
      </c>
      <c r="G6576" t="s">
        <v>18825</v>
      </c>
      <c r="H6576" t="s">
        <v>18826</v>
      </c>
      <c r="I6576" t="s">
        <v>18826</v>
      </c>
      <c r="J6576">
        <v>15516</v>
      </c>
      <c r="K6576">
        <v>500</v>
      </c>
      <c r="L6576">
        <v>137700</v>
      </c>
    </row>
    <row r="6577" spans="1:12" ht="15" customHeight="1" x14ac:dyDescent="0.25">
      <c r="A6577">
        <v>52694663</v>
      </c>
      <c r="B6577">
        <v>1</v>
      </c>
      <c r="C6577" t="s">
        <v>18827</v>
      </c>
      <c r="D6577">
        <v>1643901</v>
      </c>
      <c r="E6577" t="s">
        <v>2265</v>
      </c>
      <c r="F6577">
        <v>0</v>
      </c>
      <c r="G6577">
        <v>3115711611</v>
      </c>
      <c r="H6577" t="s">
        <v>18828</v>
      </c>
      <c r="I6577" t="s">
        <v>18828</v>
      </c>
      <c r="J6577">
        <v>15516</v>
      </c>
      <c r="K6577">
        <v>500</v>
      </c>
      <c r="L6577">
        <v>866400</v>
      </c>
    </row>
    <row r="6578" spans="1:12" ht="15" customHeight="1" x14ac:dyDescent="0.25">
      <c r="A6578">
        <v>40008097</v>
      </c>
      <c r="B6578">
        <v>6</v>
      </c>
      <c r="C6578" t="s">
        <v>18829</v>
      </c>
      <c r="D6578">
        <v>1641564</v>
      </c>
      <c r="E6578" t="s">
        <v>2265</v>
      </c>
      <c r="F6578" t="s">
        <v>3849</v>
      </c>
      <c r="G6578">
        <v>3138922510</v>
      </c>
      <c r="H6578" t="s">
        <v>18830</v>
      </c>
      <c r="I6578" t="s">
        <v>18830</v>
      </c>
      <c r="J6578">
        <v>15516</v>
      </c>
      <c r="K6578">
        <v>500</v>
      </c>
      <c r="L6578">
        <v>866400</v>
      </c>
    </row>
    <row r="6579" spans="1:12" ht="15" customHeight="1" x14ac:dyDescent="0.25">
      <c r="A6579">
        <v>52801092</v>
      </c>
      <c r="B6579">
        <v>4</v>
      </c>
      <c r="C6579" t="s">
        <v>18831</v>
      </c>
      <c r="D6579">
        <v>101929</v>
      </c>
      <c r="E6579" t="s">
        <v>2265</v>
      </c>
      <c r="F6579" t="s">
        <v>18832</v>
      </c>
      <c r="G6579">
        <v>3208193825</v>
      </c>
      <c r="H6579" t="s">
        <v>18833</v>
      </c>
      <c r="I6579" t="s">
        <v>18833</v>
      </c>
      <c r="J6579">
        <v>15516</v>
      </c>
      <c r="K6579">
        <v>500</v>
      </c>
      <c r="L6579">
        <v>354700</v>
      </c>
    </row>
    <row r="6580" spans="1:12" ht="15" customHeight="1" x14ac:dyDescent="0.25">
      <c r="A6580">
        <v>1073163573</v>
      </c>
      <c r="B6580">
        <v>4</v>
      </c>
      <c r="C6580" t="s">
        <v>18834</v>
      </c>
      <c r="D6580">
        <v>2620329</v>
      </c>
      <c r="E6580" t="s">
        <v>5203</v>
      </c>
      <c r="F6580" t="s">
        <v>18835</v>
      </c>
      <c r="G6580">
        <v>3224704311</v>
      </c>
      <c r="H6580" t="s">
        <v>18836</v>
      </c>
      <c r="I6580" t="s">
        <v>18836</v>
      </c>
      <c r="J6580">
        <v>15516</v>
      </c>
      <c r="K6580">
        <v>500</v>
      </c>
      <c r="L6580">
        <v>852000</v>
      </c>
    </row>
    <row r="6581" spans="1:12" ht="15" customHeight="1" x14ac:dyDescent="0.25">
      <c r="A6581">
        <v>23856676</v>
      </c>
      <c r="B6581">
        <v>6</v>
      </c>
      <c r="C6581" t="s">
        <v>18837</v>
      </c>
      <c r="D6581">
        <v>2624503</v>
      </c>
      <c r="E6581" t="s">
        <v>7763</v>
      </c>
      <c r="F6581" t="s">
        <v>18838</v>
      </c>
      <c r="G6581">
        <v>3208588735</v>
      </c>
      <c r="H6581" t="s">
        <v>18839</v>
      </c>
      <c r="I6581" t="s">
        <v>18839</v>
      </c>
      <c r="J6581">
        <v>15516</v>
      </c>
      <c r="K6581">
        <v>500</v>
      </c>
      <c r="L6581">
        <v>957800</v>
      </c>
    </row>
    <row r="6582" spans="1:12" ht="15" customHeight="1" x14ac:dyDescent="0.25">
      <c r="A6582">
        <v>52170520</v>
      </c>
      <c r="B6582">
        <v>6</v>
      </c>
      <c r="C6582" t="s">
        <v>18840</v>
      </c>
      <c r="D6582">
        <v>2625113</v>
      </c>
      <c r="E6582" t="s">
        <v>4088</v>
      </c>
      <c r="F6582" t="s">
        <v>18841</v>
      </c>
      <c r="G6582">
        <v>3115556075</v>
      </c>
      <c r="H6582" t="s">
        <v>18842</v>
      </c>
      <c r="I6582" t="s">
        <v>18842</v>
      </c>
      <c r="J6582">
        <v>15516</v>
      </c>
      <c r="K6582">
        <v>500</v>
      </c>
      <c r="L6582">
        <v>220600</v>
      </c>
    </row>
    <row r="6583" spans="1:12" ht="15" customHeight="1" x14ac:dyDescent="0.25">
      <c r="A6583">
        <v>41355593</v>
      </c>
      <c r="B6583">
        <v>9</v>
      </c>
      <c r="C6583" t="s">
        <v>18843</v>
      </c>
      <c r="D6583">
        <v>9000692</v>
      </c>
      <c r="E6583" t="s">
        <v>3927</v>
      </c>
      <c r="F6583" t="s">
        <v>18844</v>
      </c>
      <c r="G6583">
        <v>3126141521</v>
      </c>
      <c r="H6583" t="s">
        <v>18845</v>
      </c>
      <c r="I6583" t="s">
        <v>18845</v>
      </c>
      <c r="J6583">
        <v>15516</v>
      </c>
      <c r="K6583">
        <v>500</v>
      </c>
      <c r="L6583">
        <v>49450</v>
      </c>
    </row>
    <row r="6584" spans="1:12" ht="15" customHeight="1" x14ac:dyDescent="0.25">
      <c r="A6584">
        <v>41355593</v>
      </c>
      <c r="B6584">
        <v>9</v>
      </c>
      <c r="C6584" t="s">
        <v>18843</v>
      </c>
      <c r="D6584">
        <v>9000692</v>
      </c>
      <c r="E6584" t="s">
        <v>3927</v>
      </c>
      <c r="F6584" t="s">
        <v>18844</v>
      </c>
      <c r="G6584">
        <v>3126141521</v>
      </c>
      <c r="H6584" t="s">
        <v>18845</v>
      </c>
      <c r="I6584" t="s">
        <v>18845</v>
      </c>
      <c r="J6584">
        <v>15516</v>
      </c>
      <c r="K6584">
        <v>500</v>
      </c>
      <c r="L6584">
        <v>403991</v>
      </c>
    </row>
    <row r="6585" spans="1:12" ht="15" customHeight="1" x14ac:dyDescent="0.25">
      <c r="A6585">
        <v>23274794</v>
      </c>
      <c r="B6585">
        <v>9</v>
      </c>
      <c r="C6585" t="s">
        <v>18846</v>
      </c>
      <c r="D6585">
        <v>1006128</v>
      </c>
      <c r="E6585" t="s">
        <v>3927</v>
      </c>
      <c r="F6585" t="s">
        <v>18847</v>
      </c>
      <c r="G6585" t="s">
        <v>18848</v>
      </c>
      <c r="H6585" t="s">
        <v>18849</v>
      </c>
      <c r="I6585" t="s">
        <v>18849</v>
      </c>
      <c r="J6585">
        <v>15516</v>
      </c>
      <c r="K6585">
        <v>500</v>
      </c>
      <c r="L6585">
        <v>603000</v>
      </c>
    </row>
    <row r="6586" spans="1:12" ht="15" customHeight="1" x14ac:dyDescent="0.25">
      <c r="A6586">
        <v>46680561</v>
      </c>
      <c r="B6586">
        <v>4</v>
      </c>
      <c r="C6586" t="s">
        <v>18850</v>
      </c>
      <c r="D6586">
        <v>1006897</v>
      </c>
      <c r="E6586" t="s">
        <v>2425</v>
      </c>
      <c r="F6586" t="s">
        <v>18851</v>
      </c>
      <c r="G6586">
        <v>3114747889</v>
      </c>
      <c r="H6586" t="s">
        <v>18852</v>
      </c>
      <c r="I6586" t="s">
        <v>18852</v>
      </c>
      <c r="J6586">
        <v>15516</v>
      </c>
      <c r="K6586">
        <v>500</v>
      </c>
      <c r="L6586">
        <v>577200</v>
      </c>
    </row>
    <row r="6587" spans="1:12" ht="15" customHeight="1" x14ac:dyDescent="0.25">
      <c r="A6587">
        <v>51677205</v>
      </c>
      <c r="B6587">
        <v>4</v>
      </c>
      <c r="C6587" t="s">
        <v>18853</v>
      </c>
      <c r="D6587">
        <v>2624870</v>
      </c>
      <c r="E6587" t="s">
        <v>10324</v>
      </c>
      <c r="F6587" t="s">
        <v>18854</v>
      </c>
      <c r="G6587">
        <v>3164885935</v>
      </c>
      <c r="H6587" t="s">
        <v>18855</v>
      </c>
      <c r="I6587" t="s">
        <v>18855</v>
      </c>
      <c r="J6587">
        <v>15516</v>
      </c>
      <c r="K6587">
        <v>500</v>
      </c>
      <c r="L6587">
        <v>273750</v>
      </c>
    </row>
    <row r="6588" spans="1:12" ht="15" customHeight="1" x14ac:dyDescent="0.25">
      <c r="A6588">
        <v>23855473</v>
      </c>
      <c r="B6588">
        <v>3</v>
      </c>
      <c r="C6588" t="s">
        <v>18856</v>
      </c>
      <c r="D6588">
        <v>1006708</v>
      </c>
      <c r="E6588" t="s">
        <v>2965</v>
      </c>
      <c r="F6588">
        <v>0</v>
      </c>
      <c r="G6588">
        <v>3103387203</v>
      </c>
      <c r="H6588" t="s">
        <v>18857</v>
      </c>
      <c r="I6588" t="s">
        <v>18857</v>
      </c>
      <c r="J6588">
        <v>15516</v>
      </c>
      <c r="K6588">
        <v>500</v>
      </c>
      <c r="L6588">
        <v>731700</v>
      </c>
    </row>
    <row r="6589" spans="1:12" ht="15" customHeight="1" x14ac:dyDescent="0.25">
      <c r="A6589">
        <v>41581667</v>
      </c>
      <c r="B6589">
        <v>3</v>
      </c>
      <c r="C6589" t="s">
        <v>18858</v>
      </c>
      <c r="D6589">
        <v>1007301</v>
      </c>
      <c r="E6589" t="s">
        <v>4101</v>
      </c>
      <c r="F6589" t="s">
        <v>18859</v>
      </c>
      <c r="G6589">
        <v>3223036645</v>
      </c>
      <c r="H6589" t="s">
        <v>18860</v>
      </c>
      <c r="I6589" t="s">
        <v>18860</v>
      </c>
      <c r="J6589">
        <v>15516</v>
      </c>
      <c r="K6589">
        <v>500</v>
      </c>
      <c r="L6589">
        <v>492100</v>
      </c>
    </row>
    <row r="6590" spans="1:12" ht="15" customHeight="1" x14ac:dyDescent="0.25">
      <c r="A6590">
        <v>46680871</v>
      </c>
      <c r="B6590">
        <v>2</v>
      </c>
      <c r="C6590" t="s">
        <v>18861</v>
      </c>
      <c r="D6590">
        <v>102183</v>
      </c>
      <c r="E6590" t="s">
        <v>2265</v>
      </c>
      <c r="F6590">
        <v>0</v>
      </c>
      <c r="G6590">
        <v>3105794117</v>
      </c>
      <c r="H6590" t="s">
        <v>18862</v>
      </c>
      <c r="I6590" t="s">
        <v>18862</v>
      </c>
      <c r="J6590">
        <v>15516</v>
      </c>
      <c r="K6590">
        <v>500</v>
      </c>
      <c r="L6590">
        <v>780000</v>
      </c>
    </row>
    <row r="6591" spans="1:12" ht="15" customHeight="1" x14ac:dyDescent="0.25">
      <c r="A6591">
        <v>1095925602</v>
      </c>
      <c r="B6591">
        <v>0</v>
      </c>
      <c r="C6591" t="s">
        <v>18863</v>
      </c>
      <c r="D6591">
        <v>2623434</v>
      </c>
      <c r="E6591" t="s">
        <v>9232</v>
      </c>
      <c r="F6591" t="s">
        <v>18864</v>
      </c>
      <c r="G6591">
        <v>3015991056</v>
      </c>
      <c r="H6591" t="s">
        <v>18865</v>
      </c>
      <c r="I6591" t="s">
        <v>18865</v>
      </c>
      <c r="J6591">
        <v>15516</v>
      </c>
      <c r="K6591">
        <v>500</v>
      </c>
      <c r="L6591">
        <v>426000</v>
      </c>
    </row>
    <row r="6592" spans="1:12" ht="15" customHeight="1" x14ac:dyDescent="0.25">
      <c r="A6592">
        <v>1095925602</v>
      </c>
      <c r="B6592">
        <v>0</v>
      </c>
      <c r="C6592" t="s">
        <v>18863</v>
      </c>
      <c r="D6592">
        <v>2623434</v>
      </c>
      <c r="E6592" t="s">
        <v>9232</v>
      </c>
      <c r="F6592" t="s">
        <v>18864</v>
      </c>
      <c r="G6592">
        <v>3015991056</v>
      </c>
      <c r="H6592" t="s">
        <v>18865</v>
      </c>
      <c r="I6592" t="s">
        <v>18865</v>
      </c>
      <c r="J6592">
        <v>15516</v>
      </c>
      <c r="K6592">
        <v>500</v>
      </c>
      <c r="L6592">
        <v>168067</v>
      </c>
    </row>
    <row r="6593" spans="1:12" ht="15" customHeight="1" x14ac:dyDescent="0.25">
      <c r="A6593">
        <v>20687033</v>
      </c>
      <c r="B6593">
        <v>4</v>
      </c>
      <c r="C6593" t="s">
        <v>18866</v>
      </c>
      <c r="D6593">
        <v>1006618</v>
      </c>
      <c r="E6593" t="s">
        <v>3412</v>
      </c>
      <c r="F6593" t="s">
        <v>18867</v>
      </c>
      <c r="G6593">
        <v>3134684460</v>
      </c>
      <c r="H6593" t="s">
        <v>18868</v>
      </c>
      <c r="I6593" t="s">
        <v>18868</v>
      </c>
      <c r="J6593">
        <v>15516</v>
      </c>
      <c r="K6593">
        <v>500</v>
      </c>
      <c r="L6593">
        <v>1154900</v>
      </c>
    </row>
    <row r="6594" spans="1:12" ht="15" customHeight="1" x14ac:dyDescent="0.25">
      <c r="A6594">
        <v>24069416</v>
      </c>
      <c r="B6594">
        <v>5</v>
      </c>
      <c r="C6594" t="s">
        <v>18869</v>
      </c>
      <c r="D6594">
        <v>2620500</v>
      </c>
      <c r="E6594" t="s">
        <v>10898</v>
      </c>
      <c r="F6594">
        <v>0</v>
      </c>
      <c r="G6594">
        <v>3114608758</v>
      </c>
      <c r="H6594" t="s">
        <v>18870</v>
      </c>
      <c r="I6594" t="s">
        <v>18870</v>
      </c>
      <c r="J6594">
        <v>15516</v>
      </c>
      <c r="K6594">
        <v>500</v>
      </c>
      <c r="L6594">
        <v>1536000</v>
      </c>
    </row>
    <row r="6595" spans="1:12" ht="15" customHeight="1" x14ac:dyDescent="0.25">
      <c r="A6595">
        <v>41437922</v>
      </c>
      <c r="B6595">
        <v>1</v>
      </c>
      <c r="C6595" t="s">
        <v>18871</v>
      </c>
      <c r="D6595">
        <v>1628057</v>
      </c>
      <c r="E6595" t="s">
        <v>2265</v>
      </c>
      <c r="F6595">
        <v>0</v>
      </c>
      <c r="G6595">
        <v>3123805293</v>
      </c>
      <c r="H6595" t="s">
        <v>18872</v>
      </c>
      <c r="I6595" t="s">
        <v>18872</v>
      </c>
      <c r="J6595">
        <v>15516</v>
      </c>
      <c r="K6595">
        <v>500</v>
      </c>
      <c r="L6595">
        <v>585600</v>
      </c>
    </row>
    <row r="6596" spans="1:12" ht="15" customHeight="1" x14ac:dyDescent="0.25">
      <c r="A6596">
        <v>40012952</v>
      </c>
      <c r="B6596">
        <v>4</v>
      </c>
      <c r="C6596" t="s">
        <v>18873</v>
      </c>
      <c r="D6596">
        <v>2625477</v>
      </c>
      <c r="E6596" t="s">
        <v>8723</v>
      </c>
      <c r="F6596" t="s">
        <v>18874</v>
      </c>
      <c r="G6596">
        <v>3115114409</v>
      </c>
      <c r="H6596" t="s">
        <v>18875</v>
      </c>
      <c r="I6596" t="s">
        <v>18875</v>
      </c>
      <c r="J6596">
        <v>15516</v>
      </c>
      <c r="K6596">
        <v>500</v>
      </c>
      <c r="L6596">
        <v>26900</v>
      </c>
    </row>
    <row r="6597" spans="1:12" ht="15" customHeight="1" x14ac:dyDescent="0.25">
      <c r="A6597">
        <v>41560574</v>
      </c>
      <c r="B6597">
        <v>7</v>
      </c>
      <c r="C6597" t="s">
        <v>18876</v>
      </c>
      <c r="D6597">
        <v>2623596</v>
      </c>
      <c r="E6597" t="s">
        <v>5052</v>
      </c>
      <c r="F6597" t="s">
        <v>18877</v>
      </c>
      <c r="G6597">
        <v>3188032410</v>
      </c>
      <c r="H6597" t="s">
        <v>18878</v>
      </c>
      <c r="I6597" t="s">
        <v>18878</v>
      </c>
      <c r="J6597">
        <v>15516</v>
      </c>
      <c r="K6597">
        <v>500</v>
      </c>
      <c r="L6597">
        <v>560285</v>
      </c>
    </row>
    <row r="6598" spans="1:12" ht="15" customHeight="1" x14ac:dyDescent="0.25">
      <c r="A6598">
        <v>41560574</v>
      </c>
      <c r="B6598">
        <v>7</v>
      </c>
      <c r="C6598" t="s">
        <v>18876</v>
      </c>
      <c r="D6598">
        <v>2623596</v>
      </c>
      <c r="E6598" t="s">
        <v>5052</v>
      </c>
      <c r="F6598" t="s">
        <v>18877</v>
      </c>
      <c r="G6598">
        <v>3188032410</v>
      </c>
      <c r="H6598" t="s">
        <v>18878</v>
      </c>
      <c r="I6598" t="s">
        <v>18878</v>
      </c>
      <c r="J6598">
        <v>15516</v>
      </c>
      <c r="K6598">
        <v>500</v>
      </c>
      <c r="L6598">
        <v>268298</v>
      </c>
    </row>
    <row r="6599" spans="1:12" ht="15" customHeight="1" x14ac:dyDescent="0.25">
      <c r="A6599">
        <v>41560574</v>
      </c>
      <c r="B6599">
        <v>7</v>
      </c>
      <c r="C6599" t="s">
        <v>18876</v>
      </c>
      <c r="D6599">
        <v>2623596</v>
      </c>
      <c r="E6599" t="s">
        <v>5052</v>
      </c>
      <c r="F6599" t="s">
        <v>18877</v>
      </c>
      <c r="G6599">
        <v>3188032410</v>
      </c>
      <c r="H6599" t="s">
        <v>18878</v>
      </c>
      <c r="I6599" t="s">
        <v>18878</v>
      </c>
      <c r="J6599">
        <v>15516</v>
      </c>
      <c r="K6599">
        <v>500</v>
      </c>
      <c r="L6599">
        <v>33613</v>
      </c>
    </row>
    <row r="6600" spans="1:12" ht="15" customHeight="1" x14ac:dyDescent="0.25">
      <c r="A6600">
        <v>23855664</v>
      </c>
      <c r="B6600">
        <v>3</v>
      </c>
      <c r="C6600" t="s">
        <v>18879</v>
      </c>
      <c r="D6600">
        <v>1634833</v>
      </c>
      <c r="E6600" t="s">
        <v>2265</v>
      </c>
      <c r="F6600">
        <v>0</v>
      </c>
      <c r="G6600">
        <v>3222328489</v>
      </c>
      <c r="H6600" t="s">
        <v>18880</v>
      </c>
      <c r="I6600" t="s">
        <v>18880</v>
      </c>
      <c r="J6600">
        <v>15516</v>
      </c>
      <c r="K6600">
        <v>500</v>
      </c>
      <c r="L6600">
        <v>1154400</v>
      </c>
    </row>
    <row r="6601" spans="1:12" ht="15" customHeight="1" x14ac:dyDescent="0.25">
      <c r="A6601">
        <v>23854913</v>
      </c>
      <c r="B6601">
        <v>8</v>
      </c>
      <c r="C6601" t="s">
        <v>18881</v>
      </c>
      <c r="D6601">
        <v>1641138</v>
      </c>
      <c r="E6601" t="s">
        <v>2265</v>
      </c>
      <c r="F6601" t="s">
        <v>18882</v>
      </c>
      <c r="G6601">
        <v>3125266957</v>
      </c>
      <c r="H6601" t="s">
        <v>18883</v>
      </c>
      <c r="I6601" t="s">
        <v>18883</v>
      </c>
      <c r="J6601">
        <v>15516</v>
      </c>
      <c r="K6601">
        <v>500</v>
      </c>
      <c r="L6601">
        <v>780000</v>
      </c>
    </row>
    <row r="6602" spans="1:12" ht="15" customHeight="1" x14ac:dyDescent="0.25">
      <c r="A6602">
        <v>23857353</v>
      </c>
      <c r="B6602">
        <v>7</v>
      </c>
      <c r="C6602" t="s">
        <v>18884</v>
      </c>
      <c r="D6602">
        <v>1625195</v>
      </c>
      <c r="E6602" t="s">
        <v>2265</v>
      </c>
      <c r="F6602" t="s">
        <v>18885</v>
      </c>
      <c r="G6602">
        <v>3146088087</v>
      </c>
      <c r="H6602" t="s">
        <v>18886</v>
      </c>
      <c r="I6602" t="s">
        <v>18886</v>
      </c>
      <c r="J6602">
        <v>15516</v>
      </c>
      <c r="K6602">
        <v>500</v>
      </c>
      <c r="L6602">
        <v>531300</v>
      </c>
    </row>
    <row r="6603" spans="1:12" ht="15" customHeight="1" x14ac:dyDescent="0.25">
      <c r="A6603">
        <v>23855438</v>
      </c>
      <c r="B6603">
        <v>5</v>
      </c>
      <c r="C6603" t="s">
        <v>18887</v>
      </c>
      <c r="D6603">
        <v>1007142</v>
      </c>
      <c r="E6603" t="s">
        <v>8958</v>
      </c>
      <c r="F6603" t="s">
        <v>18888</v>
      </c>
      <c r="G6603">
        <v>3204389594</v>
      </c>
      <c r="H6603" t="s">
        <v>18889</v>
      </c>
      <c r="I6603" t="s">
        <v>18889</v>
      </c>
      <c r="J6603">
        <v>15516</v>
      </c>
      <c r="K6603">
        <v>500</v>
      </c>
      <c r="L6603">
        <v>748000</v>
      </c>
    </row>
    <row r="6604" spans="1:12" ht="15" customHeight="1" x14ac:dyDescent="0.25">
      <c r="A6604">
        <v>51941525</v>
      </c>
      <c r="B6604">
        <v>8</v>
      </c>
      <c r="C6604" t="s">
        <v>18890</v>
      </c>
      <c r="D6604">
        <v>1007094</v>
      </c>
      <c r="E6604" t="s">
        <v>3179</v>
      </c>
      <c r="F6604" t="s">
        <v>18891</v>
      </c>
      <c r="G6604">
        <v>3102689467</v>
      </c>
      <c r="H6604" t="s">
        <v>18892</v>
      </c>
      <c r="I6604" t="s">
        <v>18892</v>
      </c>
      <c r="J6604">
        <v>15516</v>
      </c>
      <c r="K6604">
        <v>500</v>
      </c>
      <c r="L6604">
        <v>683100</v>
      </c>
    </row>
    <row r="6605" spans="1:12" ht="15" customHeight="1" x14ac:dyDescent="0.25">
      <c r="A6605">
        <v>23857123</v>
      </c>
      <c r="B6605">
        <v>1</v>
      </c>
      <c r="C6605" t="s">
        <v>18893</v>
      </c>
      <c r="D6605">
        <v>1006864</v>
      </c>
      <c r="E6605" t="s">
        <v>7179</v>
      </c>
      <c r="F6605" t="s">
        <v>18894</v>
      </c>
      <c r="G6605">
        <v>3209169392</v>
      </c>
      <c r="H6605" t="s">
        <v>18895</v>
      </c>
      <c r="I6605" t="s">
        <v>18895</v>
      </c>
      <c r="J6605">
        <v>15516</v>
      </c>
      <c r="K6605">
        <v>500</v>
      </c>
      <c r="L6605">
        <v>814800</v>
      </c>
    </row>
    <row r="6606" spans="1:12" ht="15" customHeight="1" x14ac:dyDescent="0.25">
      <c r="A6606">
        <v>23856750</v>
      </c>
      <c r="B6606">
        <v>3</v>
      </c>
      <c r="C6606" t="s">
        <v>18896</v>
      </c>
      <c r="D6606">
        <v>2623154</v>
      </c>
      <c r="E6606" t="s">
        <v>12467</v>
      </c>
      <c r="F6606" t="s">
        <v>18897</v>
      </c>
      <c r="G6606">
        <v>3124734863</v>
      </c>
      <c r="H6606" t="s">
        <v>18898</v>
      </c>
      <c r="I6606" t="s">
        <v>18898</v>
      </c>
      <c r="J6606">
        <v>15516</v>
      </c>
      <c r="K6606">
        <v>500</v>
      </c>
      <c r="L6606">
        <v>785700</v>
      </c>
    </row>
    <row r="6607" spans="1:12" ht="15" customHeight="1" x14ac:dyDescent="0.25">
      <c r="A6607">
        <v>23854740</v>
      </c>
      <c r="B6607">
        <v>0</v>
      </c>
      <c r="C6607" t="s">
        <v>18899</v>
      </c>
      <c r="D6607">
        <v>1007073</v>
      </c>
      <c r="E6607" t="s">
        <v>3179</v>
      </c>
      <c r="F6607" t="s">
        <v>18900</v>
      </c>
      <c r="G6607">
        <v>3142061806</v>
      </c>
      <c r="H6607" t="s">
        <v>18901</v>
      </c>
      <c r="I6607" t="s">
        <v>18901</v>
      </c>
      <c r="J6607">
        <v>15516</v>
      </c>
      <c r="K6607">
        <v>500</v>
      </c>
      <c r="L6607">
        <v>757200</v>
      </c>
    </row>
    <row r="6608" spans="1:12" ht="15" customHeight="1" x14ac:dyDescent="0.25">
      <c r="A6608">
        <v>46665110</v>
      </c>
      <c r="B6608">
        <v>3</v>
      </c>
      <c r="C6608" t="s">
        <v>18902</v>
      </c>
      <c r="D6608">
        <v>2620221</v>
      </c>
      <c r="E6608" t="s">
        <v>11122</v>
      </c>
      <c r="F6608" t="s">
        <v>18903</v>
      </c>
      <c r="G6608">
        <v>3204325396</v>
      </c>
      <c r="H6608" t="s">
        <v>15125</v>
      </c>
      <c r="I6608" t="s">
        <v>15125</v>
      </c>
      <c r="J6608">
        <v>15516</v>
      </c>
      <c r="K6608">
        <v>500</v>
      </c>
      <c r="L6608">
        <v>588000</v>
      </c>
    </row>
    <row r="6609" spans="1:12" ht="15" customHeight="1" x14ac:dyDescent="0.25">
      <c r="A6609">
        <v>23853104</v>
      </c>
      <c r="B6609">
        <v>1</v>
      </c>
      <c r="C6609" t="s">
        <v>18904</v>
      </c>
      <c r="D6609">
        <v>9000805</v>
      </c>
      <c r="E6609" t="s">
        <v>5604</v>
      </c>
      <c r="F6609">
        <v>0</v>
      </c>
      <c r="G6609">
        <v>3124486499</v>
      </c>
      <c r="H6609" t="s">
        <v>18905</v>
      </c>
      <c r="I6609" t="s">
        <v>18905</v>
      </c>
      <c r="J6609">
        <v>15516</v>
      </c>
      <c r="K6609">
        <v>500</v>
      </c>
      <c r="L6609">
        <v>453781</v>
      </c>
    </row>
    <row r="6610" spans="1:12" ht="15" customHeight="1" x14ac:dyDescent="0.25">
      <c r="A6610">
        <v>23854903</v>
      </c>
      <c r="B6610">
        <v>4</v>
      </c>
      <c r="C6610" t="s">
        <v>18906</v>
      </c>
      <c r="D6610">
        <v>1624663</v>
      </c>
      <c r="E6610" t="s">
        <v>2265</v>
      </c>
      <c r="F6610" t="s">
        <v>18907</v>
      </c>
      <c r="G6610">
        <v>3144303668</v>
      </c>
      <c r="H6610" t="s">
        <v>18908</v>
      </c>
      <c r="I6610" t="s">
        <v>18908</v>
      </c>
      <c r="J6610">
        <v>15516</v>
      </c>
      <c r="K6610">
        <v>500</v>
      </c>
      <c r="L6610">
        <v>852000</v>
      </c>
    </row>
    <row r="6611" spans="1:12" ht="15" customHeight="1" x14ac:dyDescent="0.25">
      <c r="A6611">
        <v>46369329</v>
      </c>
      <c r="B6611">
        <v>1</v>
      </c>
      <c r="C6611" t="s">
        <v>18909</v>
      </c>
      <c r="D6611">
        <v>6001116</v>
      </c>
      <c r="E6611" t="s">
        <v>7927</v>
      </c>
      <c r="F6611" t="s">
        <v>18910</v>
      </c>
      <c r="G6611">
        <v>3132557094</v>
      </c>
      <c r="H6611" t="s">
        <v>18911</v>
      </c>
      <c r="I6611" t="s">
        <v>18911</v>
      </c>
      <c r="J6611">
        <v>15759</v>
      </c>
      <c r="L6611">
        <v>-6000</v>
      </c>
    </row>
    <row r="6612" spans="1:12" ht="15" customHeight="1" x14ac:dyDescent="0.25">
      <c r="A6612">
        <v>46680999</v>
      </c>
      <c r="B6612">
        <v>6</v>
      </c>
      <c r="C6612" t="s">
        <v>18912</v>
      </c>
      <c r="D6612">
        <v>1629618</v>
      </c>
      <c r="E6612" t="s">
        <v>2265</v>
      </c>
      <c r="F6612" t="s">
        <v>18913</v>
      </c>
      <c r="G6612">
        <v>3107960112</v>
      </c>
      <c r="H6612" t="s">
        <v>18914</v>
      </c>
      <c r="I6612" t="s">
        <v>18914</v>
      </c>
      <c r="J6612">
        <v>15516</v>
      </c>
      <c r="K6612">
        <v>500</v>
      </c>
      <c r="L6612">
        <v>590750</v>
      </c>
    </row>
    <row r="6613" spans="1:12" ht="15" customHeight="1" x14ac:dyDescent="0.25">
      <c r="A6613">
        <v>46680999</v>
      </c>
      <c r="B6613">
        <v>6</v>
      </c>
      <c r="C6613" t="s">
        <v>18912</v>
      </c>
      <c r="D6613">
        <v>1629618</v>
      </c>
      <c r="E6613" t="s">
        <v>2265</v>
      </c>
      <c r="F6613" t="s">
        <v>18913</v>
      </c>
      <c r="G6613">
        <v>3107960112</v>
      </c>
      <c r="H6613" t="s">
        <v>18914</v>
      </c>
      <c r="I6613" t="s">
        <v>18914</v>
      </c>
      <c r="J6613">
        <v>15516</v>
      </c>
      <c r="K6613">
        <v>500</v>
      </c>
      <c r="L6613">
        <v>275000</v>
      </c>
    </row>
    <row r="6614" spans="1:12" ht="15" customHeight="1" x14ac:dyDescent="0.25">
      <c r="A6614">
        <v>33367372</v>
      </c>
      <c r="B6614">
        <v>0</v>
      </c>
      <c r="C6614" t="s">
        <v>18915</v>
      </c>
      <c r="D6614">
        <v>2625744</v>
      </c>
      <c r="E6614" t="s">
        <v>5976</v>
      </c>
      <c r="F6614" t="s">
        <v>18916</v>
      </c>
      <c r="G6614">
        <v>3222394247</v>
      </c>
      <c r="H6614" t="s">
        <v>18917</v>
      </c>
      <c r="I6614" t="s">
        <v>18917</v>
      </c>
      <c r="J6614">
        <v>15516</v>
      </c>
      <c r="K6614">
        <v>500</v>
      </c>
      <c r="L6614">
        <v>46900</v>
      </c>
    </row>
    <row r="6615" spans="1:12" ht="15" customHeight="1" x14ac:dyDescent="0.25">
      <c r="A6615">
        <v>23854628</v>
      </c>
      <c r="B6615">
        <v>3</v>
      </c>
      <c r="C6615" t="s">
        <v>18918</v>
      </c>
      <c r="D6615">
        <v>1006719</v>
      </c>
      <c r="E6615" t="s">
        <v>10464</v>
      </c>
      <c r="F6615" t="s">
        <v>18919</v>
      </c>
      <c r="G6615">
        <v>3125270275</v>
      </c>
      <c r="H6615" t="s">
        <v>18920</v>
      </c>
      <c r="I6615" t="s">
        <v>18920</v>
      </c>
      <c r="J6615">
        <v>15516</v>
      </c>
      <c r="K6615">
        <v>500</v>
      </c>
      <c r="L6615">
        <v>910800</v>
      </c>
    </row>
    <row r="6616" spans="1:12" ht="15" customHeight="1" x14ac:dyDescent="0.25">
      <c r="A6616">
        <v>41547953</v>
      </c>
      <c r="B6616">
        <v>1</v>
      </c>
      <c r="C6616" t="s">
        <v>18921</v>
      </c>
      <c r="D6616">
        <v>101589</v>
      </c>
      <c r="E6616" t="s">
        <v>2265</v>
      </c>
      <c r="F6616" t="s">
        <v>18922</v>
      </c>
      <c r="G6616">
        <v>3168654313</v>
      </c>
      <c r="H6616" t="s">
        <v>18923</v>
      </c>
      <c r="I6616" t="s">
        <v>18923</v>
      </c>
      <c r="J6616">
        <v>15516</v>
      </c>
      <c r="K6616">
        <v>500</v>
      </c>
      <c r="L6616">
        <v>792600</v>
      </c>
    </row>
    <row r="6617" spans="1:12" ht="15" customHeight="1" x14ac:dyDescent="0.25">
      <c r="A6617">
        <v>23856280</v>
      </c>
      <c r="B6617">
        <v>3</v>
      </c>
      <c r="C6617" t="s">
        <v>18924</v>
      </c>
      <c r="D6617">
        <v>1007062</v>
      </c>
      <c r="E6617" t="s">
        <v>12784</v>
      </c>
      <c r="F6617" t="s">
        <v>18925</v>
      </c>
      <c r="G6617">
        <v>3217920506</v>
      </c>
      <c r="H6617" t="s">
        <v>18926</v>
      </c>
      <c r="I6617" t="s">
        <v>18926</v>
      </c>
      <c r="J6617">
        <v>15516</v>
      </c>
      <c r="K6617">
        <v>500</v>
      </c>
      <c r="L6617">
        <v>130500</v>
      </c>
    </row>
    <row r="6618" spans="1:12" ht="15" customHeight="1" x14ac:dyDescent="0.25">
      <c r="A6618">
        <v>41687523</v>
      </c>
      <c r="B6618">
        <v>8</v>
      </c>
      <c r="C6618" t="s">
        <v>18927</v>
      </c>
      <c r="D6618">
        <v>1007977</v>
      </c>
      <c r="E6618" t="s">
        <v>18928</v>
      </c>
      <c r="F6618" t="s">
        <v>18929</v>
      </c>
      <c r="G6618">
        <v>3193645506</v>
      </c>
      <c r="H6618" t="s">
        <v>18930</v>
      </c>
      <c r="I6618" t="s">
        <v>18930</v>
      </c>
      <c r="J6618">
        <v>15516</v>
      </c>
      <c r="K6618">
        <v>500</v>
      </c>
      <c r="L6618">
        <v>435000</v>
      </c>
    </row>
    <row r="6619" spans="1:12" ht="15" customHeight="1" x14ac:dyDescent="0.25">
      <c r="A6619">
        <v>23857349</v>
      </c>
      <c r="B6619">
        <v>7</v>
      </c>
      <c r="C6619" t="s">
        <v>18931</v>
      </c>
      <c r="D6619">
        <v>100891</v>
      </c>
      <c r="E6619" t="s">
        <v>2265</v>
      </c>
      <c r="F6619" t="s">
        <v>18932</v>
      </c>
      <c r="G6619">
        <v>3118172571</v>
      </c>
      <c r="H6619" t="s">
        <v>18933</v>
      </c>
      <c r="I6619" t="s">
        <v>18933</v>
      </c>
      <c r="J6619">
        <v>15516</v>
      </c>
      <c r="K6619">
        <v>500</v>
      </c>
      <c r="L6619">
        <v>739300</v>
      </c>
    </row>
    <row r="6620" spans="1:12" ht="15" customHeight="1" x14ac:dyDescent="0.25">
      <c r="A6620">
        <v>41669907</v>
      </c>
      <c r="B6620">
        <v>6</v>
      </c>
      <c r="C6620" t="s">
        <v>18934</v>
      </c>
      <c r="D6620">
        <v>1004936</v>
      </c>
      <c r="E6620" t="s">
        <v>2640</v>
      </c>
      <c r="F6620" t="s">
        <v>18935</v>
      </c>
      <c r="G6620">
        <v>3153777524</v>
      </c>
      <c r="H6620" t="s">
        <v>18936</v>
      </c>
      <c r="I6620" t="s">
        <v>18936</v>
      </c>
      <c r="J6620">
        <v>15516</v>
      </c>
      <c r="K6620">
        <v>500</v>
      </c>
      <c r="L6620">
        <v>265200</v>
      </c>
    </row>
    <row r="6621" spans="1:12" ht="15" customHeight="1" x14ac:dyDescent="0.25">
      <c r="A6621">
        <v>52559294</v>
      </c>
      <c r="B6621">
        <v>8</v>
      </c>
      <c r="C6621" t="s">
        <v>18937</v>
      </c>
      <c r="D6621">
        <v>1007694</v>
      </c>
      <c r="E6621" t="s">
        <v>2827</v>
      </c>
      <c r="F6621" t="s">
        <v>18938</v>
      </c>
      <c r="G6621">
        <v>3212151444</v>
      </c>
      <c r="H6621" t="s">
        <v>18939</v>
      </c>
      <c r="I6621" t="s">
        <v>18939</v>
      </c>
      <c r="J6621">
        <v>15516</v>
      </c>
      <c r="K6621">
        <v>500</v>
      </c>
      <c r="L6621">
        <v>611800</v>
      </c>
    </row>
    <row r="6622" spans="1:12" ht="15" customHeight="1" x14ac:dyDescent="0.25">
      <c r="A6622">
        <v>23857518</v>
      </c>
      <c r="B6622">
        <v>5</v>
      </c>
      <c r="C6622" t="s">
        <v>18940</v>
      </c>
      <c r="D6622">
        <v>2621171</v>
      </c>
      <c r="E6622" t="s">
        <v>4149</v>
      </c>
      <c r="F6622" t="s">
        <v>18941</v>
      </c>
      <c r="G6622">
        <v>3107307310</v>
      </c>
      <c r="H6622" t="s">
        <v>18942</v>
      </c>
      <c r="I6622" t="s">
        <v>18942</v>
      </c>
      <c r="J6622">
        <v>15516</v>
      </c>
      <c r="K6622">
        <v>500</v>
      </c>
      <c r="L6622">
        <v>708000</v>
      </c>
    </row>
    <row r="6623" spans="1:12" ht="15" customHeight="1" x14ac:dyDescent="0.25">
      <c r="A6623">
        <v>1053612034</v>
      </c>
      <c r="B6623">
        <v>0</v>
      </c>
      <c r="C6623" t="s">
        <v>18943</v>
      </c>
      <c r="D6623">
        <v>1632869</v>
      </c>
      <c r="E6623" t="s">
        <v>2265</v>
      </c>
      <c r="F6623">
        <v>0</v>
      </c>
      <c r="G6623">
        <v>3203247042</v>
      </c>
      <c r="H6623" t="s">
        <v>18944</v>
      </c>
      <c r="I6623" t="s">
        <v>18944</v>
      </c>
      <c r="J6623">
        <v>15516</v>
      </c>
      <c r="K6623">
        <v>500</v>
      </c>
      <c r="L6623">
        <v>866400</v>
      </c>
    </row>
    <row r="6624" spans="1:12" ht="15" customHeight="1" x14ac:dyDescent="0.25">
      <c r="A6624">
        <v>46663980</v>
      </c>
      <c r="B6624">
        <v>5</v>
      </c>
      <c r="C6624" t="s">
        <v>18945</v>
      </c>
      <c r="D6624">
        <v>2621054</v>
      </c>
      <c r="E6624" t="s">
        <v>7143</v>
      </c>
      <c r="F6624" t="s">
        <v>18946</v>
      </c>
      <c r="G6624">
        <v>3212418157</v>
      </c>
      <c r="H6624" t="s">
        <v>5201</v>
      </c>
      <c r="I6624" t="s">
        <v>5201</v>
      </c>
      <c r="J6624">
        <v>15516</v>
      </c>
      <c r="K6624">
        <v>500</v>
      </c>
      <c r="L6624">
        <v>948000</v>
      </c>
    </row>
    <row r="6625" spans="1:12" ht="15" customHeight="1" x14ac:dyDescent="0.25">
      <c r="A6625">
        <v>46683231</v>
      </c>
      <c r="B6625">
        <v>2</v>
      </c>
      <c r="C6625" t="s">
        <v>18947</v>
      </c>
      <c r="D6625">
        <v>1641460</v>
      </c>
      <c r="E6625" t="s">
        <v>2265</v>
      </c>
      <c r="F6625">
        <v>0</v>
      </c>
      <c r="G6625">
        <v>3125613767</v>
      </c>
      <c r="H6625" t="s">
        <v>18948</v>
      </c>
      <c r="I6625" t="s">
        <v>18948</v>
      </c>
      <c r="J6625">
        <v>15516</v>
      </c>
      <c r="K6625">
        <v>500</v>
      </c>
      <c r="L6625">
        <v>650400</v>
      </c>
    </row>
    <row r="6626" spans="1:12" ht="15" customHeight="1" x14ac:dyDescent="0.25">
      <c r="A6626">
        <v>23857712</v>
      </c>
      <c r="B6626">
        <v>8</v>
      </c>
      <c r="C6626" t="s">
        <v>18949</v>
      </c>
      <c r="D6626">
        <v>1005994</v>
      </c>
      <c r="E6626" t="s">
        <v>2812</v>
      </c>
      <c r="F6626" t="s">
        <v>18950</v>
      </c>
      <c r="G6626">
        <v>3232448745</v>
      </c>
      <c r="H6626" t="s">
        <v>18951</v>
      </c>
      <c r="I6626" t="s">
        <v>18951</v>
      </c>
      <c r="J6626">
        <v>15516</v>
      </c>
      <c r="K6626">
        <v>500</v>
      </c>
      <c r="L6626">
        <v>442200</v>
      </c>
    </row>
    <row r="6627" spans="1:12" ht="15" customHeight="1" x14ac:dyDescent="0.25">
      <c r="A6627">
        <v>23857712</v>
      </c>
      <c r="B6627">
        <v>8</v>
      </c>
      <c r="C6627" t="s">
        <v>18949</v>
      </c>
      <c r="D6627">
        <v>1005994</v>
      </c>
      <c r="E6627" t="s">
        <v>2812</v>
      </c>
      <c r="F6627" t="s">
        <v>18950</v>
      </c>
      <c r="G6627">
        <v>3232448745</v>
      </c>
      <c r="H6627" t="s">
        <v>18951</v>
      </c>
      <c r="I6627" t="s">
        <v>18951</v>
      </c>
      <c r="J6627">
        <v>15516</v>
      </c>
      <c r="K6627">
        <v>500</v>
      </c>
      <c r="L6627">
        <v>104831</v>
      </c>
    </row>
    <row r="6628" spans="1:12" ht="15" customHeight="1" x14ac:dyDescent="0.25">
      <c r="A6628">
        <v>23854547</v>
      </c>
      <c r="B6628">
        <v>5</v>
      </c>
      <c r="C6628" t="s">
        <v>18952</v>
      </c>
      <c r="D6628">
        <v>2623454</v>
      </c>
      <c r="E6628" t="s">
        <v>3670</v>
      </c>
      <c r="F6628" t="s">
        <v>18953</v>
      </c>
      <c r="G6628">
        <v>3103029273</v>
      </c>
      <c r="H6628" t="s">
        <v>18954</v>
      </c>
      <c r="I6628" t="s">
        <v>18954</v>
      </c>
      <c r="J6628">
        <v>15516</v>
      </c>
      <c r="K6628">
        <v>500</v>
      </c>
      <c r="L6628">
        <v>809400</v>
      </c>
    </row>
    <row r="6629" spans="1:12" ht="15" customHeight="1" x14ac:dyDescent="0.25">
      <c r="A6629">
        <v>39746575</v>
      </c>
      <c r="B6629">
        <v>7</v>
      </c>
      <c r="C6629" t="s">
        <v>18955</v>
      </c>
      <c r="D6629">
        <v>2623929</v>
      </c>
      <c r="E6629" t="s">
        <v>4502</v>
      </c>
      <c r="F6629" t="s">
        <v>18956</v>
      </c>
      <c r="G6629">
        <v>3204611949</v>
      </c>
      <c r="H6629" t="s">
        <v>18957</v>
      </c>
      <c r="I6629" t="s">
        <v>18957</v>
      </c>
      <c r="J6629">
        <v>15516</v>
      </c>
      <c r="K6629">
        <v>500</v>
      </c>
      <c r="L6629">
        <v>18900</v>
      </c>
    </row>
    <row r="6630" spans="1:12" ht="15" customHeight="1" x14ac:dyDescent="0.25">
      <c r="A6630">
        <v>23552731</v>
      </c>
      <c r="B6630">
        <v>8</v>
      </c>
      <c r="C6630" t="s">
        <v>18958</v>
      </c>
      <c r="D6630">
        <v>1008156</v>
      </c>
      <c r="E6630" t="s">
        <v>12825</v>
      </c>
      <c r="F6630" t="s">
        <v>18959</v>
      </c>
      <c r="G6630">
        <v>3108604130</v>
      </c>
      <c r="H6630" t="s">
        <v>18960</v>
      </c>
      <c r="I6630" t="s">
        <v>18960</v>
      </c>
      <c r="J6630">
        <v>15516</v>
      </c>
      <c r="K6630">
        <v>500</v>
      </c>
      <c r="L6630">
        <v>767400</v>
      </c>
    </row>
    <row r="6631" spans="1:12" ht="15" customHeight="1" x14ac:dyDescent="0.25">
      <c r="A6631">
        <v>1053604836</v>
      </c>
      <c r="B6631">
        <v>7</v>
      </c>
      <c r="C6631" t="s">
        <v>18961</v>
      </c>
      <c r="D6631">
        <v>1006653</v>
      </c>
      <c r="E6631" t="s">
        <v>18214</v>
      </c>
      <c r="F6631" t="s">
        <v>18962</v>
      </c>
      <c r="G6631">
        <v>3214677311</v>
      </c>
      <c r="H6631" t="s">
        <v>18963</v>
      </c>
      <c r="I6631" t="s">
        <v>18963</v>
      </c>
      <c r="J6631">
        <v>15516</v>
      </c>
      <c r="K6631">
        <v>500</v>
      </c>
      <c r="L6631">
        <v>856800</v>
      </c>
    </row>
    <row r="6632" spans="1:12" ht="15" customHeight="1" x14ac:dyDescent="0.25">
      <c r="A6632">
        <v>1053604836</v>
      </c>
      <c r="B6632">
        <v>7</v>
      </c>
      <c r="C6632" t="s">
        <v>18961</v>
      </c>
      <c r="D6632">
        <v>1006653</v>
      </c>
      <c r="E6632" t="s">
        <v>18214</v>
      </c>
      <c r="F6632" t="s">
        <v>18962</v>
      </c>
      <c r="G6632">
        <v>3214677311</v>
      </c>
      <c r="H6632" t="s">
        <v>18963</v>
      </c>
      <c r="I6632" t="s">
        <v>18963</v>
      </c>
      <c r="J6632">
        <v>15516</v>
      </c>
      <c r="K6632">
        <v>500</v>
      </c>
      <c r="L6632">
        <v>42016</v>
      </c>
    </row>
    <row r="6633" spans="1:12" ht="15" customHeight="1" x14ac:dyDescent="0.25">
      <c r="A6633">
        <v>26422294</v>
      </c>
      <c r="B6633">
        <v>4</v>
      </c>
      <c r="C6633" t="s">
        <v>18964</v>
      </c>
      <c r="D6633">
        <v>1006960</v>
      </c>
      <c r="E6633" t="s">
        <v>3911</v>
      </c>
      <c r="F6633" t="s">
        <v>18965</v>
      </c>
      <c r="G6633">
        <v>3133697210</v>
      </c>
      <c r="H6633" t="s">
        <v>18966</v>
      </c>
      <c r="I6633" t="s">
        <v>18966</v>
      </c>
      <c r="J6633">
        <v>15516</v>
      </c>
      <c r="K6633">
        <v>500</v>
      </c>
      <c r="L6633">
        <v>610800</v>
      </c>
    </row>
    <row r="6634" spans="1:12" ht="15" customHeight="1" x14ac:dyDescent="0.25">
      <c r="A6634">
        <v>24069673</v>
      </c>
      <c r="B6634">
        <v>1</v>
      </c>
      <c r="C6634" t="s">
        <v>18967</v>
      </c>
      <c r="D6634">
        <v>1628089</v>
      </c>
      <c r="E6634" t="s">
        <v>2265</v>
      </c>
      <c r="F6634" t="s">
        <v>18968</v>
      </c>
      <c r="G6634">
        <v>3138188292</v>
      </c>
      <c r="H6634" t="s">
        <v>18969</v>
      </c>
      <c r="I6634" t="s">
        <v>18969</v>
      </c>
      <c r="J6634">
        <v>15516</v>
      </c>
      <c r="K6634">
        <v>500</v>
      </c>
      <c r="L6634">
        <v>759300</v>
      </c>
    </row>
    <row r="6635" spans="1:12" ht="15" customHeight="1" x14ac:dyDescent="0.25">
      <c r="A6635">
        <v>41568437</v>
      </c>
      <c r="B6635">
        <v>2</v>
      </c>
      <c r="C6635" t="s">
        <v>18970</v>
      </c>
      <c r="D6635">
        <v>1006667</v>
      </c>
      <c r="E6635" t="s">
        <v>3556</v>
      </c>
      <c r="F6635" t="s">
        <v>18971</v>
      </c>
      <c r="G6635">
        <v>3112682955</v>
      </c>
      <c r="H6635" t="s">
        <v>18972</v>
      </c>
      <c r="I6635" t="s">
        <v>18972</v>
      </c>
      <c r="J6635">
        <v>15238</v>
      </c>
      <c r="K6635">
        <v>500</v>
      </c>
      <c r="L6635">
        <v>600000</v>
      </c>
    </row>
    <row r="6636" spans="1:12" ht="15" customHeight="1" x14ac:dyDescent="0.25">
      <c r="A6636">
        <v>23552502</v>
      </c>
      <c r="B6636">
        <v>8</v>
      </c>
      <c r="C6636" t="s">
        <v>18973</v>
      </c>
      <c r="D6636">
        <v>2623785</v>
      </c>
      <c r="E6636" t="s">
        <v>4376</v>
      </c>
      <c r="F6636" t="s">
        <v>18974</v>
      </c>
      <c r="G6636">
        <v>3125892035</v>
      </c>
      <c r="H6636" t="s">
        <v>18975</v>
      </c>
      <c r="I6636" t="s">
        <v>18975</v>
      </c>
      <c r="J6636">
        <v>15516</v>
      </c>
      <c r="K6636">
        <v>500</v>
      </c>
      <c r="L6636">
        <v>341954</v>
      </c>
    </row>
    <row r="6637" spans="1:12" ht="15" customHeight="1" x14ac:dyDescent="0.25">
      <c r="A6637">
        <v>23552502</v>
      </c>
      <c r="B6637">
        <v>8</v>
      </c>
      <c r="C6637" t="s">
        <v>18973</v>
      </c>
      <c r="D6637">
        <v>2623785</v>
      </c>
      <c r="E6637" t="s">
        <v>4376</v>
      </c>
      <c r="F6637" t="s">
        <v>18974</v>
      </c>
      <c r="G6637">
        <v>3125892035</v>
      </c>
      <c r="H6637" t="s">
        <v>18975</v>
      </c>
      <c r="I6637" t="s">
        <v>18975</v>
      </c>
      <c r="J6637">
        <v>15516</v>
      </c>
      <c r="K6637">
        <v>500</v>
      </c>
      <c r="L6637">
        <v>84873</v>
      </c>
    </row>
    <row r="6638" spans="1:12" ht="15" customHeight="1" x14ac:dyDescent="0.25">
      <c r="A6638">
        <v>23552502</v>
      </c>
      <c r="B6638">
        <v>8</v>
      </c>
      <c r="C6638" t="s">
        <v>18973</v>
      </c>
      <c r="D6638">
        <v>2623785</v>
      </c>
      <c r="E6638" t="s">
        <v>4376</v>
      </c>
      <c r="F6638" t="s">
        <v>18974</v>
      </c>
      <c r="G6638">
        <v>3125892035</v>
      </c>
      <c r="H6638" t="s">
        <v>18975</v>
      </c>
      <c r="I6638" t="s">
        <v>18975</v>
      </c>
      <c r="J6638">
        <v>15516</v>
      </c>
      <c r="K6638">
        <v>500</v>
      </c>
      <c r="L6638">
        <v>12605</v>
      </c>
    </row>
    <row r="6639" spans="1:12" ht="15" customHeight="1" x14ac:dyDescent="0.25">
      <c r="A6639">
        <v>46680593</v>
      </c>
      <c r="B6639">
        <v>1</v>
      </c>
      <c r="C6639" t="s">
        <v>18976</v>
      </c>
      <c r="D6639">
        <v>1006159</v>
      </c>
      <c r="E6639" t="s">
        <v>9171</v>
      </c>
      <c r="F6639" t="s">
        <v>18977</v>
      </c>
      <c r="G6639">
        <v>3134012021</v>
      </c>
      <c r="H6639" t="s">
        <v>18978</v>
      </c>
      <c r="I6639" t="s">
        <v>18978</v>
      </c>
      <c r="J6639">
        <v>15516</v>
      </c>
      <c r="K6639">
        <v>500</v>
      </c>
      <c r="L6639">
        <v>884400</v>
      </c>
    </row>
    <row r="6640" spans="1:12" ht="15" customHeight="1" x14ac:dyDescent="0.25">
      <c r="A6640">
        <v>24175559</v>
      </c>
      <c r="B6640">
        <v>3</v>
      </c>
      <c r="C6640" t="s">
        <v>18979</v>
      </c>
      <c r="D6640">
        <v>9000694</v>
      </c>
      <c r="E6640" t="s">
        <v>3927</v>
      </c>
      <c r="F6640">
        <v>0</v>
      </c>
      <c r="G6640">
        <v>0</v>
      </c>
      <c r="H6640" t="s">
        <v>18980</v>
      </c>
      <c r="I6640" t="s">
        <v>18980</v>
      </c>
      <c r="J6640">
        <v>15516</v>
      </c>
      <c r="K6640">
        <v>500</v>
      </c>
      <c r="L6640">
        <v>406386</v>
      </c>
    </row>
    <row r="6641" spans="1:12" ht="15" customHeight="1" x14ac:dyDescent="0.25">
      <c r="A6641">
        <v>46681466</v>
      </c>
      <c r="B6641">
        <v>7</v>
      </c>
      <c r="C6641" t="s">
        <v>18981</v>
      </c>
      <c r="D6641">
        <v>1005238</v>
      </c>
      <c r="E6641" t="s">
        <v>6502</v>
      </c>
      <c r="F6641" t="s">
        <v>18982</v>
      </c>
      <c r="G6641">
        <v>3123377190</v>
      </c>
      <c r="H6641" t="s">
        <v>18983</v>
      </c>
      <c r="I6641" t="s">
        <v>18983</v>
      </c>
      <c r="J6641">
        <v>15516</v>
      </c>
      <c r="K6641">
        <v>500</v>
      </c>
      <c r="L6641">
        <v>866400</v>
      </c>
    </row>
    <row r="6642" spans="1:12" ht="15" customHeight="1" x14ac:dyDescent="0.25">
      <c r="A6642">
        <v>23551978</v>
      </c>
      <c r="B6642">
        <v>5</v>
      </c>
      <c r="C6642" t="s">
        <v>18984</v>
      </c>
      <c r="D6642">
        <v>1005471</v>
      </c>
      <c r="E6642" t="s">
        <v>2776</v>
      </c>
      <c r="F6642" t="s">
        <v>18985</v>
      </c>
      <c r="G6642">
        <v>3133368914</v>
      </c>
      <c r="H6642" t="s">
        <v>18986</v>
      </c>
      <c r="I6642" t="s">
        <v>18986</v>
      </c>
      <c r="J6642">
        <v>15516</v>
      </c>
      <c r="K6642">
        <v>500</v>
      </c>
      <c r="L6642">
        <v>1081200</v>
      </c>
    </row>
    <row r="6643" spans="1:12" ht="15" customHeight="1" x14ac:dyDescent="0.25">
      <c r="A6643">
        <v>46681216</v>
      </c>
      <c r="B6643">
        <v>2</v>
      </c>
      <c r="C6643" t="s">
        <v>18987</v>
      </c>
      <c r="D6643">
        <v>2624736</v>
      </c>
      <c r="E6643" t="s">
        <v>15207</v>
      </c>
      <c r="F6643" t="s">
        <v>18988</v>
      </c>
      <c r="G6643">
        <v>3124930545</v>
      </c>
      <c r="H6643" t="s">
        <v>18989</v>
      </c>
      <c r="I6643" t="s">
        <v>18989</v>
      </c>
      <c r="J6643">
        <v>15516</v>
      </c>
      <c r="K6643">
        <v>500</v>
      </c>
      <c r="L6643">
        <v>382386</v>
      </c>
    </row>
    <row r="6644" spans="1:12" ht="15" customHeight="1" x14ac:dyDescent="0.25">
      <c r="A6644">
        <v>23856735</v>
      </c>
      <c r="B6644">
        <v>2</v>
      </c>
      <c r="C6644" t="s">
        <v>18990</v>
      </c>
      <c r="D6644">
        <v>1633835</v>
      </c>
      <c r="E6644" t="s">
        <v>2265</v>
      </c>
      <c r="F6644">
        <v>0</v>
      </c>
      <c r="G6644">
        <v>3202349058</v>
      </c>
      <c r="H6644" t="s">
        <v>18991</v>
      </c>
      <c r="I6644" t="s">
        <v>18991</v>
      </c>
      <c r="J6644">
        <v>15516</v>
      </c>
      <c r="K6644">
        <v>500</v>
      </c>
      <c r="L6644">
        <v>814800</v>
      </c>
    </row>
    <row r="6645" spans="1:12" ht="15" customHeight="1" x14ac:dyDescent="0.25">
      <c r="A6645">
        <v>23618896</v>
      </c>
      <c r="B6645">
        <v>1</v>
      </c>
      <c r="C6645" t="s">
        <v>18992</v>
      </c>
      <c r="D6645">
        <v>1007209</v>
      </c>
      <c r="E6645" t="s">
        <v>2667</v>
      </c>
      <c r="F6645" t="s">
        <v>18993</v>
      </c>
      <c r="G6645">
        <v>3134041458</v>
      </c>
      <c r="H6645" t="s">
        <v>18994</v>
      </c>
      <c r="I6645" t="s">
        <v>18994</v>
      </c>
      <c r="J6645">
        <v>15516</v>
      </c>
      <c r="K6645">
        <v>500</v>
      </c>
      <c r="L6645">
        <v>84033</v>
      </c>
    </row>
    <row r="6646" spans="1:12" ht="15" customHeight="1" x14ac:dyDescent="0.25">
      <c r="A6646">
        <v>23618896</v>
      </c>
      <c r="B6646">
        <v>1</v>
      </c>
      <c r="C6646" t="s">
        <v>18992</v>
      </c>
      <c r="D6646">
        <v>1007209</v>
      </c>
      <c r="E6646" t="s">
        <v>2667</v>
      </c>
      <c r="F6646" t="s">
        <v>18993</v>
      </c>
      <c r="G6646">
        <v>3134041458</v>
      </c>
      <c r="H6646" t="s">
        <v>18994</v>
      </c>
      <c r="I6646" t="s">
        <v>18994</v>
      </c>
      <c r="J6646">
        <v>15516</v>
      </c>
      <c r="K6646">
        <v>500</v>
      </c>
      <c r="L6646">
        <v>767400</v>
      </c>
    </row>
    <row r="6647" spans="1:12" ht="15" customHeight="1" x14ac:dyDescent="0.25">
      <c r="A6647">
        <v>41382365</v>
      </c>
      <c r="B6647">
        <v>0</v>
      </c>
      <c r="C6647" t="s">
        <v>18995</v>
      </c>
      <c r="D6647">
        <v>2623121</v>
      </c>
      <c r="E6647" t="s">
        <v>4533</v>
      </c>
      <c r="F6647" t="s">
        <v>18996</v>
      </c>
      <c r="G6647">
        <v>3219847637</v>
      </c>
      <c r="H6647" t="s">
        <v>18997</v>
      </c>
      <c r="I6647" t="s">
        <v>18997</v>
      </c>
      <c r="J6647">
        <v>15516</v>
      </c>
      <c r="K6647">
        <v>500</v>
      </c>
      <c r="L6647">
        <v>504201</v>
      </c>
    </row>
    <row r="6648" spans="1:12" ht="15" customHeight="1" x14ac:dyDescent="0.25">
      <c r="A6648">
        <v>23856960</v>
      </c>
      <c r="B6648">
        <v>3</v>
      </c>
      <c r="C6648" t="s">
        <v>18998</v>
      </c>
      <c r="D6648">
        <v>1623429</v>
      </c>
      <c r="E6648" t="s">
        <v>2265</v>
      </c>
      <c r="F6648" t="s">
        <v>18999</v>
      </c>
      <c r="G6648">
        <v>3142946804</v>
      </c>
      <c r="H6648" t="s">
        <v>19000</v>
      </c>
      <c r="I6648" t="s">
        <v>19000</v>
      </c>
      <c r="J6648">
        <v>15516</v>
      </c>
      <c r="K6648">
        <v>500</v>
      </c>
      <c r="L6648">
        <v>698300</v>
      </c>
    </row>
    <row r="6649" spans="1:12" ht="15" customHeight="1" x14ac:dyDescent="0.25">
      <c r="A6649">
        <v>23856960</v>
      </c>
      <c r="B6649">
        <v>3</v>
      </c>
      <c r="C6649" t="s">
        <v>18998</v>
      </c>
      <c r="D6649">
        <v>1623429</v>
      </c>
      <c r="E6649" t="s">
        <v>2265</v>
      </c>
      <c r="F6649" t="s">
        <v>18999</v>
      </c>
      <c r="G6649">
        <v>3142946804</v>
      </c>
      <c r="H6649" t="s">
        <v>19000</v>
      </c>
      <c r="I6649" t="s">
        <v>19000</v>
      </c>
      <c r="J6649">
        <v>15516</v>
      </c>
      <c r="K6649">
        <v>500</v>
      </c>
      <c r="L6649">
        <v>50000</v>
      </c>
    </row>
    <row r="6650" spans="1:12" ht="15" customHeight="1" x14ac:dyDescent="0.25">
      <c r="A6650">
        <v>35459934</v>
      </c>
      <c r="B6650">
        <v>2</v>
      </c>
      <c r="C6650" t="s">
        <v>19001</v>
      </c>
      <c r="D6650">
        <v>1006846</v>
      </c>
      <c r="E6650" t="s">
        <v>3030</v>
      </c>
      <c r="F6650" t="s">
        <v>19002</v>
      </c>
      <c r="G6650">
        <v>3133142079</v>
      </c>
      <c r="H6650" t="s">
        <v>19003</v>
      </c>
      <c r="I6650" t="s">
        <v>19003</v>
      </c>
      <c r="J6650">
        <v>15516</v>
      </c>
      <c r="K6650">
        <v>500</v>
      </c>
      <c r="L6650">
        <v>816000</v>
      </c>
    </row>
    <row r="6651" spans="1:12" ht="15" customHeight="1" x14ac:dyDescent="0.25">
      <c r="A6651">
        <v>1024558942</v>
      </c>
      <c r="B6651">
        <v>7</v>
      </c>
      <c r="C6651" t="s">
        <v>19004</v>
      </c>
      <c r="D6651">
        <v>2620585</v>
      </c>
      <c r="E6651" t="s">
        <v>4645</v>
      </c>
      <c r="F6651" t="s">
        <v>19005</v>
      </c>
      <c r="G6651">
        <v>3118886935</v>
      </c>
      <c r="H6651" t="s">
        <v>19006</v>
      </c>
      <c r="I6651" t="s">
        <v>19006</v>
      </c>
      <c r="J6651">
        <v>15516</v>
      </c>
      <c r="K6651">
        <v>500</v>
      </c>
      <c r="L6651">
        <v>672000</v>
      </c>
    </row>
    <row r="6652" spans="1:12" ht="15" customHeight="1" x14ac:dyDescent="0.25">
      <c r="A6652">
        <v>1024487924</v>
      </c>
      <c r="B6652">
        <v>9</v>
      </c>
      <c r="C6652" t="s">
        <v>19007</v>
      </c>
      <c r="D6652">
        <v>2620030</v>
      </c>
      <c r="E6652" t="s">
        <v>3484</v>
      </c>
      <c r="F6652" t="s">
        <v>19008</v>
      </c>
      <c r="G6652">
        <v>3123813342</v>
      </c>
      <c r="H6652" t="s">
        <v>19009</v>
      </c>
      <c r="I6652" t="s">
        <v>19009</v>
      </c>
      <c r="J6652">
        <v>15516</v>
      </c>
      <c r="K6652">
        <v>500</v>
      </c>
      <c r="L6652">
        <v>509500</v>
      </c>
    </row>
    <row r="6653" spans="1:12" ht="15" customHeight="1" x14ac:dyDescent="0.25">
      <c r="A6653">
        <v>1002528549</v>
      </c>
      <c r="B6653">
        <v>7</v>
      </c>
      <c r="C6653" t="s">
        <v>19010</v>
      </c>
      <c r="D6653">
        <v>1630239</v>
      </c>
      <c r="E6653" t="s">
        <v>2265</v>
      </c>
      <c r="F6653" t="s">
        <v>19011</v>
      </c>
      <c r="G6653">
        <v>3128892067</v>
      </c>
      <c r="H6653" t="s">
        <v>19012</v>
      </c>
      <c r="I6653" t="s">
        <v>19012</v>
      </c>
      <c r="J6653">
        <v>15516</v>
      </c>
      <c r="K6653">
        <v>500</v>
      </c>
      <c r="L6653">
        <v>440400</v>
      </c>
    </row>
    <row r="6654" spans="1:12" ht="15" customHeight="1" x14ac:dyDescent="0.25">
      <c r="A6654">
        <v>1002528549</v>
      </c>
      <c r="B6654">
        <v>7</v>
      </c>
      <c r="C6654" t="s">
        <v>19010</v>
      </c>
      <c r="D6654">
        <v>1630239</v>
      </c>
      <c r="E6654" t="s">
        <v>2265</v>
      </c>
      <c r="F6654" t="s">
        <v>19011</v>
      </c>
      <c r="G6654">
        <v>3128892067</v>
      </c>
      <c r="H6654" t="s">
        <v>19012</v>
      </c>
      <c r="I6654" t="s">
        <v>19012</v>
      </c>
      <c r="J6654">
        <v>15516</v>
      </c>
      <c r="K6654">
        <v>500</v>
      </c>
      <c r="L6654">
        <v>189915</v>
      </c>
    </row>
    <row r="6655" spans="1:12" ht="15" customHeight="1" x14ac:dyDescent="0.25">
      <c r="A6655">
        <v>1002528549</v>
      </c>
      <c r="B6655">
        <v>7</v>
      </c>
      <c r="C6655" t="s">
        <v>19010</v>
      </c>
      <c r="D6655">
        <v>1630239</v>
      </c>
      <c r="E6655" t="s">
        <v>2265</v>
      </c>
      <c r="F6655" t="s">
        <v>19011</v>
      </c>
      <c r="G6655">
        <v>3128892067</v>
      </c>
      <c r="H6655" t="s">
        <v>19012</v>
      </c>
      <c r="I6655" t="s">
        <v>19012</v>
      </c>
      <c r="J6655">
        <v>15516</v>
      </c>
      <c r="K6655">
        <v>500</v>
      </c>
      <c r="L6655">
        <v>12605</v>
      </c>
    </row>
    <row r="6656" spans="1:12" ht="15" customHeight="1" x14ac:dyDescent="0.25">
      <c r="A6656">
        <v>1052404603</v>
      </c>
      <c r="B6656">
        <v>6</v>
      </c>
      <c r="C6656" t="s">
        <v>19013</v>
      </c>
      <c r="D6656">
        <v>2624584</v>
      </c>
      <c r="E6656" t="s">
        <v>5637</v>
      </c>
      <c r="F6656" t="s">
        <v>19014</v>
      </c>
      <c r="G6656">
        <v>3014264543</v>
      </c>
      <c r="H6656" t="s">
        <v>19015</v>
      </c>
      <c r="I6656" t="s">
        <v>19015</v>
      </c>
      <c r="J6656">
        <v>15516</v>
      </c>
      <c r="K6656">
        <v>500</v>
      </c>
      <c r="L6656">
        <v>368789</v>
      </c>
    </row>
    <row r="6657" spans="1:12" ht="15" customHeight="1" x14ac:dyDescent="0.25">
      <c r="A6657">
        <v>1053613151</v>
      </c>
      <c r="B6657">
        <v>9</v>
      </c>
      <c r="C6657" t="s">
        <v>19016</v>
      </c>
      <c r="D6657">
        <v>1005777</v>
      </c>
      <c r="E6657" t="s">
        <v>4506</v>
      </c>
      <c r="F6657" t="s">
        <v>19017</v>
      </c>
      <c r="G6657">
        <v>3123405840</v>
      </c>
      <c r="H6657" t="s">
        <v>19018</v>
      </c>
      <c r="I6657" t="s">
        <v>19018</v>
      </c>
      <c r="J6657">
        <v>15516</v>
      </c>
      <c r="K6657">
        <v>500</v>
      </c>
      <c r="L6657">
        <v>620100</v>
      </c>
    </row>
    <row r="6658" spans="1:12" ht="15" customHeight="1" x14ac:dyDescent="0.25">
      <c r="A6658">
        <v>1053613151</v>
      </c>
      <c r="B6658">
        <v>9</v>
      </c>
      <c r="C6658" t="s">
        <v>19016</v>
      </c>
      <c r="D6658">
        <v>1005777</v>
      </c>
      <c r="E6658" t="s">
        <v>4506</v>
      </c>
      <c r="F6658" t="s">
        <v>19017</v>
      </c>
      <c r="G6658">
        <v>3123405840</v>
      </c>
      <c r="H6658" t="s">
        <v>19018</v>
      </c>
      <c r="I6658" t="s">
        <v>19018</v>
      </c>
      <c r="J6658">
        <v>15516</v>
      </c>
      <c r="K6658">
        <v>500</v>
      </c>
      <c r="L6658">
        <v>42016</v>
      </c>
    </row>
    <row r="6659" spans="1:12" ht="15" customHeight="1" x14ac:dyDescent="0.25">
      <c r="A6659">
        <v>1053612440</v>
      </c>
      <c r="B6659">
        <v>8</v>
      </c>
      <c r="C6659" t="s">
        <v>19019</v>
      </c>
      <c r="D6659">
        <v>2624801</v>
      </c>
      <c r="E6659" t="s">
        <v>19020</v>
      </c>
      <c r="F6659" t="s">
        <v>19021</v>
      </c>
      <c r="G6659">
        <v>3102572387</v>
      </c>
      <c r="H6659" t="s">
        <v>19022</v>
      </c>
      <c r="I6659" t="s">
        <v>19022</v>
      </c>
      <c r="J6659">
        <v>15516</v>
      </c>
      <c r="K6659">
        <v>500</v>
      </c>
      <c r="L6659">
        <v>369300</v>
      </c>
    </row>
    <row r="6660" spans="1:12" ht="15" customHeight="1" x14ac:dyDescent="0.25">
      <c r="A6660">
        <v>1122513063</v>
      </c>
      <c r="B6660">
        <v>1</v>
      </c>
      <c r="C6660" t="s">
        <v>19023</v>
      </c>
      <c r="D6660">
        <v>2623239</v>
      </c>
      <c r="E6660" t="s">
        <v>5872</v>
      </c>
      <c r="F6660" t="s">
        <v>19024</v>
      </c>
      <c r="G6660">
        <v>3114683300</v>
      </c>
      <c r="H6660" t="s">
        <v>19025</v>
      </c>
      <c r="I6660" t="s">
        <v>19025</v>
      </c>
      <c r="J6660">
        <v>15516</v>
      </c>
      <c r="K6660">
        <v>500</v>
      </c>
      <c r="L6660">
        <v>661000</v>
      </c>
    </row>
    <row r="6661" spans="1:12" ht="15" customHeight="1" x14ac:dyDescent="0.25">
      <c r="A6661">
        <v>1053606554</v>
      </c>
      <c r="B6661">
        <v>4</v>
      </c>
      <c r="C6661" t="s">
        <v>19026</v>
      </c>
      <c r="D6661">
        <v>1006340</v>
      </c>
      <c r="E6661" t="s">
        <v>18198</v>
      </c>
      <c r="F6661" t="s">
        <v>19027</v>
      </c>
      <c r="G6661">
        <v>3102783868</v>
      </c>
      <c r="H6661" t="s">
        <v>19028</v>
      </c>
      <c r="I6661" t="s">
        <v>19028</v>
      </c>
      <c r="J6661">
        <v>15516</v>
      </c>
      <c r="K6661">
        <v>500</v>
      </c>
      <c r="L6661">
        <v>544300</v>
      </c>
    </row>
    <row r="6662" spans="1:12" ht="15" customHeight="1" x14ac:dyDescent="0.25">
      <c r="A6662">
        <v>1053616651</v>
      </c>
      <c r="B6662">
        <v>3</v>
      </c>
      <c r="C6662" t="s">
        <v>19029</v>
      </c>
      <c r="D6662">
        <v>1008593</v>
      </c>
      <c r="E6662" t="s">
        <v>2913</v>
      </c>
      <c r="F6662" t="s">
        <v>19030</v>
      </c>
      <c r="G6662">
        <v>3118578241</v>
      </c>
      <c r="H6662" t="s">
        <v>19031</v>
      </c>
      <c r="I6662" t="s">
        <v>19031</v>
      </c>
      <c r="J6662">
        <v>15516</v>
      </c>
      <c r="K6662">
        <v>500</v>
      </c>
      <c r="L6662">
        <v>655200</v>
      </c>
    </row>
    <row r="6663" spans="1:12" ht="15" customHeight="1" x14ac:dyDescent="0.25">
      <c r="A6663">
        <v>1020797470</v>
      </c>
      <c r="B6663">
        <v>2</v>
      </c>
      <c r="C6663" t="s">
        <v>19032</v>
      </c>
      <c r="D6663">
        <v>1628191</v>
      </c>
      <c r="E6663" t="s">
        <v>2265</v>
      </c>
      <c r="F6663" t="s">
        <v>19033</v>
      </c>
      <c r="G6663">
        <v>3204539195</v>
      </c>
      <c r="H6663" t="s">
        <v>19034</v>
      </c>
      <c r="I6663" t="s">
        <v>19034</v>
      </c>
      <c r="J6663">
        <v>15516</v>
      </c>
      <c r="K6663">
        <v>500</v>
      </c>
      <c r="L6663">
        <v>807000</v>
      </c>
    </row>
    <row r="6664" spans="1:12" ht="15" customHeight="1" x14ac:dyDescent="0.25">
      <c r="A6664">
        <v>1020797470</v>
      </c>
      <c r="B6664">
        <v>2</v>
      </c>
      <c r="C6664" t="s">
        <v>19032</v>
      </c>
      <c r="D6664">
        <v>1628191</v>
      </c>
      <c r="E6664" t="s">
        <v>2265</v>
      </c>
      <c r="F6664" t="s">
        <v>19033</v>
      </c>
      <c r="G6664">
        <v>3204539195</v>
      </c>
      <c r="H6664" t="s">
        <v>19034</v>
      </c>
      <c r="I6664" t="s">
        <v>19034</v>
      </c>
      <c r="J6664">
        <v>15516</v>
      </c>
      <c r="K6664">
        <v>500</v>
      </c>
      <c r="L6664">
        <v>71428</v>
      </c>
    </row>
    <row r="6665" spans="1:12" ht="15" customHeight="1" x14ac:dyDescent="0.25">
      <c r="A6665">
        <v>1053614305</v>
      </c>
      <c r="B6665">
        <v>0</v>
      </c>
      <c r="C6665" t="s">
        <v>19035</v>
      </c>
      <c r="D6665">
        <v>1005800</v>
      </c>
      <c r="E6665" t="s">
        <v>4078</v>
      </c>
      <c r="F6665" t="s">
        <v>19036</v>
      </c>
      <c r="G6665">
        <v>3125504978</v>
      </c>
      <c r="H6665" t="s">
        <v>19037</v>
      </c>
      <c r="I6665" t="s">
        <v>19037</v>
      </c>
      <c r="J6665">
        <v>15516</v>
      </c>
      <c r="K6665">
        <v>500</v>
      </c>
      <c r="L6665">
        <v>265200</v>
      </c>
    </row>
    <row r="6666" spans="1:12" ht="15" customHeight="1" x14ac:dyDescent="0.25">
      <c r="A6666">
        <v>1053615525</v>
      </c>
      <c r="B6666">
        <v>9</v>
      </c>
      <c r="C6666" t="s">
        <v>19038</v>
      </c>
      <c r="D6666">
        <v>2623880</v>
      </c>
      <c r="E6666" t="s">
        <v>3828</v>
      </c>
      <c r="F6666" t="s">
        <v>19039</v>
      </c>
      <c r="G6666">
        <v>3177420195</v>
      </c>
      <c r="H6666" t="s">
        <v>19040</v>
      </c>
      <c r="I6666" t="s">
        <v>19040</v>
      </c>
      <c r="J6666">
        <v>15516</v>
      </c>
      <c r="K6666">
        <v>500</v>
      </c>
      <c r="L6666">
        <v>225575</v>
      </c>
    </row>
    <row r="6667" spans="1:12" ht="15" customHeight="1" x14ac:dyDescent="0.25">
      <c r="A6667">
        <v>1007305405</v>
      </c>
      <c r="B6667">
        <v>6</v>
      </c>
      <c r="C6667" t="s">
        <v>19041</v>
      </c>
      <c r="D6667">
        <v>1006632</v>
      </c>
      <c r="E6667" t="s">
        <v>3412</v>
      </c>
      <c r="F6667" t="s">
        <v>19042</v>
      </c>
      <c r="G6667">
        <v>3137740143</v>
      </c>
      <c r="H6667" t="s">
        <v>19043</v>
      </c>
      <c r="I6667" t="s">
        <v>19043</v>
      </c>
      <c r="J6667">
        <v>15516</v>
      </c>
      <c r="K6667">
        <v>500</v>
      </c>
      <c r="L6667">
        <v>1414800</v>
      </c>
    </row>
    <row r="6668" spans="1:12" ht="15" customHeight="1" x14ac:dyDescent="0.25">
      <c r="A6668">
        <v>23853878</v>
      </c>
      <c r="B6668">
        <v>3</v>
      </c>
      <c r="C6668" t="s">
        <v>19044</v>
      </c>
      <c r="D6668">
        <v>1006769</v>
      </c>
      <c r="E6668" t="s">
        <v>4529</v>
      </c>
      <c r="F6668" t="s">
        <v>19045</v>
      </c>
      <c r="G6668">
        <v>3132298672</v>
      </c>
      <c r="H6668" t="s">
        <v>19046</v>
      </c>
      <c r="I6668" t="s">
        <v>19046</v>
      </c>
      <c r="J6668">
        <v>15516</v>
      </c>
      <c r="K6668">
        <v>500</v>
      </c>
      <c r="L6668">
        <v>579000</v>
      </c>
    </row>
    <row r="6669" spans="1:12" ht="15" customHeight="1" x14ac:dyDescent="0.25">
      <c r="A6669">
        <v>23853878</v>
      </c>
      <c r="B6669">
        <v>3</v>
      </c>
      <c r="C6669" t="s">
        <v>19044</v>
      </c>
      <c r="D6669">
        <v>1006769</v>
      </c>
      <c r="E6669" t="s">
        <v>4529</v>
      </c>
      <c r="F6669" t="s">
        <v>19045</v>
      </c>
      <c r="G6669">
        <v>3132298672</v>
      </c>
      <c r="H6669" t="s">
        <v>19046</v>
      </c>
      <c r="I6669" t="s">
        <v>19046</v>
      </c>
      <c r="J6669">
        <v>15516</v>
      </c>
      <c r="K6669">
        <v>500</v>
      </c>
      <c r="L6669">
        <v>275000</v>
      </c>
    </row>
    <row r="6670" spans="1:12" ht="15" customHeight="1" x14ac:dyDescent="0.25">
      <c r="A6670">
        <v>23853878</v>
      </c>
      <c r="B6670">
        <v>3</v>
      </c>
      <c r="C6670" t="s">
        <v>19044</v>
      </c>
      <c r="D6670">
        <v>1006769</v>
      </c>
      <c r="E6670" t="s">
        <v>4529</v>
      </c>
      <c r="F6670" t="s">
        <v>19045</v>
      </c>
      <c r="G6670">
        <v>3132298672</v>
      </c>
      <c r="H6670" t="s">
        <v>19046</v>
      </c>
      <c r="I6670" t="s">
        <v>19046</v>
      </c>
      <c r="J6670">
        <v>15516</v>
      </c>
      <c r="K6670">
        <v>500</v>
      </c>
      <c r="L6670">
        <v>50210.080000000002</v>
      </c>
    </row>
    <row r="6671" spans="1:12" ht="15" customHeight="1" x14ac:dyDescent="0.25">
      <c r="A6671">
        <v>33745518</v>
      </c>
      <c r="B6671">
        <v>0</v>
      </c>
      <c r="C6671" t="s">
        <v>19047</v>
      </c>
      <c r="D6671">
        <v>2620914</v>
      </c>
      <c r="E6671" t="s">
        <v>4157</v>
      </c>
      <c r="F6671" t="s">
        <v>19048</v>
      </c>
      <c r="G6671">
        <v>3212588821</v>
      </c>
      <c r="H6671" t="s">
        <v>19049</v>
      </c>
      <c r="I6671" t="s">
        <v>19049</v>
      </c>
      <c r="J6671">
        <v>15516</v>
      </c>
      <c r="K6671">
        <v>500</v>
      </c>
      <c r="L6671">
        <v>768000</v>
      </c>
    </row>
    <row r="6672" spans="1:12" ht="15" customHeight="1" x14ac:dyDescent="0.25">
      <c r="A6672">
        <v>46660077</v>
      </c>
      <c r="B6672">
        <v>5</v>
      </c>
      <c r="C6672" t="s">
        <v>19050</v>
      </c>
      <c r="D6672">
        <v>1008067</v>
      </c>
      <c r="E6672" t="s">
        <v>2878</v>
      </c>
      <c r="F6672" t="s">
        <v>19051</v>
      </c>
      <c r="G6672">
        <v>3105530364</v>
      </c>
      <c r="H6672" t="s">
        <v>19052</v>
      </c>
      <c r="I6672" t="s">
        <v>19052</v>
      </c>
      <c r="J6672">
        <v>15516</v>
      </c>
      <c r="K6672">
        <v>500</v>
      </c>
      <c r="L6672">
        <v>838800</v>
      </c>
    </row>
    <row r="6673" spans="1:12" ht="15" customHeight="1" x14ac:dyDescent="0.25">
      <c r="A6673">
        <v>46682917</v>
      </c>
      <c r="B6673">
        <v>1</v>
      </c>
      <c r="C6673" t="s">
        <v>19053</v>
      </c>
      <c r="D6673">
        <v>1005697</v>
      </c>
      <c r="E6673" t="s">
        <v>2295</v>
      </c>
      <c r="F6673" t="s">
        <v>19054</v>
      </c>
      <c r="G6673">
        <v>3106920892</v>
      </c>
      <c r="H6673" t="s">
        <v>19055</v>
      </c>
      <c r="I6673" t="s">
        <v>19055</v>
      </c>
      <c r="J6673">
        <v>15516</v>
      </c>
      <c r="K6673">
        <v>500</v>
      </c>
      <c r="L6673">
        <v>1173177</v>
      </c>
    </row>
    <row r="6674" spans="1:12" ht="15" customHeight="1" x14ac:dyDescent="0.25">
      <c r="A6674">
        <v>1053609682</v>
      </c>
      <c r="B6674">
        <v>2</v>
      </c>
      <c r="C6674" t="s">
        <v>19056</v>
      </c>
      <c r="D6674">
        <v>1008600</v>
      </c>
      <c r="E6674" t="s">
        <v>8374</v>
      </c>
      <c r="F6674" t="s">
        <v>19057</v>
      </c>
      <c r="G6674">
        <v>3204996544</v>
      </c>
      <c r="H6674" t="s">
        <v>19058</v>
      </c>
      <c r="I6674" t="s">
        <v>19058</v>
      </c>
      <c r="J6674">
        <v>15516</v>
      </c>
      <c r="K6674">
        <v>500</v>
      </c>
      <c r="L6674">
        <v>826800</v>
      </c>
    </row>
    <row r="6675" spans="1:12" ht="15" customHeight="1" x14ac:dyDescent="0.25">
      <c r="A6675">
        <v>1056928866</v>
      </c>
      <c r="B6675">
        <v>1</v>
      </c>
      <c r="C6675" t="s">
        <v>19059</v>
      </c>
      <c r="D6675">
        <v>2625738</v>
      </c>
      <c r="E6675" t="s">
        <v>6377</v>
      </c>
      <c r="F6675" t="s">
        <v>19060</v>
      </c>
      <c r="G6675">
        <v>3137234457</v>
      </c>
      <c r="H6675" t="s">
        <v>19061</v>
      </c>
      <c r="I6675" t="s">
        <v>19061</v>
      </c>
      <c r="J6675">
        <v>15516</v>
      </c>
      <c r="K6675">
        <v>500</v>
      </c>
      <c r="L6675">
        <v>46900</v>
      </c>
    </row>
    <row r="6676" spans="1:12" ht="15" customHeight="1" x14ac:dyDescent="0.25">
      <c r="A6676">
        <v>41781948</v>
      </c>
      <c r="B6676">
        <v>6</v>
      </c>
      <c r="C6676" t="s">
        <v>19062</v>
      </c>
      <c r="D6676">
        <v>1005090</v>
      </c>
      <c r="E6676" t="s">
        <v>2595</v>
      </c>
      <c r="F6676" t="s">
        <v>19063</v>
      </c>
      <c r="G6676">
        <v>3105553249</v>
      </c>
      <c r="H6676" t="s">
        <v>19064</v>
      </c>
      <c r="I6676" t="s">
        <v>19064</v>
      </c>
      <c r="J6676">
        <v>15516</v>
      </c>
      <c r="K6676">
        <v>500</v>
      </c>
      <c r="L6676">
        <v>925200</v>
      </c>
    </row>
    <row r="6677" spans="1:12" ht="15" customHeight="1" x14ac:dyDescent="0.25">
      <c r="A6677">
        <v>23945113</v>
      </c>
      <c r="B6677">
        <v>3</v>
      </c>
      <c r="C6677" t="s">
        <v>19065</v>
      </c>
      <c r="D6677">
        <v>2624492</v>
      </c>
      <c r="E6677" t="s">
        <v>3875</v>
      </c>
      <c r="F6677" t="s">
        <v>19066</v>
      </c>
      <c r="G6677">
        <v>3138467121</v>
      </c>
      <c r="H6677" t="s">
        <v>19067</v>
      </c>
      <c r="I6677" t="s">
        <v>19067</v>
      </c>
      <c r="J6677">
        <v>15516</v>
      </c>
      <c r="K6677">
        <v>500</v>
      </c>
      <c r="L6677">
        <v>259831</v>
      </c>
    </row>
    <row r="6678" spans="1:12" ht="15" customHeight="1" x14ac:dyDescent="0.25">
      <c r="A6678">
        <v>46360932</v>
      </c>
      <c r="B6678">
        <v>0</v>
      </c>
      <c r="C6678" t="s">
        <v>19068</v>
      </c>
      <c r="D6678">
        <v>1007364</v>
      </c>
      <c r="E6678" t="s">
        <v>3927</v>
      </c>
      <c r="F6678" t="s">
        <v>19069</v>
      </c>
      <c r="G6678">
        <v>3193186314</v>
      </c>
      <c r="H6678" t="s">
        <v>19070</v>
      </c>
      <c r="I6678" t="s">
        <v>19070</v>
      </c>
      <c r="J6678">
        <v>15516</v>
      </c>
      <c r="K6678">
        <v>500</v>
      </c>
      <c r="L6678">
        <v>636600</v>
      </c>
    </row>
    <row r="6679" spans="1:12" ht="15" customHeight="1" x14ac:dyDescent="0.25">
      <c r="A6679">
        <v>46360932</v>
      </c>
      <c r="B6679">
        <v>0</v>
      </c>
      <c r="C6679" t="s">
        <v>19068</v>
      </c>
      <c r="D6679">
        <v>1007364</v>
      </c>
      <c r="E6679" t="s">
        <v>3927</v>
      </c>
      <c r="F6679" t="s">
        <v>19069</v>
      </c>
      <c r="G6679">
        <v>3193186314</v>
      </c>
      <c r="H6679" t="s">
        <v>19070</v>
      </c>
      <c r="I6679" t="s">
        <v>19070</v>
      </c>
      <c r="J6679">
        <v>15516</v>
      </c>
      <c r="K6679">
        <v>500</v>
      </c>
      <c r="L6679">
        <v>100000</v>
      </c>
    </row>
    <row r="6680" spans="1:12" ht="15" customHeight="1" x14ac:dyDescent="0.25">
      <c r="A6680">
        <v>23983140</v>
      </c>
      <c r="B6680">
        <v>4</v>
      </c>
      <c r="C6680" t="s">
        <v>19071</v>
      </c>
      <c r="D6680">
        <v>101746</v>
      </c>
      <c r="E6680" t="s">
        <v>2265</v>
      </c>
      <c r="F6680" t="s">
        <v>19072</v>
      </c>
      <c r="G6680">
        <v>3115640813</v>
      </c>
      <c r="H6680" t="s">
        <v>19073</v>
      </c>
      <c r="I6680" t="s">
        <v>19073</v>
      </c>
      <c r="J6680">
        <v>15516</v>
      </c>
      <c r="K6680">
        <v>500</v>
      </c>
      <c r="L6680">
        <v>936000</v>
      </c>
    </row>
    <row r="6681" spans="1:12" ht="15" customHeight="1" x14ac:dyDescent="0.25">
      <c r="A6681">
        <v>41300547</v>
      </c>
      <c r="B6681">
        <v>3</v>
      </c>
      <c r="C6681" t="s">
        <v>19074</v>
      </c>
      <c r="D6681">
        <v>1006021</v>
      </c>
      <c r="E6681" t="s">
        <v>5836</v>
      </c>
      <c r="F6681" t="s">
        <v>19075</v>
      </c>
      <c r="G6681">
        <v>3138755120</v>
      </c>
      <c r="H6681" t="s">
        <v>19076</v>
      </c>
      <c r="I6681" t="s">
        <v>19076</v>
      </c>
      <c r="J6681">
        <v>15516</v>
      </c>
      <c r="K6681">
        <v>500</v>
      </c>
      <c r="L6681">
        <v>826890</v>
      </c>
    </row>
    <row r="6682" spans="1:12" ht="15" customHeight="1" x14ac:dyDescent="0.25">
      <c r="A6682">
        <v>23265838</v>
      </c>
      <c r="B6682">
        <v>6</v>
      </c>
      <c r="C6682" t="s">
        <v>19077</v>
      </c>
      <c r="D6682">
        <v>2624991</v>
      </c>
      <c r="E6682" t="s">
        <v>6228</v>
      </c>
      <c r="F6682" t="s">
        <v>19078</v>
      </c>
      <c r="G6682">
        <v>3142965457</v>
      </c>
      <c r="H6682" t="s">
        <v>19079</v>
      </c>
      <c r="I6682" t="s">
        <v>19079</v>
      </c>
      <c r="J6682">
        <v>15516</v>
      </c>
      <c r="K6682">
        <v>500</v>
      </c>
      <c r="L6682">
        <v>169600</v>
      </c>
    </row>
    <row r="6683" spans="1:12" ht="15" customHeight="1" x14ac:dyDescent="0.25">
      <c r="A6683">
        <v>40024982</v>
      </c>
      <c r="B6683">
        <v>7</v>
      </c>
      <c r="C6683" t="s">
        <v>19080</v>
      </c>
      <c r="D6683">
        <v>1642372</v>
      </c>
      <c r="E6683" t="s">
        <v>2265</v>
      </c>
      <c r="F6683" t="s">
        <v>19081</v>
      </c>
      <c r="G6683">
        <v>3123025087</v>
      </c>
      <c r="H6683" t="s">
        <v>19082</v>
      </c>
      <c r="I6683" t="s">
        <v>19082</v>
      </c>
      <c r="J6683">
        <v>15516</v>
      </c>
      <c r="K6683">
        <v>500</v>
      </c>
      <c r="L6683">
        <v>780000</v>
      </c>
    </row>
    <row r="6684" spans="1:12" ht="15" customHeight="1" x14ac:dyDescent="0.25">
      <c r="A6684">
        <v>23854502</v>
      </c>
      <c r="B6684">
        <v>4</v>
      </c>
      <c r="C6684" t="s">
        <v>19083</v>
      </c>
      <c r="D6684">
        <v>2623749</v>
      </c>
      <c r="E6684" t="s">
        <v>19084</v>
      </c>
      <c r="F6684" t="s">
        <v>19085</v>
      </c>
      <c r="G6684">
        <v>3102990474</v>
      </c>
      <c r="H6684" t="s">
        <v>19086</v>
      </c>
      <c r="I6684" t="s">
        <v>19086</v>
      </c>
      <c r="J6684">
        <v>15516</v>
      </c>
      <c r="K6684">
        <v>500</v>
      </c>
      <c r="L6684">
        <v>599900</v>
      </c>
    </row>
    <row r="6685" spans="1:12" ht="15" customHeight="1" x14ac:dyDescent="0.25">
      <c r="A6685">
        <v>39784458</v>
      </c>
      <c r="B6685">
        <v>5</v>
      </c>
      <c r="C6685" t="s">
        <v>19087</v>
      </c>
      <c r="D6685">
        <v>2623347</v>
      </c>
      <c r="E6685" t="s">
        <v>19088</v>
      </c>
      <c r="F6685" t="s">
        <v>19089</v>
      </c>
      <c r="G6685">
        <v>3209101773</v>
      </c>
      <c r="H6685" t="s">
        <v>19090</v>
      </c>
      <c r="I6685" t="s">
        <v>19090</v>
      </c>
      <c r="J6685">
        <v>15516</v>
      </c>
      <c r="K6685">
        <v>500</v>
      </c>
      <c r="L6685">
        <v>234000</v>
      </c>
    </row>
    <row r="6686" spans="1:12" ht="15" customHeight="1" x14ac:dyDescent="0.25">
      <c r="A6686">
        <v>23855247</v>
      </c>
      <c r="B6686">
        <v>5</v>
      </c>
      <c r="C6686" t="s">
        <v>19091</v>
      </c>
      <c r="D6686">
        <v>9000690</v>
      </c>
      <c r="E6686" t="s">
        <v>3927</v>
      </c>
      <c r="F6686">
        <v>0</v>
      </c>
      <c r="G6686">
        <v>3124684935</v>
      </c>
      <c r="H6686" t="s">
        <v>19092</v>
      </c>
      <c r="I6686" t="s">
        <v>19092</v>
      </c>
      <c r="J6686">
        <v>15516</v>
      </c>
      <c r="K6686">
        <v>500</v>
      </c>
      <c r="L6686">
        <v>33865</v>
      </c>
    </row>
    <row r="6687" spans="1:12" ht="15" customHeight="1" x14ac:dyDescent="0.25">
      <c r="A6687">
        <v>1053604452</v>
      </c>
      <c r="B6687">
        <v>2</v>
      </c>
      <c r="C6687" t="s">
        <v>19093</v>
      </c>
      <c r="D6687">
        <v>1007824</v>
      </c>
      <c r="E6687" t="s">
        <v>2498</v>
      </c>
      <c r="F6687" t="s">
        <v>19094</v>
      </c>
      <c r="G6687">
        <v>3209320674</v>
      </c>
      <c r="H6687" t="s">
        <v>19095</v>
      </c>
      <c r="I6687" t="s">
        <v>19095</v>
      </c>
      <c r="J6687">
        <v>15516</v>
      </c>
      <c r="K6687">
        <v>500</v>
      </c>
      <c r="L6687">
        <v>427000</v>
      </c>
    </row>
    <row r="6688" spans="1:12" ht="15" customHeight="1" x14ac:dyDescent="0.25">
      <c r="A6688">
        <v>23855913</v>
      </c>
      <c r="B6688">
        <v>2</v>
      </c>
      <c r="C6688" t="s">
        <v>19096</v>
      </c>
      <c r="D6688">
        <v>1007585</v>
      </c>
      <c r="E6688" t="s">
        <v>2560</v>
      </c>
      <c r="F6688" t="s">
        <v>19097</v>
      </c>
      <c r="G6688">
        <v>3113284881</v>
      </c>
      <c r="H6688" t="s">
        <v>19098</v>
      </c>
      <c r="I6688" t="s">
        <v>19098</v>
      </c>
      <c r="J6688">
        <v>15516</v>
      </c>
      <c r="K6688">
        <v>500</v>
      </c>
      <c r="L6688">
        <v>792800</v>
      </c>
    </row>
    <row r="6689" spans="1:12" ht="15" customHeight="1" x14ac:dyDescent="0.25">
      <c r="A6689">
        <v>23855913</v>
      </c>
      <c r="B6689">
        <v>2</v>
      </c>
      <c r="C6689" t="s">
        <v>19096</v>
      </c>
      <c r="D6689">
        <v>1007585</v>
      </c>
      <c r="E6689" t="s">
        <v>2560</v>
      </c>
      <c r="F6689" t="s">
        <v>19097</v>
      </c>
      <c r="G6689">
        <v>3113284881</v>
      </c>
      <c r="H6689" t="s">
        <v>19098</v>
      </c>
      <c r="I6689" t="s">
        <v>19098</v>
      </c>
      <c r="J6689">
        <v>15516</v>
      </c>
      <c r="K6689">
        <v>500</v>
      </c>
      <c r="L6689">
        <v>504201</v>
      </c>
    </row>
    <row r="6690" spans="1:12" ht="15" customHeight="1" x14ac:dyDescent="0.25">
      <c r="A6690">
        <v>24079965</v>
      </c>
      <c r="B6690">
        <v>1</v>
      </c>
      <c r="C6690" t="s">
        <v>19099</v>
      </c>
      <c r="D6690">
        <v>100837</v>
      </c>
      <c r="E6690" t="s">
        <v>2265</v>
      </c>
      <c r="F6690" t="s">
        <v>19100</v>
      </c>
      <c r="G6690">
        <v>3118819354</v>
      </c>
      <c r="H6690" t="s">
        <v>19101</v>
      </c>
      <c r="I6690" t="s">
        <v>19101</v>
      </c>
      <c r="J6690">
        <v>15516</v>
      </c>
      <c r="K6690">
        <v>500</v>
      </c>
      <c r="L6690">
        <v>768000</v>
      </c>
    </row>
    <row r="6691" spans="1:12" ht="15" customHeight="1" x14ac:dyDescent="0.25">
      <c r="A6691">
        <v>46674715</v>
      </c>
      <c r="B6691">
        <v>7</v>
      </c>
      <c r="C6691" t="s">
        <v>19102</v>
      </c>
      <c r="D6691">
        <v>2620319</v>
      </c>
      <c r="E6691" t="s">
        <v>2933</v>
      </c>
      <c r="F6691" t="s">
        <v>11644</v>
      </c>
      <c r="G6691">
        <v>3143147369</v>
      </c>
      <c r="H6691" t="s">
        <v>19103</v>
      </c>
      <c r="I6691" t="s">
        <v>19103</v>
      </c>
      <c r="J6691">
        <v>15516</v>
      </c>
      <c r="K6691">
        <v>500</v>
      </c>
      <c r="L6691">
        <v>35000</v>
      </c>
    </row>
    <row r="6692" spans="1:12" ht="15" customHeight="1" x14ac:dyDescent="0.25">
      <c r="A6692">
        <v>40035537</v>
      </c>
      <c r="B6692">
        <v>1</v>
      </c>
      <c r="C6692" t="s">
        <v>19104</v>
      </c>
      <c r="D6692">
        <v>1630830</v>
      </c>
      <c r="E6692" t="s">
        <v>2265</v>
      </c>
      <c r="F6692" t="s">
        <v>19105</v>
      </c>
      <c r="G6692">
        <v>3133075771</v>
      </c>
      <c r="H6692" t="s">
        <v>19106</v>
      </c>
      <c r="I6692" t="s">
        <v>19106</v>
      </c>
      <c r="J6692">
        <v>15516</v>
      </c>
      <c r="K6692">
        <v>500</v>
      </c>
      <c r="L6692">
        <v>176000</v>
      </c>
    </row>
    <row r="6693" spans="1:12" ht="15" customHeight="1" x14ac:dyDescent="0.25">
      <c r="A6693">
        <v>46451010</v>
      </c>
      <c r="B6693">
        <v>6</v>
      </c>
      <c r="C6693" t="s">
        <v>19107</v>
      </c>
      <c r="D6693">
        <v>1625591</v>
      </c>
      <c r="E6693" t="s">
        <v>2265</v>
      </c>
      <c r="F6693" t="s">
        <v>19108</v>
      </c>
      <c r="G6693">
        <v>3112731534</v>
      </c>
      <c r="H6693" t="s">
        <v>19109</v>
      </c>
      <c r="I6693" t="s">
        <v>19109</v>
      </c>
      <c r="J6693">
        <v>15516</v>
      </c>
      <c r="K6693">
        <v>500</v>
      </c>
      <c r="L6693">
        <v>763600</v>
      </c>
    </row>
    <row r="6694" spans="1:12" ht="15" customHeight="1" x14ac:dyDescent="0.25">
      <c r="A6694">
        <v>27075638</v>
      </c>
      <c r="B6694">
        <v>9</v>
      </c>
      <c r="C6694" t="s">
        <v>19110</v>
      </c>
      <c r="D6694">
        <v>100724</v>
      </c>
      <c r="E6694" t="s">
        <v>2265</v>
      </c>
      <c r="F6694" t="s">
        <v>19111</v>
      </c>
      <c r="G6694">
        <v>3104775159</v>
      </c>
      <c r="H6694" t="s">
        <v>19112</v>
      </c>
      <c r="I6694" t="s">
        <v>19112</v>
      </c>
      <c r="J6694">
        <v>15516</v>
      </c>
      <c r="K6694">
        <v>500</v>
      </c>
      <c r="L6694">
        <v>816000</v>
      </c>
    </row>
    <row r="6695" spans="1:12" ht="15" customHeight="1" x14ac:dyDescent="0.25">
      <c r="A6695">
        <v>66713639</v>
      </c>
      <c r="B6695">
        <v>6</v>
      </c>
      <c r="C6695" t="s">
        <v>19113</v>
      </c>
      <c r="D6695">
        <v>2623557</v>
      </c>
      <c r="E6695" t="s">
        <v>2882</v>
      </c>
      <c r="F6695" t="s">
        <v>19114</v>
      </c>
      <c r="G6695">
        <v>3114611986</v>
      </c>
      <c r="H6695" t="s">
        <v>19115</v>
      </c>
      <c r="I6695" t="s">
        <v>19115</v>
      </c>
      <c r="J6695">
        <v>15516</v>
      </c>
      <c r="K6695">
        <v>500</v>
      </c>
      <c r="L6695">
        <v>815000</v>
      </c>
    </row>
    <row r="6696" spans="1:12" ht="15" customHeight="1" x14ac:dyDescent="0.25">
      <c r="A6696">
        <v>52806911</v>
      </c>
      <c r="B6696">
        <v>4</v>
      </c>
      <c r="C6696" t="s">
        <v>19116</v>
      </c>
      <c r="D6696">
        <v>101657</v>
      </c>
      <c r="E6696" t="s">
        <v>2265</v>
      </c>
      <c r="F6696" t="s">
        <v>19117</v>
      </c>
      <c r="G6696">
        <v>3143652987</v>
      </c>
      <c r="H6696" t="s">
        <v>19118</v>
      </c>
      <c r="I6696" t="s">
        <v>19118</v>
      </c>
      <c r="J6696">
        <v>15516</v>
      </c>
      <c r="K6696">
        <v>500</v>
      </c>
      <c r="L6696">
        <v>694200</v>
      </c>
    </row>
    <row r="6697" spans="1:12" ht="15" customHeight="1" x14ac:dyDescent="0.25">
      <c r="A6697">
        <v>52806911</v>
      </c>
      <c r="B6697">
        <v>4</v>
      </c>
      <c r="C6697" t="s">
        <v>19116</v>
      </c>
      <c r="D6697">
        <v>101657</v>
      </c>
      <c r="E6697" t="s">
        <v>2265</v>
      </c>
      <c r="F6697" t="s">
        <v>19117</v>
      </c>
      <c r="G6697">
        <v>3143652987</v>
      </c>
      <c r="H6697" t="s">
        <v>19118</v>
      </c>
      <c r="I6697" t="s">
        <v>19118</v>
      </c>
      <c r="J6697">
        <v>15516</v>
      </c>
      <c r="K6697">
        <v>500</v>
      </c>
      <c r="L6697">
        <v>100000</v>
      </c>
    </row>
    <row r="6698" spans="1:12" ht="15" customHeight="1" x14ac:dyDescent="0.25">
      <c r="A6698">
        <v>1014275693</v>
      </c>
      <c r="B6698">
        <v>6</v>
      </c>
      <c r="C6698" t="s">
        <v>19119</v>
      </c>
      <c r="D6698">
        <v>1007930</v>
      </c>
      <c r="E6698" t="s">
        <v>2413</v>
      </c>
      <c r="F6698" t="s">
        <v>19120</v>
      </c>
      <c r="G6698">
        <v>3204805466</v>
      </c>
      <c r="H6698" t="s">
        <v>19121</v>
      </c>
      <c r="I6698" t="s">
        <v>19121</v>
      </c>
      <c r="J6698">
        <v>15516</v>
      </c>
      <c r="K6698">
        <v>500</v>
      </c>
      <c r="L6698">
        <v>69900</v>
      </c>
    </row>
    <row r="6699" spans="1:12" ht="15" customHeight="1" x14ac:dyDescent="0.25">
      <c r="A6699">
        <v>23854231</v>
      </c>
      <c r="B6699">
        <v>3</v>
      </c>
      <c r="C6699" t="s">
        <v>19122</v>
      </c>
      <c r="D6699">
        <v>1006120</v>
      </c>
      <c r="E6699" t="s">
        <v>5077</v>
      </c>
      <c r="F6699" t="s">
        <v>19123</v>
      </c>
      <c r="G6699">
        <v>3143826838</v>
      </c>
      <c r="H6699" t="s">
        <v>19124</v>
      </c>
      <c r="I6699" t="s">
        <v>19124</v>
      </c>
      <c r="J6699">
        <v>15516</v>
      </c>
      <c r="K6699">
        <v>500</v>
      </c>
      <c r="L6699">
        <v>884400</v>
      </c>
    </row>
    <row r="6700" spans="1:12" ht="15" customHeight="1" x14ac:dyDescent="0.25">
      <c r="A6700">
        <v>1053606515</v>
      </c>
      <c r="B6700">
        <v>7</v>
      </c>
      <c r="C6700" t="s">
        <v>19125</v>
      </c>
      <c r="D6700">
        <v>2621160</v>
      </c>
      <c r="E6700" t="s">
        <v>13745</v>
      </c>
      <c r="F6700" t="s">
        <v>19126</v>
      </c>
      <c r="G6700">
        <v>3204674372</v>
      </c>
      <c r="H6700" t="s">
        <v>17217</v>
      </c>
      <c r="I6700" t="s">
        <v>17217</v>
      </c>
      <c r="J6700">
        <v>15516</v>
      </c>
      <c r="K6700">
        <v>500</v>
      </c>
      <c r="L6700">
        <v>825000</v>
      </c>
    </row>
    <row r="6701" spans="1:12" ht="15" customHeight="1" x14ac:dyDescent="0.25">
      <c r="A6701">
        <v>41364929</v>
      </c>
      <c r="B6701">
        <v>8</v>
      </c>
      <c r="C6701" t="s">
        <v>19127</v>
      </c>
      <c r="D6701">
        <v>2625077</v>
      </c>
      <c r="E6701" t="s">
        <v>6420</v>
      </c>
      <c r="F6701" t="s">
        <v>19128</v>
      </c>
      <c r="G6701">
        <v>3115470643</v>
      </c>
      <c r="H6701" t="s">
        <v>19129</v>
      </c>
      <c r="I6701" t="s">
        <v>19129</v>
      </c>
      <c r="J6701">
        <v>15516</v>
      </c>
      <c r="K6701">
        <v>500</v>
      </c>
      <c r="L6701">
        <v>323400</v>
      </c>
    </row>
    <row r="6702" spans="1:12" ht="15" customHeight="1" x14ac:dyDescent="0.25">
      <c r="A6702">
        <v>41592102</v>
      </c>
      <c r="B6702">
        <v>1</v>
      </c>
      <c r="C6702" t="s">
        <v>19130</v>
      </c>
      <c r="D6702">
        <v>1005711</v>
      </c>
      <c r="E6702" t="s">
        <v>3871</v>
      </c>
      <c r="F6702" t="s">
        <v>19131</v>
      </c>
      <c r="G6702">
        <v>3045522040</v>
      </c>
      <c r="H6702" t="s">
        <v>19132</v>
      </c>
      <c r="I6702" t="s">
        <v>19132</v>
      </c>
      <c r="J6702">
        <v>15516</v>
      </c>
      <c r="K6702">
        <v>500</v>
      </c>
      <c r="L6702">
        <v>866400</v>
      </c>
    </row>
    <row r="6703" spans="1:12" ht="15" customHeight="1" x14ac:dyDescent="0.25">
      <c r="A6703">
        <v>23857052</v>
      </c>
      <c r="B6703">
        <v>5</v>
      </c>
      <c r="C6703" t="s">
        <v>19133</v>
      </c>
      <c r="D6703">
        <v>2623753</v>
      </c>
      <c r="E6703" t="s">
        <v>17518</v>
      </c>
      <c r="F6703" t="s">
        <v>19134</v>
      </c>
      <c r="G6703">
        <v>3213011302</v>
      </c>
      <c r="H6703" t="s">
        <v>19135</v>
      </c>
      <c r="I6703" t="s">
        <v>19135</v>
      </c>
      <c r="J6703">
        <v>15516</v>
      </c>
      <c r="K6703">
        <v>500</v>
      </c>
      <c r="L6703">
        <v>599900</v>
      </c>
    </row>
    <row r="6704" spans="1:12" ht="15" customHeight="1" x14ac:dyDescent="0.25">
      <c r="A6704">
        <v>23857052</v>
      </c>
      <c r="B6704">
        <v>5</v>
      </c>
      <c r="C6704" t="s">
        <v>19133</v>
      </c>
      <c r="D6704">
        <v>2623753</v>
      </c>
      <c r="E6704" t="s">
        <v>17518</v>
      </c>
      <c r="F6704" t="s">
        <v>19134</v>
      </c>
      <c r="G6704">
        <v>3213011302</v>
      </c>
      <c r="H6704" t="s">
        <v>19135</v>
      </c>
      <c r="I6704" t="s">
        <v>19135</v>
      </c>
      <c r="J6704">
        <v>15516</v>
      </c>
      <c r="K6704">
        <v>500</v>
      </c>
      <c r="L6704">
        <v>33613</v>
      </c>
    </row>
    <row r="6705" spans="1:12" ht="15" customHeight="1" x14ac:dyDescent="0.25">
      <c r="A6705">
        <v>24167064</v>
      </c>
      <c r="B6705">
        <v>6</v>
      </c>
      <c r="C6705" t="s">
        <v>19136</v>
      </c>
      <c r="D6705">
        <v>1007608</v>
      </c>
      <c r="E6705" t="s">
        <v>14711</v>
      </c>
      <c r="F6705" t="s">
        <v>19137</v>
      </c>
      <c r="G6705">
        <v>3132571768</v>
      </c>
      <c r="H6705" t="s">
        <v>9939</v>
      </c>
      <c r="I6705" t="s">
        <v>9939</v>
      </c>
      <c r="J6705">
        <v>15516</v>
      </c>
      <c r="K6705">
        <v>500</v>
      </c>
      <c r="L6705">
        <v>936000</v>
      </c>
    </row>
    <row r="6706" spans="1:12" ht="15" customHeight="1" x14ac:dyDescent="0.25">
      <c r="A6706">
        <v>23854017</v>
      </c>
      <c r="B6706">
        <v>3</v>
      </c>
      <c r="C6706" t="s">
        <v>19138</v>
      </c>
      <c r="D6706">
        <v>1624846</v>
      </c>
      <c r="E6706" t="s">
        <v>2265</v>
      </c>
      <c r="F6706" t="s">
        <v>19139</v>
      </c>
      <c r="G6706">
        <v>3203692947</v>
      </c>
      <c r="H6706" t="s">
        <v>19140</v>
      </c>
      <c r="I6706" t="s">
        <v>19140</v>
      </c>
      <c r="J6706">
        <v>15516</v>
      </c>
      <c r="K6706">
        <v>500</v>
      </c>
      <c r="L6706">
        <v>758700</v>
      </c>
    </row>
    <row r="6707" spans="1:12" ht="15" customHeight="1" x14ac:dyDescent="0.25">
      <c r="A6707">
        <v>46683199</v>
      </c>
      <c r="B6707">
        <v>4</v>
      </c>
      <c r="C6707" t="s">
        <v>19141</v>
      </c>
      <c r="D6707">
        <v>1006421</v>
      </c>
      <c r="E6707" t="s">
        <v>5789</v>
      </c>
      <c r="F6707" t="s">
        <v>19142</v>
      </c>
      <c r="G6707">
        <v>3138281008</v>
      </c>
      <c r="H6707" t="s">
        <v>19143</v>
      </c>
      <c r="I6707" t="s">
        <v>19143</v>
      </c>
      <c r="J6707">
        <v>15516</v>
      </c>
      <c r="K6707">
        <v>500</v>
      </c>
      <c r="L6707">
        <v>1380000</v>
      </c>
    </row>
    <row r="6708" spans="1:12" ht="15" customHeight="1" x14ac:dyDescent="0.25">
      <c r="A6708">
        <v>23856552</v>
      </c>
      <c r="B6708">
        <v>1</v>
      </c>
      <c r="C6708" t="s">
        <v>19144</v>
      </c>
      <c r="D6708">
        <v>100487</v>
      </c>
      <c r="E6708" t="s">
        <v>2265</v>
      </c>
      <c r="F6708" t="s">
        <v>19145</v>
      </c>
      <c r="G6708">
        <v>3104760087</v>
      </c>
      <c r="H6708" t="s">
        <v>19146</v>
      </c>
      <c r="I6708" t="s">
        <v>19146</v>
      </c>
      <c r="J6708">
        <v>15516</v>
      </c>
      <c r="K6708">
        <v>500</v>
      </c>
      <c r="L6708">
        <v>641500</v>
      </c>
    </row>
    <row r="6709" spans="1:12" ht="15" customHeight="1" x14ac:dyDescent="0.25">
      <c r="A6709">
        <v>23852842</v>
      </c>
      <c r="B6709">
        <v>4</v>
      </c>
      <c r="C6709" t="s">
        <v>19147</v>
      </c>
      <c r="D6709">
        <v>9000697</v>
      </c>
      <c r="E6709" t="s">
        <v>12867</v>
      </c>
      <c r="F6709" t="s">
        <v>19148</v>
      </c>
      <c r="G6709">
        <v>3114419085</v>
      </c>
      <c r="H6709" t="s">
        <v>19149</v>
      </c>
      <c r="I6709" t="s">
        <v>19149</v>
      </c>
      <c r="J6709">
        <v>15516</v>
      </c>
      <c r="K6709">
        <v>500</v>
      </c>
      <c r="L6709">
        <v>406386</v>
      </c>
    </row>
    <row r="6710" spans="1:12" ht="15" customHeight="1" x14ac:dyDescent="0.25">
      <c r="A6710">
        <v>52618265</v>
      </c>
      <c r="B6710">
        <v>8</v>
      </c>
      <c r="C6710" t="s">
        <v>19150</v>
      </c>
      <c r="D6710">
        <v>1632084</v>
      </c>
      <c r="E6710" t="s">
        <v>2265</v>
      </c>
      <c r="F6710">
        <v>0</v>
      </c>
      <c r="G6710">
        <v>3144042888</v>
      </c>
      <c r="H6710" t="s">
        <v>19151</v>
      </c>
      <c r="I6710" t="s">
        <v>19151</v>
      </c>
      <c r="J6710">
        <v>15516</v>
      </c>
      <c r="K6710">
        <v>500</v>
      </c>
      <c r="L6710">
        <v>816000</v>
      </c>
    </row>
    <row r="6711" spans="1:12" ht="15" customHeight="1" x14ac:dyDescent="0.25">
      <c r="A6711">
        <v>65500145</v>
      </c>
      <c r="B6711">
        <v>1</v>
      </c>
      <c r="C6711" t="s">
        <v>19152</v>
      </c>
      <c r="D6711">
        <v>1007819</v>
      </c>
      <c r="E6711" t="s">
        <v>3280</v>
      </c>
      <c r="F6711" t="s">
        <v>19153</v>
      </c>
      <c r="G6711">
        <v>3134706913</v>
      </c>
      <c r="H6711" t="s">
        <v>19154</v>
      </c>
      <c r="I6711" t="s">
        <v>19154</v>
      </c>
      <c r="J6711">
        <v>15516</v>
      </c>
      <c r="K6711">
        <v>500</v>
      </c>
      <c r="L6711">
        <v>540900</v>
      </c>
    </row>
    <row r="6712" spans="1:12" ht="15" customHeight="1" x14ac:dyDescent="0.25">
      <c r="A6712">
        <v>46680669</v>
      </c>
      <c r="B6712">
        <v>0</v>
      </c>
      <c r="C6712" t="s">
        <v>19155</v>
      </c>
      <c r="D6712">
        <v>1006224</v>
      </c>
      <c r="E6712" t="s">
        <v>2299</v>
      </c>
      <c r="F6712" t="s">
        <v>19156</v>
      </c>
      <c r="G6712">
        <v>3123301335</v>
      </c>
      <c r="H6712" t="s">
        <v>19157</v>
      </c>
      <c r="I6712" t="s">
        <v>19157</v>
      </c>
      <c r="J6712">
        <v>15516</v>
      </c>
      <c r="K6712">
        <v>500</v>
      </c>
      <c r="L6712">
        <v>1314300</v>
      </c>
    </row>
    <row r="6713" spans="1:12" ht="15" customHeight="1" x14ac:dyDescent="0.25">
      <c r="A6713">
        <v>23582298</v>
      </c>
      <c r="B6713">
        <v>8</v>
      </c>
      <c r="C6713" t="s">
        <v>19158</v>
      </c>
      <c r="D6713">
        <v>1005060</v>
      </c>
      <c r="E6713" t="s">
        <v>2472</v>
      </c>
      <c r="F6713" t="s">
        <v>19159</v>
      </c>
      <c r="G6713">
        <v>3003675095</v>
      </c>
      <c r="H6713" t="s">
        <v>19160</v>
      </c>
      <c r="I6713" t="s">
        <v>19160</v>
      </c>
      <c r="J6713">
        <v>15516</v>
      </c>
      <c r="K6713">
        <v>500</v>
      </c>
      <c r="L6713">
        <v>861400</v>
      </c>
    </row>
    <row r="6714" spans="1:12" ht="15" customHeight="1" x14ac:dyDescent="0.25">
      <c r="A6714">
        <v>52341239</v>
      </c>
      <c r="B6714">
        <v>5</v>
      </c>
      <c r="C6714" t="s">
        <v>19161</v>
      </c>
      <c r="D6714">
        <v>1637963</v>
      </c>
      <c r="E6714" t="s">
        <v>2265</v>
      </c>
      <c r="F6714">
        <v>0</v>
      </c>
      <c r="G6714">
        <v>3208299476</v>
      </c>
      <c r="H6714" t="s">
        <v>19162</v>
      </c>
      <c r="I6714" t="s">
        <v>19162</v>
      </c>
      <c r="J6714">
        <v>15516</v>
      </c>
      <c r="K6714">
        <v>500</v>
      </c>
      <c r="L6714">
        <v>758700</v>
      </c>
    </row>
    <row r="6715" spans="1:12" ht="15" customHeight="1" x14ac:dyDescent="0.25">
      <c r="A6715">
        <v>39641385</v>
      </c>
      <c r="B6715">
        <v>2</v>
      </c>
      <c r="C6715" t="s">
        <v>19163</v>
      </c>
      <c r="D6715">
        <v>2624576</v>
      </c>
      <c r="E6715" t="s">
        <v>8517</v>
      </c>
      <c r="F6715" t="s">
        <v>19164</v>
      </c>
      <c r="G6715">
        <v>3115154718</v>
      </c>
      <c r="H6715" t="s">
        <v>19165</v>
      </c>
      <c r="I6715" t="s">
        <v>19165</v>
      </c>
      <c r="J6715">
        <v>15516</v>
      </c>
      <c r="K6715">
        <v>500</v>
      </c>
      <c r="L6715">
        <v>67450</v>
      </c>
    </row>
    <row r="6716" spans="1:12" ht="15" customHeight="1" x14ac:dyDescent="0.25">
      <c r="A6716">
        <v>39641385</v>
      </c>
      <c r="B6716">
        <v>2</v>
      </c>
      <c r="C6716" t="s">
        <v>19163</v>
      </c>
      <c r="D6716">
        <v>2624576</v>
      </c>
      <c r="E6716" t="s">
        <v>8517</v>
      </c>
      <c r="F6716" t="s">
        <v>19164</v>
      </c>
      <c r="G6716">
        <v>3115154718</v>
      </c>
      <c r="H6716" t="s">
        <v>19165</v>
      </c>
      <c r="I6716" t="s">
        <v>19165</v>
      </c>
      <c r="J6716">
        <v>15516</v>
      </c>
      <c r="K6716">
        <v>500</v>
      </c>
      <c r="L6716">
        <v>58193</v>
      </c>
    </row>
    <row r="6717" spans="1:12" ht="15" customHeight="1" x14ac:dyDescent="0.25">
      <c r="A6717">
        <v>23753046</v>
      </c>
      <c r="B6717">
        <v>3</v>
      </c>
      <c r="C6717" t="s">
        <v>19166</v>
      </c>
      <c r="D6717">
        <v>1006559</v>
      </c>
      <c r="E6717" t="s">
        <v>4860</v>
      </c>
      <c r="F6717" t="s">
        <v>19167</v>
      </c>
      <c r="G6717">
        <v>3194112772</v>
      </c>
      <c r="H6717" t="s">
        <v>19168</v>
      </c>
      <c r="I6717" t="s">
        <v>19168</v>
      </c>
      <c r="J6717">
        <v>15516</v>
      </c>
      <c r="K6717">
        <v>500</v>
      </c>
      <c r="L6717">
        <v>563200</v>
      </c>
    </row>
    <row r="6718" spans="1:12" ht="15" customHeight="1" x14ac:dyDescent="0.25">
      <c r="A6718">
        <v>46681211</v>
      </c>
      <c r="B6718">
        <v>6</v>
      </c>
      <c r="C6718" t="s">
        <v>19169</v>
      </c>
      <c r="D6718">
        <v>1632971</v>
      </c>
      <c r="E6718" t="s">
        <v>2265</v>
      </c>
      <c r="F6718" t="s">
        <v>19170</v>
      </c>
      <c r="G6718">
        <v>3118855473</v>
      </c>
      <c r="H6718" t="s">
        <v>19171</v>
      </c>
      <c r="I6718" t="s">
        <v>19171</v>
      </c>
      <c r="J6718">
        <v>15516</v>
      </c>
      <c r="K6718">
        <v>500</v>
      </c>
      <c r="L6718">
        <v>773200</v>
      </c>
    </row>
    <row r="6719" spans="1:12" ht="15" customHeight="1" x14ac:dyDescent="0.25">
      <c r="A6719">
        <v>31918088</v>
      </c>
      <c r="B6719">
        <v>1</v>
      </c>
      <c r="C6719" t="s">
        <v>19172</v>
      </c>
      <c r="D6719">
        <v>1008434</v>
      </c>
      <c r="E6719" t="s">
        <v>4483</v>
      </c>
      <c r="F6719" t="s">
        <v>19173</v>
      </c>
      <c r="G6719">
        <v>3146870967</v>
      </c>
      <c r="H6719" t="s">
        <v>19174</v>
      </c>
      <c r="I6719" t="s">
        <v>19174</v>
      </c>
      <c r="J6719">
        <v>15516</v>
      </c>
      <c r="K6719">
        <v>500</v>
      </c>
      <c r="L6719">
        <v>458050</v>
      </c>
    </row>
    <row r="6720" spans="1:12" ht="15" customHeight="1" x14ac:dyDescent="0.25">
      <c r="A6720">
        <v>31918088</v>
      </c>
      <c r="B6720">
        <v>1</v>
      </c>
      <c r="C6720" t="s">
        <v>19172</v>
      </c>
      <c r="D6720">
        <v>1008434</v>
      </c>
      <c r="E6720" t="s">
        <v>4483</v>
      </c>
      <c r="F6720" t="s">
        <v>19173</v>
      </c>
      <c r="G6720">
        <v>3146870967</v>
      </c>
      <c r="H6720" t="s">
        <v>19174</v>
      </c>
      <c r="I6720" t="s">
        <v>19174</v>
      </c>
      <c r="J6720">
        <v>15516</v>
      </c>
      <c r="K6720">
        <v>500</v>
      </c>
      <c r="L6720">
        <v>25000</v>
      </c>
    </row>
    <row r="6721" spans="1:12" ht="15" customHeight="1" x14ac:dyDescent="0.25">
      <c r="A6721">
        <v>52495249</v>
      </c>
      <c r="B6721">
        <v>1</v>
      </c>
      <c r="C6721" t="s">
        <v>19175</v>
      </c>
      <c r="D6721">
        <v>2621051</v>
      </c>
      <c r="E6721" t="s">
        <v>7143</v>
      </c>
      <c r="F6721" t="s">
        <v>19176</v>
      </c>
      <c r="G6721">
        <v>3014440803</v>
      </c>
      <c r="H6721" t="s">
        <v>19177</v>
      </c>
      <c r="I6721" t="s">
        <v>19177</v>
      </c>
      <c r="J6721">
        <v>15516</v>
      </c>
      <c r="K6721">
        <v>500</v>
      </c>
      <c r="L6721">
        <v>64000</v>
      </c>
    </row>
    <row r="6722" spans="1:12" ht="15" customHeight="1" x14ac:dyDescent="0.25">
      <c r="A6722">
        <v>26548054</v>
      </c>
      <c r="B6722">
        <v>5</v>
      </c>
      <c r="C6722" t="s">
        <v>19178</v>
      </c>
      <c r="D6722">
        <v>2623396</v>
      </c>
      <c r="E6722" t="s">
        <v>5001</v>
      </c>
      <c r="F6722" t="s">
        <v>19179</v>
      </c>
      <c r="G6722">
        <v>3222875014</v>
      </c>
      <c r="H6722" t="s">
        <v>19180</v>
      </c>
      <c r="I6722" t="s">
        <v>19180</v>
      </c>
      <c r="J6722">
        <v>15516</v>
      </c>
      <c r="K6722">
        <v>500</v>
      </c>
      <c r="L6722">
        <v>262000</v>
      </c>
    </row>
    <row r="6723" spans="1:12" ht="15" customHeight="1" x14ac:dyDescent="0.25">
      <c r="A6723">
        <v>24039940</v>
      </c>
      <c r="B6723">
        <v>5</v>
      </c>
      <c r="C6723" t="s">
        <v>19181</v>
      </c>
      <c r="D6723">
        <v>1641650</v>
      </c>
      <c r="E6723" t="s">
        <v>2265</v>
      </c>
      <c r="F6723" t="s">
        <v>19182</v>
      </c>
      <c r="G6723">
        <v>3045454394</v>
      </c>
      <c r="H6723" t="s">
        <v>19183</v>
      </c>
      <c r="I6723" t="s">
        <v>19183</v>
      </c>
      <c r="J6723">
        <v>15516</v>
      </c>
      <c r="K6723">
        <v>500</v>
      </c>
      <c r="L6723">
        <v>780300</v>
      </c>
    </row>
    <row r="6724" spans="1:12" ht="15" customHeight="1" x14ac:dyDescent="0.25">
      <c r="A6724">
        <v>35499447</v>
      </c>
      <c r="B6724">
        <v>8</v>
      </c>
      <c r="C6724" t="s">
        <v>19184</v>
      </c>
      <c r="D6724">
        <v>1633939</v>
      </c>
      <c r="E6724" t="s">
        <v>2265</v>
      </c>
      <c r="F6724" t="s">
        <v>19185</v>
      </c>
      <c r="G6724">
        <v>3117212848</v>
      </c>
      <c r="H6724" t="s">
        <v>19186</v>
      </c>
      <c r="I6724" t="s">
        <v>19186</v>
      </c>
      <c r="J6724">
        <v>15516</v>
      </c>
      <c r="K6724">
        <v>500</v>
      </c>
      <c r="L6724">
        <v>719800</v>
      </c>
    </row>
    <row r="6725" spans="1:12" ht="15" customHeight="1" x14ac:dyDescent="0.25">
      <c r="A6725">
        <v>30209980</v>
      </c>
      <c r="B6725">
        <v>1</v>
      </c>
      <c r="C6725" t="s">
        <v>19187</v>
      </c>
      <c r="D6725">
        <v>2620088</v>
      </c>
      <c r="E6725" t="s">
        <v>11878</v>
      </c>
      <c r="F6725" t="s">
        <v>19188</v>
      </c>
      <c r="G6725">
        <v>3157422864</v>
      </c>
      <c r="H6725" t="s">
        <v>19189</v>
      </c>
      <c r="I6725" t="s">
        <v>19189</v>
      </c>
      <c r="J6725">
        <v>15516</v>
      </c>
      <c r="K6725">
        <v>500</v>
      </c>
      <c r="L6725">
        <v>924300</v>
      </c>
    </row>
    <row r="6726" spans="1:12" ht="15" customHeight="1" x14ac:dyDescent="0.25">
      <c r="A6726">
        <v>52701716</v>
      </c>
      <c r="B6726">
        <v>2</v>
      </c>
      <c r="C6726" t="s">
        <v>19190</v>
      </c>
      <c r="D6726">
        <v>1007618</v>
      </c>
      <c r="E6726" t="s">
        <v>4266</v>
      </c>
      <c r="F6726" t="s">
        <v>19191</v>
      </c>
      <c r="G6726">
        <v>3103203020</v>
      </c>
      <c r="H6726" t="s">
        <v>19192</v>
      </c>
      <c r="I6726" t="s">
        <v>19192</v>
      </c>
      <c r="J6726">
        <v>15516</v>
      </c>
      <c r="K6726">
        <v>500</v>
      </c>
      <c r="L6726">
        <v>795600</v>
      </c>
    </row>
    <row r="6727" spans="1:12" ht="15" customHeight="1" x14ac:dyDescent="0.25">
      <c r="A6727">
        <v>1054146343</v>
      </c>
      <c r="B6727">
        <v>6</v>
      </c>
      <c r="C6727" t="s">
        <v>19193</v>
      </c>
      <c r="D6727">
        <v>2625206</v>
      </c>
      <c r="E6727" t="s">
        <v>2421</v>
      </c>
      <c r="F6727" t="s">
        <v>19194</v>
      </c>
      <c r="G6727">
        <v>3116692822</v>
      </c>
      <c r="H6727" t="s">
        <v>19195</v>
      </c>
      <c r="I6727" t="s">
        <v>19195</v>
      </c>
      <c r="J6727">
        <v>15516</v>
      </c>
      <c r="K6727">
        <v>500</v>
      </c>
      <c r="L6727">
        <v>93600</v>
      </c>
    </row>
    <row r="6728" spans="1:12" ht="15" customHeight="1" x14ac:dyDescent="0.25">
      <c r="A6728">
        <v>1054146343</v>
      </c>
      <c r="B6728">
        <v>6</v>
      </c>
      <c r="C6728" t="s">
        <v>19193</v>
      </c>
      <c r="D6728">
        <v>2625206</v>
      </c>
      <c r="E6728" t="s">
        <v>2421</v>
      </c>
      <c r="F6728" t="s">
        <v>19194</v>
      </c>
      <c r="G6728">
        <v>3116692822</v>
      </c>
      <c r="H6728" t="s">
        <v>19195</v>
      </c>
      <c r="I6728" t="s">
        <v>19195</v>
      </c>
      <c r="J6728">
        <v>15516</v>
      </c>
      <c r="K6728">
        <v>500</v>
      </c>
      <c r="L6728">
        <v>79831</v>
      </c>
    </row>
    <row r="6729" spans="1:12" ht="15" customHeight="1" x14ac:dyDescent="0.25">
      <c r="A6729">
        <v>23544384</v>
      </c>
      <c r="B6729">
        <v>1</v>
      </c>
      <c r="C6729" t="s">
        <v>19196</v>
      </c>
      <c r="D6729">
        <v>1644354</v>
      </c>
      <c r="E6729" t="s">
        <v>2835</v>
      </c>
      <c r="F6729" t="s">
        <v>19197</v>
      </c>
      <c r="G6729">
        <v>3164666127</v>
      </c>
      <c r="H6729" t="s">
        <v>19198</v>
      </c>
      <c r="I6729" t="s">
        <v>19198</v>
      </c>
      <c r="J6729">
        <v>15516</v>
      </c>
      <c r="K6729">
        <v>500</v>
      </c>
      <c r="L6729">
        <v>804000</v>
      </c>
    </row>
    <row r="6730" spans="1:12" ht="15" customHeight="1" x14ac:dyDescent="0.25">
      <c r="A6730">
        <v>51587074</v>
      </c>
      <c r="B6730">
        <v>1</v>
      </c>
      <c r="C6730" t="s">
        <v>19199</v>
      </c>
      <c r="D6730">
        <v>1625489</v>
      </c>
      <c r="E6730" t="s">
        <v>2265</v>
      </c>
      <c r="F6730" t="s">
        <v>19200</v>
      </c>
      <c r="G6730">
        <v>3005334312</v>
      </c>
      <c r="H6730" t="s">
        <v>19201</v>
      </c>
      <c r="I6730" t="s">
        <v>19201</v>
      </c>
      <c r="J6730">
        <v>15516</v>
      </c>
      <c r="K6730">
        <v>500</v>
      </c>
      <c r="L6730">
        <v>667800</v>
      </c>
    </row>
    <row r="6731" spans="1:12" ht="15" customHeight="1" x14ac:dyDescent="0.25">
      <c r="A6731">
        <v>51587074</v>
      </c>
      <c r="B6731">
        <v>1</v>
      </c>
      <c r="C6731" t="s">
        <v>19199</v>
      </c>
      <c r="D6731">
        <v>1625489</v>
      </c>
      <c r="E6731" t="s">
        <v>2265</v>
      </c>
      <c r="F6731" t="s">
        <v>19200</v>
      </c>
      <c r="G6731">
        <v>3005334312</v>
      </c>
      <c r="H6731" t="s">
        <v>19201</v>
      </c>
      <c r="I6731" t="s">
        <v>19201</v>
      </c>
      <c r="J6731">
        <v>15516</v>
      </c>
      <c r="K6731">
        <v>500</v>
      </c>
      <c r="L6731">
        <v>100000</v>
      </c>
    </row>
    <row r="6732" spans="1:12" ht="15" customHeight="1" x14ac:dyDescent="0.25">
      <c r="A6732">
        <v>23855909</v>
      </c>
      <c r="B6732">
        <v>2</v>
      </c>
      <c r="C6732" t="s">
        <v>19202</v>
      </c>
      <c r="D6732">
        <v>1005252</v>
      </c>
      <c r="E6732" t="s">
        <v>4557</v>
      </c>
      <c r="F6732" t="s">
        <v>19203</v>
      </c>
      <c r="G6732">
        <v>3115892663</v>
      </c>
      <c r="H6732" t="s">
        <v>19204</v>
      </c>
      <c r="I6732" t="s">
        <v>19204</v>
      </c>
      <c r="J6732">
        <v>15516</v>
      </c>
      <c r="K6732">
        <v>500</v>
      </c>
      <c r="L6732">
        <v>130000</v>
      </c>
    </row>
    <row r="6733" spans="1:12" ht="15" customHeight="1" x14ac:dyDescent="0.25">
      <c r="A6733">
        <v>39538806</v>
      </c>
      <c r="B6733">
        <v>1</v>
      </c>
      <c r="C6733" t="s">
        <v>19205</v>
      </c>
      <c r="D6733">
        <v>101568</v>
      </c>
      <c r="E6733" t="s">
        <v>2265</v>
      </c>
      <c r="F6733">
        <v>0</v>
      </c>
      <c r="G6733">
        <v>3219302281</v>
      </c>
      <c r="H6733" t="s">
        <v>19206</v>
      </c>
      <c r="I6733" t="s">
        <v>19206</v>
      </c>
      <c r="J6733">
        <v>15516</v>
      </c>
      <c r="K6733">
        <v>500</v>
      </c>
      <c r="L6733">
        <v>421500</v>
      </c>
    </row>
    <row r="6734" spans="1:12" ht="15" customHeight="1" x14ac:dyDescent="0.25">
      <c r="A6734">
        <v>39538806</v>
      </c>
      <c r="B6734">
        <v>1</v>
      </c>
      <c r="C6734" t="s">
        <v>19205</v>
      </c>
      <c r="D6734">
        <v>101568</v>
      </c>
      <c r="E6734" t="s">
        <v>2265</v>
      </c>
      <c r="F6734">
        <v>0</v>
      </c>
      <c r="G6734">
        <v>3219302281</v>
      </c>
      <c r="H6734" t="s">
        <v>19206</v>
      </c>
      <c r="I6734" t="s">
        <v>19206</v>
      </c>
      <c r="J6734">
        <v>15516</v>
      </c>
      <c r="K6734">
        <v>500</v>
      </c>
      <c r="L6734">
        <v>234705</v>
      </c>
    </row>
    <row r="6735" spans="1:12" ht="15" customHeight="1" x14ac:dyDescent="0.25">
      <c r="A6735">
        <v>51648307</v>
      </c>
      <c r="B6735">
        <v>3</v>
      </c>
      <c r="C6735" t="s">
        <v>19207</v>
      </c>
      <c r="D6735">
        <v>1632321</v>
      </c>
      <c r="E6735" t="s">
        <v>2265</v>
      </c>
      <c r="F6735" t="s">
        <v>19208</v>
      </c>
      <c r="G6735">
        <v>3125680132</v>
      </c>
      <c r="H6735" t="s">
        <v>19209</v>
      </c>
      <c r="I6735" t="s">
        <v>19209</v>
      </c>
      <c r="J6735">
        <v>15516</v>
      </c>
      <c r="K6735">
        <v>500</v>
      </c>
      <c r="L6735">
        <v>758800</v>
      </c>
    </row>
    <row r="6736" spans="1:12" ht="15" customHeight="1" x14ac:dyDescent="0.25">
      <c r="A6736">
        <v>46683028</v>
      </c>
      <c r="B6736">
        <v>3</v>
      </c>
      <c r="C6736" t="s">
        <v>19210</v>
      </c>
      <c r="D6736">
        <v>1636831</v>
      </c>
      <c r="E6736" t="s">
        <v>2265</v>
      </c>
      <c r="F6736" t="s">
        <v>19211</v>
      </c>
      <c r="G6736">
        <v>3183838933</v>
      </c>
      <c r="H6736" t="s">
        <v>19212</v>
      </c>
      <c r="I6736" t="s">
        <v>19212</v>
      </c>
      <c r="J6736">
        <v>15516</v>
      </c>
      <c r="K6736">
        <v>500</v>
      </c>
      <c r="L6736">
        <v>910800</v>
      </c>
    </row>
    <row r="6737" spans="1:12" ht="15" customHeight="1" x14ac:dyDescent="0.25">
      <c r="A6737">
        <v>23854439</v>
      </c>
      <c r="B6737">
        <v>8</v>
      </c>
      <c r="C6737" t="s">
        <v>19213</v>
      </c>
      <c r="D6737">
        <v>102487</v>
      </c>
      <c r="E6737" t="s">
        <v>2265</v>
      </c>
      <c r="F6737" t="s">
        <v>19214</v>
      </c>
      <c r="G6737">
        <v>3204039141</v>
      </c>
      <c r="H6737" t="s">
        <v>19215</v>
      </c>
      <c r="I6737" t="s">
        <v>19215</v>
      </c>
      <c r="J6737">
        <v>15516</v>
      </c>
      <c r="K6737">
        <v>500</v>
      </c>
      <c r="L6737">
        <v>866400</v>
      </c>
    </row>
    <row r="6738" spans="1:12" ht="15" customHeight="1" x14ac:dyDescent="0.25">
      <c r="A6738">
        <v>41365176</v>
      </c>
      <c r="B6738">
        <v>3</v>
      </c>
      <c r="C6738" t="s">
        <v>19216</v>
      </c>
      <c r="D6738">
        <v>100859</v>
      </c>
      <c r="E6738" t="s">
        <v>2265</v>
      </c>
      <c r="F6738" t="s">
        <v>19217</v>
      </c>
      <c r="G6738">
        <v>3154724459</v>
      </c>
      <c r="H6738" t="s">
        <v>8529</v>
      </c>
      <c r="I6738" t="s">
        <v>8529</v>
      </c>
      <c r="J6738">
        <v>15516</v>
      </c>
      <c r="K6738">
        <v>500</v>
      </c>
      <c r="L6738">
        <v>900900</v>
      </c>
    </row>
    <row r="6739" spans="1:12" ht="15" customHeight="1" x14ac:dyDescent="0.25">
      <c r="A6739">
        <v>41783062</v>
      </c>
      <c r="B6739">
        <v>5</v>
      </c>
      <c r="C6739" t="s">
        <v>19218</v>
      </c>
      <c r="D6739">
        <v>1005430</v>
      </c>
      <c r="E6739" t="s">
        <v>3412</v>
      </c>
      <c r="F6739" t="s">
        <v>19219</v>
      </c>
      <c r="G6739" t="s">
        <v>19220</v>
      </c>
      <c r="H6739" t="s">
        <v>19221</v>
      </c>
      <c r="I6739" t="s">
        <v>19221</v>
      </c>
      <c r="J6739">
        <v>15516</v>
      </c>
      <c r="K6739">
        <v>500</v>
      </c>
      <c r="L6739">
        <v>840000</v>
      </c>
    </row>
    <row r="6740" spans="1:12" ht="15" customHeight="1" x14ac:dyDescent="0.25">
      <c r="A6740">
        <v>41757210</v>
      </c>
      <c r="B6740">
        <v>9</v>
      </c>
      <c r="C6740" t="s">
        <v>19222</v>
      </c>
      <c r="D6740">
        <v>1007659</v>
      </c>
      <c r="E6740" t="s">
        <v>3689</v>
      </c>
      <c r="F6740">
        <v>0</v>
      </c>
      <c r="G6740">
        <v>3044787122</v>
      </c>
      <c r="H6740" t="s">
        <v>19223</v>
      </c>
      <c r="I6740" t="s">
        <v>19223</v>
      </c>
      <c r="J6740">
        <v>15516</v>
      </c>
      <c r="K6740">
        <v>500</v>
      </c>
      <c r="L6740">
        <v>699600</v>
      </c>
    </row>
    <row r="6741" spans="1:12" ht="15" customHeight="1" x14ac:dyDescent="0.25">
      <c r="A6741">
        <v>1020774426</v>
      </c>
      <c r="B6741">
        <v>9</v>
      </c>
      <c r="C6741" t="s">
        <v>19224</v>
      </c>
      <c r="D6741">
        <v>1008049</v>
      </c>
      <c r="E6741" t="s">
        <v>2878</v>
      </c>
      <c r="F6741" t="s">
        <v>19225</v>
      </c>
      <c r="G6741">
        <v>3116049692</v>
      </c>
      <c r="H6741" t="s">
        <v>19226</v>
      </c>
      <c r="I6741" t="s">
        <v>19226</v>
      </c>
      <c r="J6741">
        <v>15516</v>
      </c>
      <c r="K6741">
        <v>500</v>
      </c>
      <c r="L6741">
        <v>891600</v>
      </c>
    </row>
    <row r="6742" spans="1:12" ht="15" customHeight="1" x14ac:dyDescent="0.25">
      <c r="A6742">
        <v>52155921</v>
      </c>
      <c r="B6742">
        <v>3</v>
      </c>
      <c r="C6742" t="s">
        <v>19227</v>
      </c>
      <c r="D6742">
        <v>1005457</v>
      </c>
      <c r="E6742" t="s">
        <v>5518</v>
      </c>
      <c r="F6742" t="s">
        <v>19228</v>
      </c>
      <c r="G6742">
        <v>3058500728</v>
      </c>
      <c r="H6742" t="s">
        <v>19229</v>
      </c>
      <c r="I6742" t="s">
        <v>19229</v>
      </c>
      <c r="J6742">
        <v>15516</v>
      </c>
      <c r="K6742">
        <v>500</v>
      </c>
      <c r="L6742">
        <v>840000</v>
      </c>
    </row>
    <row r="6743" spans="1:12" ht="15" customHeight="1" x14ac:dyDescent="0.25">
      <c r="A6743">
        <v>46680621</v>
      </c>
      <c r="B6743">
        <v>8</v>
      </c>
      <c r="C6743" t="s">
        <v>19230</v>
      </c>
      <c r="D6743">
        <v>1006623</v>
      </c>
      <c r="E6743" t="s">
        <v>3412</v>
      </c>
      <c r="F6743" t="s">
        <v>19231</v>
      </c>
      <c r="G6743">
        <v>3122396790</v>
      </c>
      <c r="H6743" t="s">
        <v>19232</v>
      </c>
      <c r="I6743" t="s">
        <v>19232</v>
      </c>
      <c r="J6743">
        <v>15516</v>
      </c>
      <c r="K6743">
        <v>500</v>
      </c>
      <c r="L6743">
        <v>826800</v>
      </c>
    </row>
    <row r="6744" spans="1:12" ht="15" customHeight="1" x14ac:dyDescent="0.25">
      <c r="A6744">
        <v>1053613008</v>
      </c>
      <c r="B6744">
        <v>3</v>
      </c>
      <c r="C6744" t="s">
        <v>19233</v>
      </c>
      <c r="D6744">
        <v>1642333</v>
      </c>
      <c r="E6744" t="s">
        <v>2265</v>
      </c>
      <c r="F6744" t="s">
        <v>19234</v>
      </c>
      <c r="G6744">
        <v>3042499757</v>
      </c>
      <c r="H6744" t="s">
        <v>19235</v>
      </c>
      <c r="I6744" t="s">
        <v>19235</v>
      </c>
      <c r="J6744">
        <v>15516</v>
      </c>
      <c r="K6744">
        <v>500</v>
      </c>
      <c r="L6744">
        <v>365409</v>
      </c>
    </row>
    <row r="6745" spans="1:12" ht="15" customHeight="1" x14ac:dyDescent="0.25">
      <c r="A6745">
        <v>46454968</v>
      </c>
      <c r="B6745">
        <v>1</v>
      </c>
      <c r="C6745" t="s">
        <v>19236</v>
      </c>
      <c r="D6745">
        <v>1636284</v>
      </c>
      <c r="E6745" t="s">
        <v>2265</v>
      </c>
      <c r="F6745" t="s">
        <v>19237</v>
      </c>
      <c r="G6745">
        <v>3102583592</v>
      </c>
      <c r="H6745" t="s">
        <v>19238</v>
      </c>
      <c r="I6745" t="s">
        <v>19238</v>
      </c>
      <c r="J6745">
        <v>15516</v>
      </c>
      <c r="K6745">
        <v>500</v>
      </c>
      <c r="L6745">
        <v>867000</v>
      </c>
    </row>
    <row r="6746" spans="1:12" ht="15" customHeight="1" x14ac:dyDescent="0.25">
      <c r="A6746">
        <v>1053613032</v>
      </c>
      <c r="B6746">
        <v>0</v>
      </c>
      <c r="C6746" t="s">
        <v>19239</v>
      </c>
      <c r="D6746">
        <v>2623424</v>
      </c>
      <c r="E6746" t="s">
        <v>12467</v>
      </c>
      <c r="F6746" t="s">
        <v>19240</v>
      </c>
      <c r="G6746">
        <v>3144436155</v>
      </c>
      <c r="H6746" t="s">
        <v>19241</v>
      </c>
      <c r="I6746" t="s">
        <v>19241</v>
      </c>
      <c r="J6746">
        <v>15516</v>
      </c>
      <c r="K6746">
        <v>500</v>
      </c>
      <c r="L6746">
        <v>992679</v>
      </c>
    </row>
    <row r="6747" spans="1:12" ht="15" customHeight="1" x14ac:dyDescent="0.25">
      <c r="A6747">
        <v>5853779</v>
      </c>
      <c r="B6747" t="s">
        <v>2670</v>
      </c>
      <c r="C6747" t="s">
        <v>19242</v>
      </c>
      <c r="D6747">
        <v>2620003</v>
      </c>
      <c r="E6747" t="s">
        <v>2280</v>
      </c>
      <c r="F6747" t="s">
        <v>19243</v>
      </c>
      <c r="G6747">
        <v>3244968900</v>
      </c>
      <c r="H6747" t="s">
        <v>19244</v>
      </c>
      <c r="I6747" t="s">
        <v>19244</v>
      </c>
      <c r="J6747">
        <v>15516</v>
      </c>
      <c r="K6747">
        <v>500</v>
      </c>
      <c r="L6747">
        <v>705400</v>
      </c>
    </row>
    <row r="6748" spans="1:12" ht="15" customHeight="1" x14ac:dyDescent="0.25">
      <c r="A6748">
        <v>1002461550</v>
      </c>
      <c r="B6748">
        <v>5</v>
      </c>
      <c r="C6748" t="s">
        <v>19245</v>
      </c>
      <c r="D6748">
        <v>2621516</v>
      </c>
      <c r="E6748" t="s">
        <v>12352</v>
      </c>
      <c r="F6748" t="s">
        <v>19246</v>
      </c>
      <c r="G6748">
        <v>3196845605</v>
      </c>
      <c r="H6748" t="s">
        <v>19247</v>
      </c>
      <c r="I6748" t="s">
        <v>19247</v>
      </c>
      <c r="J6748">
        <v>15516</v>
      </c>
      <c r="K6748">
        <v>500</v>
      </c>
      <c r="L6748">
        <v>816000</v>
      </c>
    </row>
    <row r="6749" spans="1:12" ht="15" customHeight="1" x14ac:dyDescent="0.25">
      <c r="A6749">
        <v>1002538294</v>
      </c>
      <c r="B6749">
        <v>7</v>
      </c>
      <c r="C6749" t="s">
        <v>19248</v>
      </c>
      <c r="D6749">
        <v>1005445</v>
      </c>
      <c r="E6749" t="s">
        <v>2280</v>
      </c>
      <c r="F6749" t="s">
        <v>19249</v>
      </c>
      <c r="G6749" t="s">
        <v>19250</v>
      </c>
      <c r="H6749" t="s">
        <v>19251</v>
      </c>
      <c r="I6749" t="s">
        <v>19251</v>
      </c>
      <c r="J6749">
        <v>15516</v>
      </c>
      <c r="K6749">
        <v>500</v>
      </c>
      <c r="L6749">
        <v>768000</v>
      </c>
    </row>
    <row r="6750" spans="1:12" ht="15" customHeight="1" x14ac:dyDescent="0.25">
      <c r="A6750">
        <v>23265611</v>
      </c>
      <c r="B6750">
        <v>1</v>
      </c>
      <c r="C6750" t="s">
        <v>19252</v>
      </c>
      <c r="D6750">
        <v>100259</v>
      </c>
      <c r="E6750" t="s">
        <v>2265</v>
      </c>
      <c r="F6750" t="s">
        <v>19253</v>
      </c>
      <c r="G6750">
        <v>3015594794</v>
      </c>
      <c r="H6750" t="s">
        <v>19254</v>
      </c>
      <c r="I6750" t="s">
        <v>19254</v>
      </c>
      <c r="J6750">
        <v>15516</v>
      </c>
      <c r="K6750">
        <v>500</v>
      </c>
      <c r="L6750">
        <v>581075</v>
      </c>
    </row>
    <row r="6751" spans="1:12" ht="15" customHeight="1" x14ac:dyDescent="0.25">
      <c r="A6751">
        <v>23265611</v>
      </c>
      <c r="B6751">
        <v>1</v>
      </c>
      <c r="C6751" t="s">
        <v>19252</v>
      </c>
      <c r="D6751">
        <v>100259</v>
      </c>
      <c r="E6751" t="s">
        <v>2265</v>
      </c>
      <c r="F6751" t="s">
        <v>19253</v>
      </c>
      <c r="G6751">
        <v>3015594794</v>
      </c>
      <c r="H6751" t="s">
        <v>19254</v>
      </c>
      <c r="I6751" t="s">
        <v>19254</v>
      </c>
      <c r="J6751">
        <v>15516</v>
      </c>
      <c r="K6751">
        <v>500</v>
      </c>
      <c r="L6751">
        <v>213214</v>
      </c>
    </row>
    <row r="6752" spans="1:12" ht="15" customHeight="1" x14ac:dyDescent="0.25">
      <c r="A6752">
        <v>23265611</v>
      </c>
      <c r="B6752">
        <v>1</v>
      </c>
      <c r="C6752" t="s">
        <v>19252</v>
      </c>
      <c r="D6752">
        <v>100259</v>
      </c>
      <c r="E6752" t="s">
        <v>2265</v>
      </c>
      <c r="F6752" t="s">
        <v>19253</v>
      </c>
      <c r="G6752">
        <v>3015594794</v>
      </c>
      <c r="H6752" t="s">
        <v>19254</v>
      </c>
      <c r="I6752" t="s">
        <v>19254</v>
      </c>
      <c r="J6752">
        <v>15516</v>
      </c>
      <c r="K6752">
        <v>500</v>
      </c>
      <c r="L6752">
        <v>33613</v>
      </c>
    </row>
    <row r="6753" spans="1:12" ht="15" customHeight="1" x14ac:dyDescent="0.25">
      <c r="A6753">
        <v>46670456</v>
      </c>
      <c r="B6753">
        <v>6</v>
      </c>
      <c r="C6753" t="s">
        <v>19255</v>
      </c>
      <c r="D6753">
        <v>2620197</v>
      </c>
      <c r="E6753" t="s">
        <v>5423</v>
      </c>
      <c r="F6753" t="s">
        <v>19256</v>
      </c>
      <c r="G6753">
        <v>3212946458</v>
      </c>
      <c r="H6753" t="s">
        <v>19257</v>
      </c>
      <c r="I6753" t="s">
        <v>19257</v>
      </c>
      <c r="J6753">
        <v>15516</v>
      </c>
      <c r="K6753">
        <v>500</v>
      </c>
      <c r="L6753">
        <v>1011000</v>
      </c>
    </row>
    <row r="6754" spans="1:12" ht="15" customHeight="1" x14ac:dyDescent="0.25">
      <c r="A6754">
        <v>46670456</v>
      </c>
      <c r="B6754">
        <v>6</v>
      </c>
      <c r="C6754" t="s">
        <v>19255</v>
      </c>
      <c r="D6754">
        <v>2620197</v>
      </c>
      <c r="E6754" t="s">
        <v>5423</v>
      </c>
      <c r="F6754" t="s">
        <v>19256</v>
      </c>
      <c r="G6754">
        <v>3212946458</v>
      </c>
      <c r="H6754" t="s">
        <v>19257</v>
      </c>
      <c r="I6754" t="s">
        <v>19257</v>
      </c>
      <c r="J6754">
        <v>15516</v>
      </c>
      <c r="K6754">
        <v>500</v>
      </c>
      <c r="L6754">
        <v>300000</v>
      </c>
    </row>
    <row r="6755" spans="1:12" ht="15" customHeight="1" x14ac:dyDescent="0.25">
      <c r="A6755">
        <v>41411070</v>
      </c>
      <c r="B6755">
        <v>9</v>
      </c>
      <c r="C6755" t="s">
        <v>19258</v>
      </c>
      <c r="D6755">
        <v>1005197</v>
      </c>
      <c r="E6755" t="s">
        <v>4525</v>
      </c>
      <c r="F6755" t="s">
        <v>19259</v>
      </c>
      <c r="G6755">
        <v>3012020110</v>
      </c>
      <c r="H6755" t="s">
        <v>19260</v>
      </c>
      <c r="I6755" t="s">
        <v>19260</v>
      </c>
      <c r="J6755">
        <v>15516</v>
      </c>
      <c r="K6755">
        <v>500</v>
      </c>
      <c r="L6755">
        <v>576000</v>
      </c>
    </row>
    <row r="6756" spans="1:12" ht="15" customHeight="1" x14ac:dyDescent="0.25">
      <c r="A6756">
        <v>40025500</v>
      </c>
      <c r="B6756">
        <v>5</v>
      </c>
      <c r="C6756" t="s">
        <v>19261</v>
      </c>
      <c r="D6756">
        <v>100962</v>
      </c>
      <c r="E6756" t="s">
        <v>2265</v>
      </c>
      <c r="F6756" t="s">
        <v>19262</v>
      </c>
      <c r="G6756">
        <v>3132602149</v>
      </c>
      <c r="H6756" t="s">
        <v>19263</v>
      </c>
      <c r="I6756" t="s">
        <v>19263</v>
      </c>
      <c r="J6756">
        <v>15516</v>
      </c>
      <c r="K6756">
        <v>500</v>
      </c>
      <c r="L6756">
        <v>819800</v>
      </c>
    </row>
    <row r="6757" spans="1:12" ht="15" customHeight="1" x14ac:dyDescent="0.25">
      <c r="A6757">
        <v>40025500</v>
      </c>
      <c r="B6757">
        <v>5</v>
      </c>
      <c r="C6757" t="s">
        <v>19261</v>
      </c>
      <c r="D6757">
        <v>100962</v>
      </c>
      <c r="E6757" t="s">
        <v>2265</v>
      </c>
      <c r="F6757" t="s">
        <v>19262</v>
      </c>
      <c r="G6757">
        <v>3132602149</v>
      </c>
      <c r="H6757" t="s">
        <v>19263</v>
      </c>
      <c r="I6757" t="s">
        <v>19263</v>
      </c>
      <c r="J6757">
        <v>15516</v>
      </c>
      <c r="K6757">
        <v>500</v>
      </c>
      <c r="L6757">
        <v>6723</v>
      </c>
    </row>
    <row r="6758" spans="1:12" ht="15" customHeight="1" x14ac:dyDescent="0.25">
      <c r="A6758">
        <v>23350204</v>
      </c>
      <c r="B6758">
        <v>0</v>
      </c>
      <c r="C6758" t="s">
        <v>19264</v>
      </c>
      <c r="D6758">
        <v>2624761</v>
      </c>
      <c r="E6758" t="s">
        <v>4172</v>
      </c>
      <c r="F6758" t="s">
        <v>19265</v>
      </c>
      <c r="G6758">
        <v>3102672221</v>
      </c>
      <c r="H6758" t="s">
        <v>19266</v>
      </c>
      <c r="I6758" t="s">
        <v>19266</v>
      </c>
      <c r="J6758">
        <v>15516</v>
      </c>
      <c r="K6758">
        <v>500</v>
      </c>
      <c r="L6758">
        <v>200000</v>
      </c>
    </row>
    <row r="6759" spans="1:12" ht="15" customHeight="1" x14ac:dyDescent="0.25">
      <c r="A6759">
        <v>23350204</v>
      </c>
      <c r="B6759">
        <v>0</v>
      </c>
      <c r="C6759" t="s">
        <v>19264</v>
      </c>
      <c r="D6759">
        <v>2624761</v>
      </c>
      <c r="E6759" t="s">
        <v>4172</v>
      </c>
      <c r="F6759" t="s">
        <v>19265</v>
      </c>
      <c r="G6759">
        <v>3102672221</v>
      </c>
      <c r="H6759" t="s">
        <v>19266</v>
      </c>
      <c r="I6759" t="s">
        <v>19266</v>
      </c>
      <c r="J6759">
        <v>15516</v>
      </c>
      <c r="K6759">
        <v>500</v>
      </c>
      <c r="L6759">
        <v>481500</v>
      </c>
    </row>
    <row r="6760" spans="1:12" ht="15" customHeight="1" x14ac:dyDescent="0.25">
      <c r="A6760">
        <v>23350204</v>
      </c>
      <c r="B6760">
        <v>0</v>
      </c>
      <c r="C6760" t="s">
        <v>19264</v>
      </c>
      <c r="D6760">
        <v>2624761</v>
      </c>
      <c r="E6760" t="s">
        <v>4172</v>
      </c>
      <c r="F6760" t="s">
        <v>19265</v>
      </c>
      <c r="G6760">
        <v>3102672221</v>
      </c>
      <c r="H6760" t="s">
        <v>19266</v>
      </c>
      <c r="I6760" t="s">
        <v>19266</v>
      </c>
      <c r="J6760">
        <v>15516</v>
      </c>
      <c r="K6760">
        <v>500</v>
      </c>
      <c r="L6760">
        <v>150000</v>
      </c>
    </row>
    <row r="6761" spans="1:12" ht="15" customHeight="1" x14ac:dyDescent="0.25">
      <c r="A6761">
        <v>23857681</v>
      </c>
      <c r="B6761">
        <v>8</v>
      </c>
      <c r="C6761" t="s">
        <v>19267</v>
      </c>
      <c r="D6761">
        <v>101453</v>
      </c>
      <c r="E6761" t="s">
        <v>2265</v>
      </c>
      <c r="F6761" t="s">
        <v>19268</v>
      </c>
      <c r="G6761">
        <v>3223909914</v>
      </c>
      <c r="H6761" t="s">
        <v>19269</v>
      </c>
      <c r="I6761" t="s">
        <v>19269</v>
      </c>
      <c r="J6761">
        <v>15516</v>
      </c>
      <c r="K6761">
        <v>500</v>
      </c>
      <c r="L6761">
        <v>272000</v>
      </c>
    </row>
    <row r="6762" spans="1:12" ht="15" customHeight="1" x14ac:dyDescent="0.25">
      <c r="A6762">
        <v>40014745</v>
      </c>
      <c r="B6762">
        <v>5</v>
      </c>
      <c r="C6762" t="s">
        <v>19270</v>
      </c>
      <c r="D6762">
        <v>2624960</v>
      </c>
      <c r="E6762" t="s">
        <v>11653</v>
      </c>
      <c r="F6762" t="s">
        <v>19271</v>
      </c>
      <c r="G6762">
        <v>3108740704</v>
      </c>
      <c r="H6762" t="s">
        <v>19272</v>
      </c>
      <c r="I6762" t="s">
        <v>19272</v>
      </c>
      <c r="J6762">
        <v>15516</v>
      </c>
      <c r="K6762">
        <v>500</v>
      </c>
      <c r="L6762">
        <v>193600</v>
      </c>
    </row>
    <row r="6763" spans="1:12" ht="15" customHeight="1" x14ac:dyDescent="0.25">
      <c r="A6763">
        <v>23547521</v>
      </c>
      <c r="B6763">
        <v>8</v>
      </c>
      <c r="C6763" t="s">
        <v>19273</v>
      </c>
      <c r="D6763">
        <v>1007853</v>
      </c>
      <c r="E6763" t="s">
        <v>6948</v>
      </c>
      <c r="F6763" t="s">
        <v>19274</v>
      </c>
      <c r="G6763">
        <v>3115632949</v>
      </c>
      <c r="H6763" t="s">
        <v>19275</v>
      </c>
      <c r="I6763" t="s">
        <v>19275</v>
      </c>
      <c r="J6763">
        <v>15238</v>
      </c>
      <c r="K6763">
        <v>500</v>
      </c>
      <c r="L6763">
        <v>825600</v>
      </c>
    </row>
    <row r="6764" spans="1:12" ht="15" customHeight="1" x14ac:dyDescent="0.25">
      <c r="A6764">
        <v>23857225</v>
      </c>
      <c r="B6764">
        <v>2</v>
      </c>
      <c r="C6764" t="s">
        <v>19276</v>
      </c>
      <c r="D6764">
        <v>101463</v>
      </c>
      <c r="E6764" t="s">
        <v>2265</v>
      </c>
      <c r="F6764" t="s">
        <v>19277</v>
      </c>
      <c r="G6764">
        <v>3115335704</v>
      </c>
      <c r="H6764" t="s">
        <v>19278</v>
      </c>
      <c r="I6764" t="s">
        <v>19278</v>
      </c>
      <c r="J6764">
        <v>15516</v>
      </c>
      <c r="K6764">
        <v>500</v>
      </c>
      <c r="L6764">
        <v>780300</v>
      </c>
    </row>
    <row r="6765" spans="1:12" ht="15" customHeight="1" x14ac:dyDescent="0.25">
      <c r="A6765">
        <v>23857225</v>
      </c>
      <c r="B6765">
        <v>2</v>
      </c>
      <c r="C6765" t="s">
        <v>19276</v>
      </c>
      <c r="D6765">
        <v>101463</v>
      </c>
      <c r="E6765" t="s">
        <v>2265</v>
      </c>
      <c r="F6765" t="s">
        <v>19277</v>
      </c>
      <c r="G6765">
        <v>3115335704</v>
      </c>
      <c r="H6765" t="s">
        <v>19278</v>
      </c>
      <c r="I6765" t="s">
        <v>19278</v>
      </c>
      <c r="J6765">
        <v>15516</v>
      </c>
      <c r="K6765">
        <v>500</v>
      </c>
      <c r="L6765">
        <v>50000</v>
      </c>
    </row>
    <row r="6766" spans="1:12" ht="15" customHeight="1" x14ac:dyDescent="0.25">
      <c r="A6766">
        <v>23857578</v>
      </c>
      <c r="B6766">
        <v>7</v>
      </c>
      <c r="C6766" t="s">
        <v>19279</v>
      </c>
      <c r="D6766">
        <v>100907</v>
      </c>
      <c r="E6766" t="s">
        <v>2265</v>
      </c>
      <c r="F6766" t="s">
        <v>19280</v>
      </c>
      <c r="G6766">
        <v>3112796753</v>
      </c>
      <c r="H6766" t="s">
        <v>19281</v>
      </c>
      <c r="I6766" t="s">
        <v>19281</v>
      </c>
      <c r="J6766">
        <v>15516</v>
      </c>
      <c r="K6766">
        <v>500</v>
      </c>
      <c r="L6766">
        <v>795600</v>
      </c>
    </row>
    <row r="6767" spans="1:12" ht="15" customHeight="1" x14ac:dyDescent="0.25">
      <c r="A6767">
        <v>52333688</v>
      </c>
      <c r="B6767">
        <v>5</v>
      </c>
      <c r="C6767" t="s">
        <v>19282</v>
      </c>
      <c r="D6767">
        <v>2623651</v>
      </c>
      <c r="E6767" t="s">
        <v>14853</v>
      </c>
      <c r="F6767" t="s">
        <v>19283</v>
      </c>
      <c r="G6767">
        <v>3144543257</v>
      </c>
      <c r="H6767" t="s">
        <v>19284</v>
      </c>
      <c r="I6767" t="s">
        <v>19284</v>
      </c>
      <c r="J6767">
        <v>15516</v>
      </c>
      <c r="K6767">
        <v>500</v>
      </c>
      <c r="L6767">
        <v>710000</v>
      </c>
    </row>
    <row r="6768" spans="1:12" ht="15" customHeight="1" x14ac:dyDescent="0.25">
      <c r="A6768">
        <v>23549757</v>
      </c>
      <c r="B6768">
        <v>8</v>
      </c>
      <c r="C6768" t="s">
        <v>19285</v>
      </c>
      <c r="D6768">
        <v>1631900</v>
      </c>
      <c r="E6768" t="s">
        <v>2265</v>
      </c>
      <c r="F6768" t="s">
        <v>19286</v>
      </c>
      <c r="G6768">
        <v>3143959724</v>
      </c>
      <c r="H6768" t="s">
        <v>19287</v>
      </c>
      <c r="I6768" t="s">
        <v>19287</v>
      </c>
      <c r="J6768">
        <v>15516</v>
      </c>
      <c r="K6768">
        <v>500</v>
      </c>
      <c r="L6768">
        <v>438655</v>
      </c>
    </row>
    <row r="6769" spans="1:12" ht="15" customHeight="1" x14ac:dyDescent="0.25">
      <c r="A6769">
        <v>1055332372</v>
      </c>
      <c r="B6769">
        <v>0</v>
      </c>
      <c r="C6769" t="s">
        <v>19288</v>
      </c>
      <c r="D6769">
        <v>2623676</v>
      </c>
      <c r="E6769" t="s">
        <v>8781</v>
      </c>
      <c r="F6769" t="s">
        <v>19289</v>
      </c>
      <c r="G6769">
        <v>3172839288</v>
      </c>
      <c r="H6769" t="s">
        <v>19290</v>
      </c>
      <c r="I6769" t="s">
        <v>19290</v>
      </c>
      <c r="J6769">
        <v>15516</v>
      </c>
      <c r="K6769">
        <v>500</v>
      </c>
      <c r="L6769">
        <v>505000</v>
      </c>
    </row>
    <row r="6770" spans="1:12" ht="15" customHeight="1" x14ac:dyDescent="0.25">
      <c r="A6770">
        <v>23260340</v>
      </c>
      <c r="B6770">
        <v>8</v>
      </c>
      <c r="C6770" t="s">
        <v>19291</v>
      </c>
      <c r="D6770">
        <v>2620048</v>
      </c>
      <c r="E6770" t="s">
        <v>7889</v>
      </c>
      <c r="F6770" t="s">
        <v>19292</v>
      </c>
      <c r="G6770">
        <v>3115618474</v>
      </c>
      <c r="H6770" t="s">
        <v>19293</v>
      </c>
      <c r="I6770" t="s">
        <v>19293</v>
      </c>
      <c r="J6770">
        <v>15516</v>
      </c>
      <c r="K6770">
        <v>500</v>
      </c>
      <c r="L6770">
        <v>566000</v>
      </c>
    </row>
    <row r="6771" spans="1:12" ht="15" customHeight="1" x14ac:dyDescent="0.25">
      <c r="A6771">
        <v>23854638</v>
      </c>
      <c r="B6771">
        <v>7</v>
      </c>
      <c r="C6771" t="s">
        <v>19294</v>
      </c>
      <c r="D6771">
        <v>1632464</v>
      </c>
      <c r="E6771" t="s">
        <v>2265</v>
      </c>
      <c r="F6771">
        <v>0</v>
      </c>
      <c r="G6771">
        <v>3114816992</v>
      </c>
      <c r="H6771" t="s">
        <v>19295</v>
      </c>
      <c r="I6771" t="s">
        <v>19295</v>
      </c>
      <c r="J6771">
        <v>15516</v>
      </c>
      <c r="K6771">
        <v>500</v>
      </c>
      <c r="L6771">
        <v>610800</v>
      </c>
    </row>
    <row r="6772" spans="1:12" ht="15" customHeight="1" x14ac:dyDescent="0.25">
      <c r="A6772">
        <v>46681456</v>
      </c>
      <c r="B6772">
        <v>3</v>
      </c>
      <c r="C6772" t="s">
        <v>19296</v>
      </c>
      <c r="D6772">
        <v>1632529</v>
      </c>
      <c r="E6772" t="s">
        <v>2265</v>
      </c>
      <c r="F6772" t="s">
        <v>19297</v>
      </c>
      <c r="G6772">
        <v>3112655460</v>
      </c>
      <c r="H6772" t="s">
        <v>19298</v>
      </c>
      <c r="I6772" t="s">
        <v>19298</v>
      </c>
      <c r="J6772">
        <v>15516</v>
      </c>
      <c r="K6772">
        <v>500</v>
      </c>
      <c r="L6772">
        <v>814800</v>
      </c>
    </row>
    <row r="6773" spans="1:12" ht="15" customHeight="1" x14ac:dyDescent="0.25">
      <c r="A6773">
        <v>1053607816</v>
      </c>
      <c r="B6773">
        <v>3</v>
      </c>
      <c r="C6773" t="s">
        <v>19299</v>
      </c>
      <c r="D6773">
        <v>1639257</v>
      </c>
      <c r="E6773" t="s">
        <v>2265</v>
      </c>
      <c r="F6773" t="s">
        <v>19300</v>
      </c>
      <c r="G6773">
        <v>3208897072</v>
      </c>
      <c r="H6773" t="s">
        <v>19301</v>
      </c>
      <c r="I6773" t="s">
        <v>19301</v>
      </c>
      <c r="J6773">
        <v>15516</v>
      </c>
      <c r="K6773">
        <v>500</v>
      </c>
      <c r="L6773">
        <v>866400</v>
      </c>
    </row>
    <row r="6774" spans="1:12" ht="15" customHeight="1" x14ac:dyDescent="0.25">
      <c r="A6774">
        <v>1053604014</v>
      </c>
      <c r="B6774">
        <v>1</v>
      </c>
      <c r="C6774" t="s">
        <v>19302</v>
      </c>
      <c r="D6774">
        <v>2621700</v>
      </c>
      <c r="E6774" t="s">
        <v>7647</v>
      </c>
      <c r="F6774" t="s">
        <v>19303</v>
      </c>
      <c r="G6774">
        <v>3138663033</v>
      </c>
      <c r="H6774" t="s">
        <v>19304</v>
      </c>
      <c r="I6774" t="s">
        <v>19304</v>
      </c>
      <c r="J6774">
        <v>15516</v>
      </c>
      <c r="K6774">
        <v>500</v>
      </c>
      <c r="L6774">
        <v>230000</v>
      </c>
    </row>
    <row r="6775" spans="1:12" ht="15" customHeight="1" x14ac:dyDescent="0.25">
      <c r="A6775">
        <v>1053604014</v>
      </c>
      <c r="B6775">
        <v>1</v>
      </c>
      <c r="C6775" t="s">
        <v>19302</v>
      </c>
      <c r="D6775">
        <v>2621700</v>
      </c>
      <c r="E6775" t="s">
        <v>7647</v>
      </c>
      <c r="F6775" t="s">
        <v>19303</v>
      </c>
      <c r="G6775">
        <v>3138663033</v>
      </c>
      <c r="H6775" t="s">
        <v>19304</v>
      </c>
      <c r="I6775" t="s">
        <v>19304</v>
      </c>
      <c r="J6775">
        <v>15516</v>
      </c>
      <c r="K6775">
        <v>500</v>
      </c>
      <c r="L6775">
        <v>58823</v>
      </c>
    </row>
    <row r="6776" spans="1:12" ht="15" customHeight="1" x14ac:dyDescent="0.25">
      <c r="A6776">
        <v>52133759</v>
      </c>
      <c r="B6776">
        <v>1</v>
      </c>
      <c r="C6776" t="s">
        <v>19305</v>
      </c>
      <c r="D6776">
        <v>1626091</v>
      </c>
      <c r="E6776" t="s">
        <v>2265</v>
      </c>
      <c r="F6776" t="s">
        <v>19306</v>
      </c>
      <c r="G6776">
        <v>3215994970</v>
      </c>
      <c r="H6776" t="s">
        <v>19307</v>
      </c>
      <c r="I6776" t="s">
        <v>19307</v>
      </c>
      <c r="J6776">
        <v>15516</v>
      </c>
      <c r="K6776">
        <v>500</v>
      </c>
      <c r="L6776">
        <v>795600</v>
      </c>
    </row>
    <row r="6777" spans="1:12" ht="15" customHeight="1" x14ac:dyDescent="0.25">
      <c r="A6777">
        <v>24097238</v>
      </c>
      <c r="B6777">
        <v>1</v>
      </c>
      <c r="C6777" t="s">
        <v>19308</v>
      </c>
      <c r="D6777">
        <v>9000704</v>
      </c>
      <c r="E6777" t="s">
        <v>11709</v>
      </c>
      <c r="F6777">
        <v>0</v>
      </c>
      <c r="G6777">
        <v>3143101916</v>
      </c>
      <c r="H6777" t="s">
        <v>19309</v>
      </c>
      <c r="I6777" t="s">
        <v>19309</v>
      </c>
      <c r="J6777">
        <v>15516</v>
      </c>
      <c r="K6777">
        <v>500</v>
      </c>
      <c r="L6777">
        <v>406386</v>
      </c>
    </row>
    <row r="6778" spans="1:12" ht="15" customHeight="1" x14ac:dyDescent="0.25">
      <c r="A6778">
        <v>52554696</v>
      </c>
      <c r="B6778">
        <v>2</v>
      </c>
      <c r="C6778" t="s">
        <v>19310</v>
      </c>
      <c r="D6778">
        <v>9000705</v>
      </c>
      <c r="E6778" t="s">
        <v>11709</v>
      </c>
      <c r="F6778" t="s">
        <v>19311</v>
      </c>
      <c r="G6778">
        <v>3209491739</v>
      </c>
      <c r="H6778" t="s">
        <v>19312</v>
      </c>
      <c r="I6778" t="s">
        <v>19312</v>
      </c>
      <c r="J6778">
        <v>15516</v>
      </c>
      <c r="K6778">
        <v>500</v>
      </c>
      <c r="L6778">
        <v>311764</v>
      </c>
    </row>
    <row r="6779" spans="1:12" ht="15" customHeight="1" x14ac:dyDescent="0.25">
      <c r="A6779">
        <v>52554696</v>
      </c>
      <c r="B6779">
        <v>2</v>
      </c>
      <c r="C6779" t="s">
        <v>19310</v>
      </c>
      <c r="D6779">
        <v>9000705</v>
      </c>
      <c r="E6779" t="s">
        <v>11709</v>
      </c>
      <c r="F6779" t="s">
        <v>19311</v>
      </c>
      <c r="G6779">
        <v>3209491739</v>
      </c>
      <c r="H6779" t="s">
        <v>19312</v>
      </c>
      <c r="I6779" t="s">
        <v>19312</v>
      </c>
      <c r="J6779">
        <v>15516</v>
      </c>
      <c r="K6779">
        <v>500</v>
      </c>
      <c r="L6779">
        <v>25210</v>
      </c>
    </row>
    <row r="6780" spans="1:12" ht="15" customHeight="1" x14ac:dyDescent="0.25">
      <c r="A6780">
        <v>23855726</v>
      </c>
      <c r="B6780">
        <v>1</v>
      </c>
      <c r="C6780" t="s">
        <v>19313</v>
      </c>
      <c r="D6780">
        <v>2623449</v>
      </c>
      <c r="E6780" t="s">
        <v>4380</v>
      </c>
      <c r="F6780" t="s">
        <v>19314</v>
      </c>
      <c r="G6780">
        <v>3102970058</v>
      </c>
      <c r="H6780" t="s">
        <v>19315</v>
      </c>
      <c r="I6780" t="s">
        <v>19315</v>
      </c>
      <c r="J6780">
        <v>15516</v>
      </c>
      <c r="K6780">
        <v>500</v>
      </c>
      <c r="L6780">
        <v>809400</v>
      </c>
    </row>
    <row r="6781" spans="1:12" ht="15" customHeight="1" x14ac:dyDescent="0.25">
      <c r="A6781">
        <v>26519739</v>
      </c>
      <c r="B6781">
        <v>8</v>
      </c>
      <c r="C6781" t="s">
        <v>19316</v>
      </c>
      <c r="D6781">
        <v>1006282</v>
      </c>
      <c r="E6781" t="s">
        <v>4003</v>
      </c>
      <c r="F6781">
        <v>0</v>
      </c>
      <c r="G6781">
        <v>3209907403</v>
      </c>
      <c r="H6781" t="s">
        <v>19317</v>
      </c>
      <c r="I6781" t="s">
        <v>19317</v>
      </c>
      <c r="J6781">
        <v>15516</v>
      </c>
      <c r="K6781">
        <v>500</v>
      </c>
      <c r="L6781">
        <v>219327</v>
      </c>
    </row>
    <row r="6782" spans="1:12" ht="15" customHeight="1" x14ac:dyDescent="0.25">
      <c r="A6782">
        <v>46663030</v>
      </c>
      <c r="B6782">
        <v>3</v>
      </c>
      <c r="C6782" t="s">
        <v>19318</v>
      </c>
      <c r="D6782">
        <v>1007851</v>
      </c>
      <c r="E6782" t="s">
        <v>6948</v>
      </c>
      <c r="F6782" t="s">
        <v>19319</v>
      </c>
      <c r="G6782">
        <v>3208594514</v>
      </c>
      <c r="H6782" t="s">
        <v>17420</v>
      </c>
      <c r="I6782" t="s">
        <v>17420</v>
      </c>
      <c r="J6782">
        <v>15238</v>
      </c>
      <c r="K6782">
        <v>500</v>
      </c>
      <c r="L6782">
        <v>825600</v>
      </c>
    </row>
    <row r="6783" spans="1:12" ht="15" customHeight="1" x14ac:dyDescent="0.25">
      <c r="A6783">
        <v>41563619</v>
      </c>
      <c r="B6783">
        <v>3</v>
      </c>
      <c r="C6783" t="s">
        <v>19320</v>
      </c>
      <c r="D6783">
        <v>1644318</v>
      </c>
      <c r="E6783" t="s">
        <v>2299</v>
      </c>
      <c r="F6783" t="s">
        <v>19321</v>
      </c>
      <c r="G6783">
        <v>3106888838</v>
      </c>
      <c r="H6783" t="s">
        <v>19322</v>
      </c>
      <c r="I6783" t="s">
        <v>19322</v>
      </c>
      <c r="J6783">
        <v>15516</v>
      </c>
      <c r="K6783">
        <v>500</v>
      </c>
      <c r="L6783">
        <v>780000</v>
      </c>
    </row>
    <row r="6784" spans="1:12" ht="15" customHeight="1" x14ac:dyDescent="0.25">
      <c r="A6784">
        <v>20280864</v>
      </c>
      <c r="B6784">
        <v>1</v>
      </c>
      <c r="C6784" t="s">
        <v>19323</v>
      </c>
      <c r="D6784">
        <v>1005396</v>
      </c>
      <c r="E6784" t="s">
        <v>3511</v>
      </c>
      <c r="F6784" t="s">
        <v>19324</v>
      </c>
      <c r="G6784">
        <v>3112190398</v>
      </c>
      <c r="H6784" t="s">
        <v>19325</v>
      </c>
      <c r="I6784" t="s">
        <v>19325</v>
      </c>
      <c r="J6784">
        <v>15516</v>
      </c>
      <c r="K6784">
        <v>500</v>
      </c>
      <c r="L6784">
        <v>50420</v>
      </c>
    </row>
    <row r="6785" spans="1:12" ht="15" customHeight="1" x14ac:dyDescent="0.25">
      <c r="A6785">
        <v>24221394</v>
      </c>
      <c r="B6785">
        <v>2</v>
      </c>
      <c r="C6785" t="s">
        <v>19326</v>
      </c>
      <c r="D6785">
        <v>101216</v>
      </c>
      <c r="E6785" t="s">
        <v>2265</v>
      </c>
      <c r="F6785" t="s">
        <v>19327</v>
      </c>
      <c r="G6785">
        <v>3212343635</v>
      </c>
      <c r="H6785" t="s">
        <v>19328</v>
      </c>
      <c r="I6785" t="s">
        <v>19328</v>
      </c>
      <c r="J6785">
        <v>15516</v>
      </c>
      <c r="K6785">
        <v>500</v>
      </c>
      <c r="L6785">
        <v>265200</v>
      </c>
    </row>
    <row r="6786" spans="1:12" ht="15" customHeight="1" x14ac:dyDescent="0.25">
      <c r="A6786">
        <v>23853755</v>
      </c>
      <c r="B6786">
        <v>6</v>
      </c>
      <c r="C6786" t="s">
        <v>19329</v>
      </c>
      <c r="D6786">
        <v>2623496</v>
      </c>
      <c r="E6786" t="s">
        <v>5909</v>
      </c>
      <c r="F6786" t="s">
        <v>19330</v>
      </c>
      <c r="G6786">
        <v>3115992233</v>
      </c>
      <c r="H6786" t="s">
        <v>19331</v>
      </c>
      <c r="I6786" t="s">
        <v>19331</v>
      </c>
      <c r="J6786">
        <v>15516</v>
      </c>
      <c r="K6786">
        <v>500</v>
      </c>
      <c r="L6786">
        <v>614550</v>
      </c>
    </row>
    <row r="6787" spans="1:12" ht="15" customHeight="1" x14ac:dyDescent="0.25">
      <c r="A6787">
        <v>23853755</v>
      </c>
      <c r="B6787">
        <v>6</v>
      </c>
      <c r="C6787" t="s">
        <v>19329</v>
      </c>
      <c r="D6787">
        <v>2623496</v>
      </c>
      <c r="E6787" t="s">
        <v>5909</v>
      </c>
      <c r="F6787" t="s">
        <v>19330</v>
      </c>
      <c r="G6787">
        <v>3115992233</v>
      </c>
      <c r="H6787" t="s">
        <v>19331</v>
      </c>
      <c r="I6787" t="s">
        <v>19331</v>
      </c>
      <c r="J6787">
        <v>15516</v>
      </c>
      <c r="K6787">
        <v>500</v>
      </c>
      <c r="L6787">
        <v>270714</v>
      </c>
    </row>
    <row r="6788" spans="1:12" ht="15" customHeight="1" x14ac:dyDescent="0.25">
      <c r="A6788">
        <v>41687821</v>
      </c>
      <c r="B6788">
        <v>8</v>
      </c>
      <c r="C6788" t="s">
        <v>19332</v>
      </c>
      <c r="D6788">
        <v>1638993</v>
      </c>
      <c r="E6788" t="s">
        <v>2265</v>
      </c>
      <c r="F6788" t="s">
        <v>19333</v>
      </c>
      <c r="G6788">
        <v>3108948085</v>
      </c>
      <c r="H6788" t="s">
        <v>19334</v>
      </c>
      <c r="I6788" t="s">
        <v>19334</v>
      </c>
      <c r="J6788">
        <v>15516</v>
      </c>
      <c r="K6788">
        <v>500</v>
      </c>
      <c r="L6788">
        <v>1186900</v>
      </c>
    </row>
    <row r="6789" spans="1:12" ht="15" customHeight="1" x14ac:dyDescent="0.25">
      <c r="A6789">
        <v>23854848</v>
      </c>
      <c r="B6789">
        <v>7</v>
      </c>
      <c r="C6789" t="s">
        <v>19335</v>
      </c>
      <c r="D6789">
        <v>1638503</v>
      </c>
      <c r="E6789" t="s">
        <v>2265</v>
      </c>
      <c r="F6789">
        <v>0</v>
      </c>
      <c r="G6789">
        <v>3115132234</v>
      </c>
      <c r="H6789" t="s">
        <v>19336</v>
      </c>
      <c r="I6789" t="s">
        <v>19336</v>
      </c>
      <c r="J6789">
        <v>15516</v>
      </c>
      <c r="K6789">
        <v>500</v>
      </c>
      <c r="L6789">
        <v>768000</v>
      </c>
    </row>
    <row r="6790" spans="1:12" ht="15" customHeight="1" x14ac:dyDescent="0.25">
      <c r="A6790">
        <v>1056956117</v>
      </c>
      <c r="B6790">
        <v>0</v>
      </c>
      <c r="C6790" t="s">
        <v>19337</v>
      </c>
      <c r="D6790">
        <v>1006828</v>
      </c>
      <c r="E6790" t="s">
        <v>5142</v>
      </c>
      <c r="F6790" t="s">
        <v>19338</v>
      </c>
      <c r="G6790">
        <v>3132795064</v>
      </c>
      <c r="H6790" t="s">
        <v>19339</v>
      </c>
      <c r="I6790" t="s">
        <v>19339</v>
      </c>
      <c r="J6790">
        <v>15516</v>
      </c>
      <c r="K6790">
        <v>500</v>
      </c>
      <c r="L6790">
        <v>816000</v>
      </c>
    </row>
    <row r="6791" spans="1:12" ht="15" customHeight="1" x14ac:dyDescent="0.25">
      <c r="A6791">
        <v>23554783</v>
      </c>
      <c r="B6791">
        <v>1</v>
      </c>
      <c r="C6791" t="s">
        <v>19340</v>
      </c>
      <c r="D6791">
        <v>2624412</v>
      </c>
      <c r="E6791" t="s">
        <v>17228</v>
      </c>
      <c r="F6791" t="s">
        <v>19341</v>
      </c>
      <c r="G6791">
        <v>3118087593</v>
      </c>
      <c r="H6791" t="s">
        <v>19342</v>
      </c>
      <c r="I6791" t="s">
        <v>19342</v>
      </c>
      <c r="J6791">
        <v>15516</v>
      </c>
      <c r="K6791">
        <v>500</v>
      </c>
      <c r="L6791">
        <v>550000</v>
      </c>
    </row>
    <row r="6792" spans="1:12" ht="15" customHeight="1" x14ac:dyDescent="0.25">
      <c r="A6792">
        <v>46681366</v>
      </c>
      <c r="B6792">
        <v>9</v>
      </c>
      <c r="C6792" t="s">
        <v>19343</v>
      </c>
      <c r="D6792">
        <v>1635509</v>
      </c>
      <c r="E6792" t="s">
        <v>2265</v>
      </c>
      <c r="F6792" t="s">
        <v>19344</v>
      </c>
      <c r="G6792">
        <v>3138041645</v>
      </c>
      <c r="H6792" t="s">
        <v>19345</v>
      </c>
      <c r="I6792" t="s">
        <v>19345</v>
      </c>
      <c r="J6792">
        <v>15516</v>
      </c>
      <c r="K6792">
        <v>500</v>
      </c>
      <c r="L6792">
        <v>484033</v>
      </c>
    </row>
    <row r="6793" spans="1:12" ht="15" customHeight="1" x14ac:dyDescent="0.25">
      <c r="A6793">
        <v>23854188</v>
      </c>
      <c r="B6793">
        <v>4</v>
      </c>
      <c r="C6793" t="s">
        <v>19346</v>
      </c>
      <c r="D6793">
        <v>1008235</v>
      </c>
      <c r="E6793" t="s">
        <v>7738</v>
      </c>
      <c r="F6793">
        <v>0</v>
      </c>
      <c r="G6793">
        <v>3103399065</v>
      </c>
      <c r="H6793" t="s">
        <v>19347</v>
      </c>
      <c r="I6793" t="s">
        <v>19347</v>
      </c>
      <c r="J6793">
        <v>15516</v>
      </c>
      <c r="K6793">
        <v>500</v>
      </c>
      <c r="L6793">
        <v>720200</v>
      </c>
    </row>
    <row r="6794" spans="1:12" ht="15" customHeight="1" x14ac:dyDescent="0.25">
      <c r="A6794">
        <v>20314183</v>
      </c>
      <c r="B6794">
        <v>0</v>
      </c>
      <c r="C6794" t="s">
        <v>19348</v>
      </c>
      <c r="D6794">
        <v>9000761</v>
      </c>
      <c r="E6794" t="s">
        <v>2663</v>
      </c>
      <c r="F6794">
        <v>0</v>
      </c>
      <c r="G6794">
        <v>3134619867</v>
      </c>
      <c r="H6794" t="s">
        <v>19349</v>
      </c>
      <c r="I6794" t="s">
        <v>19349</v>
      </c>
      <c r="J6794">
        <v>15516</v>
      </c>
      <c r="K6794">
        <v>500</v>
      </c>
      <c r="L6794">
        <v>169327</v>
      </c>
    </row>
    <row r="6795" spans="1:12" ht="15" customHeight="1" x14ac:dyDescent="0.25">
      <c r="A6795">
        <v>24434146</v>
      </c>
      <c r="B6795">
        <v>7</v>
      </c>
      <c r="C6795" t="s">
        <v>19350</v>
      </c>
      <c r="D6795">
        <v>2620934</v>
      </c>
      <c r="E6795" t="s">
        <v>10484</v>
      </c>
      <c r="F6795" t="s">
        <v>19351</v>
      </c>
      <c r="G6795">
        <v>3193895840</v>
      </c>
      <c r="H6795" t="s">
        <v>19352</v>
      </c>
      <c r="I6795" t="s">
        <v>19352</v>
      </c>
      <c r="J6795">
        <v>15516</v>
      </c>
      <c r="K6795">
        <v>500</v>
      </c>
      <c r="L6795">
        <v>64000</v>
      </c>
    </row>
    <row r="6796" spans="1:12" ht="15" customHeight="1" x14ac:dyDescent="0.25">
      <c r="A6796">
        <v>23854666</v>
      </c>
      <c r="B6796">
        <v>3</v>
      </c>
      <c r="C6796" t="s">
        <v>19353</v>
      </c>
      <c r="D6796">
        <v>2621628</v>
      </c>
      <c r="E6796" t="s">
        <v>3832</v>
      </c>
      <c r="F6796" t="s">
        <v>19354</v>
      </c>
      <c r="G6796">
        <v>3185636332</v>
      </c>
      <c r="H6796" t="s">
        <v>19355</v>
      </c>
      <c r="I6796" t="s">
        <v>19355</v>
      </c>
      <c r="J6796">
        <v>15516</v>
      </c>
      <c r="K6796">
        <v>500</v>
      </c>
      <c r="L6796">
        <v>461050</v>
      </c>
    </row>
    <row r="6797" spans="1:12" ht="15" customHeight="1" x14ac:dyDescent="0.25">
      <c r="A6797">
        <v>23854666</v>
      </c>
      <c r="B6797">
        <v>3</v>
      </c>
      <c r="C6797" t="s">
        <v>19353</v>
      </c>
      <c r="D6797">
        <v>2621628</v>
      </c>
      <c r="E6797" t="s">
        <v>3832</v>
      </c>
      <c r="F6797" t="s">
        <v>19354</v>
      </c>
      <c r="G6797">
        <v>3185636332</v>
      </c>
      <c r="H6797" t="s">
        <v>19355</v>
      </c>
      <c r="I6797" t="s">
        <v>19355</v>
      </c>
      <c r="J6797">
        <v>15516</v>
      </c>
      <c r="K6797">
        <v>500</v>
      </c>
      <c r="L6797">
        <v>164915</v>
      </c>
    </row>
    <row r="6798" spans="1:12" ht="15" customHeight="1" x14ac:dyDescent="0.25">
      <c r="A6798">
        <v>23854666</v>
      </c>
      <c r="B6798">
        <v>3</v>
      </c>
      <c r="C6798" t="s">
        <v>19353</v>
      </c>
      <c r="D6798">
        <v>2621628</v>
      </c>
      <c r="E6798" t="s">
        <v>3832</v>
      </c>
      <c r="F6798" t="s">
        <v>19354</v>
      </c>
      <c r="G6798">
        <v>3185636332</v>
      </c>
      <c r="H6798" t="s">
        <v>19355</v>
      </c>
      <c r="I6798" t="s">
        <v>19355</v>
      </c>
      <c r="J6798">
        <v>15516</v>
      </c>
      <c r="K6798">
        <v>500</v>
      </c>
      <c r="L6798">
        <v>25210.080000000002</v>
      </c>
    </row>
    <row r="6799" spans="1:12" ht="15" customHeight="1" x14ac:dyDescent="0.25">
      <c r="A6799">
        <v>46681599</v>
      </c>
      <c r="B6799">
        <v>8</v>
      </c>
      <c r="C6799" t="s">
        <v>19356</v>
      </c>
      <c r="D6799">
        <v>9000733</v>
      </c>
      <c r="E6799" t="s">
        <v>18587</v>
      </c>
      <c r="F6799" t="s">
        <v>19357</v>
      </c>
      <c r="G6799">
        <v>3102141116</v>
      </c>
      <c r="H6799" t="s">
        <v>19358</v>
      </c>
      <c r="I6799" t="s">
        <v>19358</v>
      </c>
      <c r="J6799">
        <v>15516</v>
      </c>
      <c r="K6799">
        <v>500</v>
      </c>
      <c r="L6799">
        <v>652250</v>
      </c>
    </row>
    <row r="6800" spans="1:12" ht="15" customHeight="1" x14ac:dyDescent="0.25">
      <c r="A6800">
        <v>46681599</v>
      </c>
      <c r="B6800">
        <v>8</v>
      </c>
      <c r="C6800" t="s">
        <v>19356</v>
      </c>
      <c r="D6800">
        <v>9000733</v>
      </c>
      <c r="E6800" t="s">
        <v>18587</v>
      </c>
      <c r="F6800" t="s">
        <v>19357</v>
      </c>
      <c r="G6800">
        <v>3102141116</v>
      </c>
      <c r="H6800" t="s">
        <v>19358</v>
      </c>
      <c r="I6800" t="s">
        <v>19358</v>
      </c>
      <c r="J6800">
        <v>15516</v>
      </c>
      <c r="K6800">
        <v>500</v>
      </c>
      <c r="L6800">
        <v>300000</v>
      </c>
    </row>
    <row r="6801" spans="1:12" ht="15" customHeight="1" x14ac:dyDescent="0.25">
      <c r="A6801">
        <v>46681599</v>
      </c>
      <c r="B6801">
        <v>8</v>
      </c>
      <c r="C6801" t="s">
        <v>19356</v>
      </c>
      <c r="D6801">
        <v>9000733</v>
      </c>
      <c r="E6801" t="s">
        <v>18587</v>
      </c>
      <c r="F6801" t="s">
        <v>19357</v>
      </c>
      <c r="G6801">
        <v>3102141116</v>
      </c>
      <c r="H6801" t="s">
        <v>19358</v>
      </c>
      <c r="I6801" t="s">
        <v>19358</v>
      </c>
      <c r="J6801">
        <v>15516</v>
      </c>
      <c r="K6801">
        <v>500</v>
      </c>
      <c r="L6801">
        <v>67226</v>
      </c>
    </row>
    <row r="6802" spans="1:12" ht="15" customHeight="1" x14ac:dyDescent="0.25">
      <c r="A6802">
        <v>24125159</v>
      </c>
      <c r="B6802">
        <v>7</v>
      </c>
      <c r="C6802" t="s">
        <v>19359</v>
      </c>
      <c r="D6802">
        <v>2622403</v>
      </c>
      <c r="E6802" t="s">
        <v>9117</v>
      </c>
      <c r="F6802" t="s">
        <v>19360</v>
      </c>
      <c r="G6802">
        <v>3125201032</v>
      </c>
      <c r="H6802" t="s">
        <v>19361</v>
      </c>
      <c r="I6802" t="s">
        <v>19361</v>
      </c>
      <c r="J6802">
        <v>15516</v>
      </c>
      <c r="K6802">
        <v>500</v>
      </c>
      <c r="L6802">
        <v>468000</v>
      </c>
    </row>
    <row r="6803" spans="1:12" ht="15" customHeight="1" x14ac:dyDescent="0.25">
      <c r="A6803">
        <v>20390970</v>
      </c>
      <c r="B6803">
        <v>4</v>
      </c>
      <c r="C6803" t="s">
        <v>19362</v>
      </c>
      <c r="D6803">
        <v>2623337</v>
      </c>
      <c r="E6803" t="s">
        <v>14896</v>
      </c>
      <c r="F6803" t="s">
        <v>19363</v>
      </c>
      <c r="G6803">
        <v>3124291827</v>
      </c>
      <c r="H6803" t="s">
        <v>19364</v>
      </c>
      <c r="I6803" t="s">
        <v>19364</v>
      </c>
      <c r="J6803">
        <v>15516</v>
      </c>
      <c r="K6803">
        <v>500</v>
      </c>
      <c r="L6803">
        <v>397600</v>
      </c>
    </row>
    <row r="6804" spans="1:12" ht="15" customHeight="1" x14ac:dyDescent="0.25">
      <c r="A6804">
        <v>20390970</v>
      </c>
      <c r="B6804">
        <v>4</v>
      </c>
      <c r="C6804" t="s">
        <v>19362</v>
      </c>
      <c r="D6804">
        <v>2623337</v>
      </c>
      <c r="E6804" t="s">
        <v>14896</v>
      </c>
      <c r="F6804" t="s">
        <v>19363</v>
      </c>
      <c r="G6804">
        <v>3124291827</v>
      </c>
      <c r="H6804" t="s">
        <v>19364</v>
      </c>
      <c r="I6804" t="s">
        <v>19364</v>
      </c>
      <c r="J6804">
        <v>15516</v>
      </c>
      <c r="K6804">
        <v>500</v>
      </c>
      <c r="L6804">
        <v>95798</v>
      </c>
    </row>
    <row r="6805" spans="1:12" ht="15" customHeight="1" x14ac:dyDescent="0.25">
      <c r="A6805">
        <v>23857486</v>
      </c>
      <c r="B6805">
        <v>8</v>
      </c>
      <c r="C6805" t="s">
        <v>19365</v>
      </c>
      <c r="D6805">
        <v>2621547</v>
      </c>
      <c r="E6805" t="s">
        <v>3627</v>
      </c>
      <c r="F6805" t="s">
        <v>19366</v>
      </c>
      <c r="G6805">
        <v>3125420089</v>
      </c>
      <c r="H6805" t="s">
        <v>19367</v>
      </c>
      <c r="I6805" t="s">
        <v>19367</v>
      </c>
      <c r="J6805">
        <v>15516</v>
      </c>
      <c r="K6805">
        <v>500</v>
      </c>
      <c r="L6805">
        <v>272000</v>
      </c>
    </row>
    <row r="6806" spans="1:12" ht="15" customHeight="1" x14ac:dyDescent="0.25">
      <c r="A6806">
        <v>46683299</v>
      </c>
      <c r="B6806">
        <v>2</v>
      </c>
      <c r="C6806" t="s">
        <v>19368</v>
      </c>
      <c r="D6806">
        <v>2620900</v>
      </c>
      <c r="E6806" t="s">
        <v>11514</v>
      </c>
      <c r="F6806" t="s">
        <v>19369</v>
      </c>
      <c r="G6806">
        <v>3232286206</v>
      </c>
      <c r="H6806" t="s">
        <v>19370</v>
      </c>
      <c r="I6806" t="s">
        <v>19370</v>
      </c>
      <c r="J6806">
        <v>15516</v>
      </c>
      <c r="K6806">
        <v>500</v>
      </c>
      <c r="L6806">
        <v>707600</v>
      </c>
    </row>
    <row r="6807" spans="1:12" ht="15" customHeight="1" x14ac:dyDescent="0.25">
      <c r="A6807">
        <v>23264433</v>
      </c>
      <c r="B6807">
        <v>2</v>
      </c>
      <c r="C6807" t="s">
        <v>19371</v>
      </c>
      <c r="D6807">
        <v>1007314</v>
      </c>
      <c r="E6807" t="s">
        <v>3215</v>
      </c>
      <c r="F6807">
        <v>0</v>
      </c>
      <c r="G6807">
        <v>3138880758</v>
      </c>
      <c r="H6807" t="s">
        <v>19372</v>
      </c>
      <c r="I6807" t="s">
        <v>19372</v>
      </c>
      <c r="J6807">
        <v>15516</v>
      </c>
      <c r="K6807">
        <v>500</v>
      </c>
      <c r="L6807">
        <v>967200</v>
      </c>
    </row>
    <row r="6808" spans="1:12" ht="15" customHeight="1" x14ac:dyDescent="0.25">
      <c r="A6808">
        <v>1052384085</v>
      </c>
      <c r="B6808">
        <v>3</v>
      </c>
      <c r="C6808" t="s">
        <v>19373</v>
      </c>
      <c r="D6808">
        <v>1006072</v>
      </c>
      <c r="E6808" t="s">
        <v>3497</v>
      </c>
      <c r="F6808" t="s">
        <v>19374</v>
      </c>
      <c r="G6808">
        <v>3217837457</v>
      </c>
      <c r="H6808" t="s">
        <v>19375</v>
      </c>
      <c r="I6808" t="s">
        <v>19375</v>
      </c>
      <c r="J6808">
        <v>15516</v>
      </c>
      <c r="K6808">
        <v>500</v>
      </c>
      <c r="L6808">
        <v>931600</v>
      </c>
    </row>
    <row r="6809" spans="1:12" ht="15" customHeight="1" x14ac:dyDescent="0.25">
      <c r="A6809">
        <v>39654095</v>
      </c>
      <c r="B6809">
        <v>8</v>
      </c>
      <c r="C6809" t="s">
        <v>19376</v>
      </c>
      <c r="D6809">
        <v>2624759</v>
      </c>
      <c r="E6809" t="s">
        <v>7058</v>
      </c>
      <c r="F6809" t="s">
        <v>19377</v>
      </c>
      <c r="G6809">
        <v>3106610827</v>
      </c>
      <c r="H6809" t="s">
        <v>19378</v>
      </c>
      <c r="I6809" t="s">
        <v>19378</v>
      </c>
      <c r="J6809">
        <v>15516</v>
      </c>
      <c r="K6809">
        <v>500</v>
      </c>
      <c r="L6809">
        <v>346050</v>
      </c>
    </row>
    <row r="6810" spans="1:12" ht="15" customHeight="1" x14ac:dyDescent="0.25">
      <c r="A6810">
        <v>39654095</v>
      </c>
      <c r="B6810">
        <v>8</v>
      </c>
      <c r="C6810" t="s">
        <v>19376</v>
      </c>
      <c r="D6810">
        <v>2624759</v>
      </c>
      <c r="E6810" t="s">
        <v>7058</v>
      </c>
      <c r="F6810" t="s">
        <v>19377</v>
      </c>
      <c r="G6810">
        <v>3106610827</v>
      </c>
      <c r="H6810" t="s">
        <v>19378</v>
      </c>
      <c r="I6810" t="s">
        <v>19378</v>
      </c>
      <c r="J6810">
        <v>15516</v>
      </c>
      <c r="K6810">
        <v>500</v>
      </c>
      <c r="L6810">
        <v>172478</v>
      </c>
    </row>
    <row r="6811" spans="1:12" ht="15" customHeight="1" x14ac:dyDescent="0.25">
      <c r="A6811">
        <v>1053605207</v>
      </c>
      <c r="B6811">
        <v>9</v>
      </c>
      <c r="C6811" t="s">
        <v>19379</v>
      </c>
      <c r="D6811">
        <v>1004945</v>
      </c>
      <c r="E6811" t="s">
        <v>2640</v>
      </c>
      <c r="F6811" t="s">
        <v>19380</v>
      </c>
      <c r="G6811">
        <v>3112678534</v>
      </c>
      <c r="H6811" t="s">
        <v>19381</v>
      </c>
      <c r="I6811" t="s">
        <v>19381</v>
      </c>
      <c r="J6811">
        <v>15516</v>
      </c>
      <c r="K6811">
        <v>500</v>
      </c>
      <c r="L6811">
        <v>816000</v>
      </c>
    </row>
    <row r="6812" spans="1:12" ht="15" customHeight="1" x14ac:dyDescent="0.25">
      <c r="A6812">
        <v>46680759</v>
      </c>
      <c r="B6812">
        <v>5</v>
      </c>
      <c r="C6812" t="s">
        <v>19382</v>
      </c>
      <c r="D6812">
        <v>1627098</v>
      </c>
      <c r="E6812" t="s">
        <v>2265</v>
      </c>
      <c r="F6812" t="s">
        <v>19383</v>
      </c>
      <c r="G6812">
        <v>3102686583</v>
      </c>
      <c r="H6812" t="s">
        <v>19384</v>
      </c>
      <c r="I6812" t="s">
        <v>19384</v>
      </c>
      <c r="J6812">
        <v>15516</v>
      </c>
      <c r="K6812">
        <v>500</v>
      </c>
      <c r="L6812">
        <v>807800</v>
      </c>
    </row>
    <row r="6813" spans="1:12" ht="15" customHeight="1" x14ac:dyDescent="0.25">
      <c r="A6813">
        <v>52076126</v>
      </c>
      <c r="B6813">
        <v>5</v>
      </c>
      <c r="C6813" t="s">
        <v>19385</v>
      </c>
      <c r="D6813">
        <v>100473</v>
      </c>
      <c r="E6813" t="s">
        <v>2265</v>
      </c>
      <c r="F6813" t="s">
        <v>19386</v>
      </c>
      <c r="G6813">
        <v>3115845593</v>
      </c>
      <c r="H6813" t="s">
        <v>19387</v>
      </c>
      <c r="I6813" t="s">
        <v>19387</v>
      </c>
      <c r="J6813">
        <v>15516</v>
      </c>
      <c r="K6813">
        <v>500</v>
      </c>
      <c r="L6813">
        <v>782400</v>
      </c>
    </row>
    <row r="6814" spans="1:12" ht="15" customHeight="1" x14ac:dyDescent="0.25">
      <c r="A6814">
        <v>46683407</v>
      </c>
      <c r="B6814">
        <v>1</v>
      </c>
      <c r="C6814" t="s">
        <v>19388</v>
      </c>
      <c r="D6814">
        <v>1639121</v>
      </c>
      <c r="E6814" t="s">
        <v>2265</v>
      </c>
      <c r="F6814" t="s">
        <v>19389</v>
      </c>
      <c r="G6814">
        <v>3202714069</v>
      </c>
      <c r="H6814" t="s">
        <v>19390</v>
      </c>
      <c r="I6814" t="s">
        <v>19390</v>
      </c>
      <c r="J6814">
        <v>15516</v>
      </c>
      <c r="K6814">
        <v>500</v>
      </c>
      <c r="L6814">
        <v>609750</v>
      </c>
    </row>
    <row r="6815" spans="1:12" ht="15" customHeight="1" x14ac:dyDescent="0.25">
      <c r="A6815">
        <v>46683407</v>
      </c>
      <c r="B6815">
        <v>1</v>
      </c>
      <c r="C6815" t="s">
        <v>19388</v>
      </c>
      <c r="D6815">
        <v>1639121</v>
      </c>
      <c r="E6815" t="s">
        <v>2265</v>
      </c>
      <c r="F6815" t="s">
        <v>19389</v>
      </c>
      <c r="G6815">
        <v>3202714069</v>
      </c>
      <c r="H6815" t="s">
        <v>19390</v>
      </c>
      <c r="I6815" t="s">
        <v>19390</v>
      </c>
      <c r="J6815">
        <v>15516</v>
      </c>
      <c r="K6815">
        <v>500</v>
      </c>
      <c r="L6815">
        <v>175000</v>
      </c>
    </row>
    <row r="6816" spans="1:12" ht="15" customHeight="1" x14ac:dyDescent="0.25">
      <c r="A6816">
        <v>1000125556</v>
      </c>
      <c r="B6816">
        <v>1</v>
      </c>
      <c r="C6816" t="s">
        <v>19391</v>
      </c>
      <c r="D6816">
        <v>2622169</v>
      </c>
      <c r="E6816" t="s">
        <v>15706</v>
      </c>
      <c r="F6816" t="s">
        <v>19392</v>
      </c>
      <c r="G6816">
        <v>3176185823</v>
      </c>
      <c r="H6816" t="s">
        <v>19393</v>
      </c>
      <c r="I6816" t="s">
        <v>19393</v>
      </c>
      <c r="J6816">
        <v>15516</v>
      </c>
      <c r="K6816">
        <v>500</v>
      </c>
      <c r="L6816">
        <v>624000</v>
      </c>
    </row>
    <row r="6817" spans="1:12" ht="15" customHeight="1" x14ac:dyDescent="0.25">
      <c r="A6817">
        <v>23855333</v>
      </c>
      <c r="B6817">
        <v>0</v>
      </c>
      <c r="C6817" t="s">
        <v>19394</v>
      </c>
      <c r="D6817">
        <v>2621175</v>
      </c>
      <c r="E6817" t="s">
        <v>3294</v>
      </c>
      <c r="F6817" t="s">
        <v>19395</v>
      </c>
      <c r="G6817">
        <v>3105466561</v>
      </c>
      <c r="H6817" t="s">
        <v>19396</v>
      </c>
      <c r="I6817" t="s">
        <v>19396</v>
      </c>
      <c r="J6817">
        <v>15516</v>
      </c>
      <c r="K6817">
        <v>500</v>
      </c>
      <c r="L6817">
        <v>177000</v>
      </c>
    </row>
    <row r="6818" spans="1:12" ht="15" customHeight="1" x14ac:dyDescent="0.25">
      <c r="A6818">
        <v>24218019</v>
      </c>
      <c r="B6818">
        <v>4</v>
      </c>
      <c r="C6818" t="s">
        <v>19397</v>
      </c>
      <c r="D6818">
        <v>2623416</v>
      </c>
      <c r="E6818" t="s">
        <v>8887</v>
      </c>
      <c r="F6818" t="s">
        <v>19398</v>
      </c>
      <c r="G6818">
        <v>3102082990</v>
      </c>
      <c r="H6818" t="s">
        <v>19399</v>
      </c>
      <c r="I6818" t="s">
        <v>19399</v>
      </c>
      <c r="J6818">
        <v>15516</v>
      </c>
      <c r="K6818">
        <v>500</v>
      </c>
      <c r="L6818">
        <v>852000</v>
      </c>
    </row>
    <row r="6819" spans="1:12" ht="15" customHeight="1" x14ac:dyDescent="0.25">
      <c r="A6819">
        <v>41510212</v>
      </c>
      <c r="B6819">
        <v>2</v>
      </c>
      <c r="C6819" t="s">
        <v>19400</v>
      </c>
      <c r="D6819">
        <v>1006419</v>
      </c>
      <c r="E6819" t="s">
        <v>7175</v>
      </c>
      <c r="F6819" t="s">
        <v>19401</v>
      </c>
      <c r="G6819">
        <v>3102376698</v>
      </c>
      <c r="H6819" t="s">
        <v>19402</v>
      </c>
      <c r="I6819" t="s">
        <v>19402</v>
      </c>
      <c r="J6819">
        <v>15516</v>
      </c>
      <c r="K6819">
        <v>500</v>
      </c>
      <c r="L6819">
        <v>826800</v>
      </c>
    </row>
    <row r="6820" spans="1:12" ht="15" customHeight="1" x14ac:dyDescent="0.25">
      <c r="A6820">
        <v>51682095</v>
      </c>
      <c r="B6820">
        <v>0</v>
      </c>
      <c r="C6820" t="s">
        <v>19403</v>
      </c>
      <c r="D6820">
        <v>1641833</v>
      </c>
      <c r="E6820" t="s">
        <v>2265</v>
      </c>
      <c r="F6820">
        <v>0</v>
      </c>
      <c r="G6820">
        <v>3203549036</v>
      </c>
      <c r="H6820" t="s">
        <v>19404</v>
      </c>
      <c r="I6820" t="s">
        <v>19404</v>
      </c>
      <c r="J6820">
        <v>15516</v>
      </c>
      <c r="K6820">
        <v>500</v>
      </c>
      <c r="L6820">
        <v>827400</v>
      </c>
    </row>
    <row r="6821" spans="1:12" ht="15" customHeight="1" x14ac:dyDescent="0.25">
      <c r="A6821">
        <v>23966474</v>
      </c>
      <c r="B6821">
        <v>7</v>
      </c>
      <c r="C6821" t="s">
        <v>19405</v>
      </c>
      <c r="D6821">
        <v>1641066</v>
      </c>
      <c r="E6821" t="s">
        <v>2265</v>
      </c>
      <c r="F6821" t="s">
        <v>19406</v>
      </c>
      <c r="G6821">
        <v>3118383525</v>
      </c>
      <c r="H6821" t="s">
        <v>19407</v>
      </c>
      <c r="I6821" t="s">
        <v>19407</v>
      </c>
      <c r="J6821">
        <v>15516</v>
      </c>
      <c r="K6821">
        <v>500</v>
      </c>
      <c r="L6821">
        <v>68000</v>
      </c>
    </row>
    <row r="6822" spans="1:12" ht="15" customHeight="1" x14ac:dyDescent="0.25">
      <c r="A6822">
        <v>46682415</v>
      </c>
      <c r="B6822">
        <v>6</v>
      </c>
      <c r="C6822" t="s">
        <v>19408</v>
      </c>
      <c r="D6822">
        <v>1008427</v>
      </c>
      <c r="E6822" t="s">
        <v>14599</v>
      </c>
      <c r="F6822" t="s">
        <v>19409</v>
      </c>
      <c r="G6822">
        <v>3142245717</v>
      </c>
      <c r="H6822" t="s">
        <v>19410</v>
      </c>
      <c r="I6822" t="s">
        <v>19410</v>
      </c>
      <c r="J6822">
        <v>15516</v>
      </c>
      <c r="K6822">
        <v>500</v>
      </c>
      <c r="L6822">
        <v>721200</v>
      </c>
    </row>
    <row r="6823" spans="1:12" ht="15" customHeight="1" x14ac:dyDescent="0.25">
      <c r="A6823">
        <v>1002551405</v>
      </c>
      <c r="B6823">
        <v>1</v>
      </c>
      <c r="C6823" t="s">
        <v>19411</v>
      </c>
      <c r="D6823">
        <v>1008048</v>
      </c>
      <c r="E6823" t="s">
        <v>16181</v>
      </c>
      <c r="F6823" t="s">
        <v>19412</v>
      </c>
      <c r="G6823">
        <v>3168564047</v>
      </c>
      <c r="H6823" t="s">
        <v>19413</v>
      </c>
      <c r="I6823" t="s">
        <v>19413</v>
      </c>
      <c r="J6823">
        <v>15516</v>
      </c>
      <c r="K6823">
        <v>500</v>
      </c>
      <c r="L6823">
        <v>572000</v>
      </c>
    </row>
    <row r="6824" spans="1:12" ht="15" customHeight="1" x14ac:dyDescent="0.25">
      <c r="A6824">
        <v>23555969</v>
      </c>
      <c r="B6824">
        <v>7</v>
      </c>
      <c r="C6824" t="s">
        <v>19414</v>
      </c>
      <c r="D6824">
        <v>1005010</v>
      </c>
      <c r="E6824" t="s">
        <v>3707</v>
      </c>
      <c r="F6824" t="s">
        <v>19415</v>
      </c>
      <c r="G6824">
        <v>3132519669</v>
      </c>
      <c r="H6824" t="s">
        <v>19416</v>
      </c>
      <c r="I6824" t="s">
        <v>19416</v>
      </c>
      <c r="J6824">
        <v>15238</v>
      </c>
      <c r="K6824">
        <v>500</v>
      </c>
      <c r="L6824">
        <v>840000</v>
      </c>
    </row>
    <row r="6825" spans="1:12" ht="15" customHeight="1" x14ac:dyDescent="0.25">
      <c r="A6825">
        <v>46681582</v>
      </c>
      <c r="B6825">
        <v>3</v>
      </c>
      <c r="C6825" t="s">
        <v>19417</v>
      </c>
      <c r="D6825">
        <v>2624451</v>
      </c>
      <c r="E6825" t="s">
        <v>4376</v>
      </c>
      <c r="F6825" t="s">
        <v>19418</v>
      </c>
      <c r="G6825">
        <v>3118906784</v>
      </c>
      <c r="H6825" t="s">
        <v>19419</v>
      </c>
      <c r="I6825" t="s">
        <v>19419</v>
      </c>
      <c r="J6825">
        <v>15516</v>
      </c>
      <c r="K6825">
        <v>500</v>
      </c>
      <c r="L6825">
        <v>601000</v>
      </c>
    </row>
    <row r="6826" spans="1:12" ht="15" customHeight="1" x14ac:dyDescent="0.25">
      <c r="A6826">
        <v>46665336</v>
      </c>
      <c r="B6826">
        <v>0</v>
      </c>
      <c r="C6826" t="s">
        <v>19420</v>
      </c>
      <c r="D6826">
        <v>100516</v>
      </c>
      <c r="E6826" t="s">
        <v>2265</v>
      </c>
      <c r="F6826" t="s">
        <v>19421</v>
      </c>
      <c r="G6826">
        <v>3118277602</v>
      </c>
      <c r="H6826" t="s">
        <v>19422</v>
      </c>
      <c r="I6826" t="s">
        <v>19422</v>
      </c>
      <c r="J6826">
        <v>15516</v>
      </c>
      <c r="K6826">
        <v>500</v>
      </c>
      <c r="L6826">
        <v>673800</v>
      </c>
    </row>
    <row r="6827" spans="1:12" ht="15" customHeight="1" x14ac:dyDescent="0.25">
      <c r="A6827">
        <v>23853392</v>
      </c>
      <c r="B6827">
        <v>6</v>
      </c>
      <c r="C6827" t="s">
        <v>19423</v>
      </c>
      <c r="D6827">
        <v>102310</v>
      </c>
      <c r="E6827" t="s">
        <v>2265</v>
      </c>
      <c r="F6827" t="s">
        <v>19424</v>
      </c>
      <c r="G6827">
        <v>3052130555</v>
      </c>
      <c r="H6827" t="s">
        <v>19425</v>
      </c>
      <c r="I6827" t="s">
        <v>19425</v>
      </c>
      <c r="J6827">
        <v>15516</v>
      </c>
      <c r="K6827">
        <v>500</v>
      </c>
      <c r="L6827">
        <v>829900</v>
      </c>
    </row>
    <row r="6828" spans="1:12" ht="15" customHeight="1" x14ac:dyDescent="0.25">
      <c r="A6828">
        <v>23856099</v>
      </c>
      <c r="B6828">
        <v>6</v>
      </c>
      <c r="C6828" t="s">
        <v>19426</v>
      </c>
      <c r="D6828">
        <v>202259</v>
      </c>
      <c r="E6828" t="s">
        <v>2265</v>
      </c>
      <c r="F6828" t="s">
        <v>19427</v>
      </c>
      <c r="G6828">
        <v>3142564399</v>
      </c>
      <c r="H6828" t="s">
        <v>19428</v>
      </c>
      <c r="I6828" t="s">
        <v>19428</v>
      </c>
      <c r="J6828">
        <v>15516</v>
      </c>
      <c r="K6828">
        <v>500</v>
      </c>
      <c r="L6828">
        <v>12150</v>
      </c>
    </row>
    <row r="6829" spans="1:12" ht="15" customHeight="1" x14ac:dyDescent="0.25">
      <c r="A6829">
        <v>23856099</v>
      </c>
      <c r="B6829">
        <v>6</v>
      </c>
      <c r="C6829" t="s">
        <v>19426</v>
      </c>
      <c r="D6829">
        <v>202259</v>
      </c>
      <c r="E6829" t="s">
        <v>2265</v>
      </c>
      <c r="F6829" t="s">
        <v>19427</v>
      </c>
      <c r="G6829">
        <v>3142564399</v>
      </c>
      <c r="H6829" t="s">
        <v>19428</v>
      </c>
      <c r="I6829" t="s">
        <v>19428</v>
      </c>
      <c r="J6829">
        <v>15516</v>
      </c>
      <c r="K6829">
        <v>500</v>
      </c>
      <c r="L6829">
        <v>376260</v>
      </c>
    </row>
    <row r="6830" spans="1:12" ht="15" customHeight="1" x14ac:dyDescent="0.25">
      <c r="A6830">
        <v>46682885</v>
      </c>
      <c r="B6830">
        <v>4</v>
      </c>
      <c r="C6830" t="s">
        <v>19429</v>
      </c>
      <c r="D6830">
        <v>2621883</v>
      </c>
      <c r="E6830" t="s">
        <v>6101</v>
      </c>
      <c r="F6830" t="s">
        <v>19430</v>
      </c>
      <c r="G6830">
        <v>3002575743</v>
      </c>
      <c r="H6830" t="s">
        <v>19431</v>
      </c>
      <c r="I6830" t="s">
        <v>19431</v>
      </c>
      <c r="J6830">
        <v>15516</v>
      </c>
      <c r="K6830">
        <v>500</v>
      </c>
      <c r="L6830">
        <v>840000</v>
      </c>
    </row>
    <row r="6831" spans="1:12" ht="15" customHeight="1" x14ac:dyDescent="0.25">
      <c r="A6831">
        <v>46680982</v>
      </c>
      <c r="B6831">
        <v>1</v>
      </c>
      <c r="C6831" t="s">
        <v>19432</v>
      </c>
      <c r="D6831">
        <v>1634629</v>
      </c>
      <c r="E6831" t="s">
        <v>2265</v>
      </c>
      <c r="F6831" t="s">
        <v>19433</v>
      </c>
      <c r="G6831">
        <v>3138016305</v>
      </c>
      <c r="H6831" t="s">
        <v>19434</v>
      </c>
      <c r="I6831" t="s">
        <v>19434</v>
      </c>
      <c r="J6831">
        <v>15516</v>
      </c>
      <c r="K6831">
        <v>500</v>
      </c>
      <c r="L6831">
        <v>766800</v>
      </c>
    </row>
    <row r="6832" spans="1:12" ht="15" customHeight="1" x14ac:dyDescent="0.25">
      <c r="A6832">
        <v>46680982</v>
      </c>
      <c r="B6832">
        <v>1</v>
      </c>
      <c r="C6832" t="s">
        <v>19432</v>
      </c>
      <c r="D6832">
        <v>1634629</v>
      </c>
      <c r="E6832" t="s">
        <v>2265</v>
      </c>
      <c r="F6832" t="s">
        <v>19433</v>
      </c>
      <c r="G6832">
        <v>3138016305</v>
      </c>
      <c r="H6832" t="s">
        <v>19434</v>
      </c>
      <c r="I6832" t="s">
        <v>19434</v>
      </c>
      <c r="J6832">
        <v>15516</v>
      </c>
      <c r="K6832">
        <v>500</v>
      </c>
      <c r="L6832">
        <v>12605</v>
      </c>
    </row>
    <row r="6833" spans="1:12" ht="15" customHeight="1" x14ac:dyDescent="0.25">
      <c r="A6833">
        <v>46454001</v>
      </c>
      <c r="B6833">
        <v>3</v>
      </c>
      <c r="C6833" t="s">
        <v>19435</v>
      </c>
      <c r="D6833">
        <v>2621040</v>
      </c>
      <c r="E6833" t="s">
        <v>4878</v>
      </c>
      <c r="F6833" t="s">
        <v>19436</v>
      </c>
      <c r="G6833">
        <v>3144719682</v>
      </c>
      <c r="H6833" t="s">
        <v>12362</v>
      </c>
      <c r="I6833" t="s">
        <v>12362</v>
      </c>
      <c r="J6833">
        <v>15516</v>
      </c>
      <c r="K6833">
        <v>500</v>
      </c>
      <c r="L6833">
        <v>588000</v>
      </c>
    </row>
    <row r="6834" spans="1:12" ht="15" customHeight="1" x14ac:dyDescent="0.25">
      <c r="A6834">
        <v>51578908</v>
      </c>
      <c r="B6834">
        <v>9</v>
      </c>
      <c r="C6834" t="s">
        <v>19437</v>
      </c>
      <c r="D6834">
        <v>1005104</v>
      </c>
      <c r="E6834" t="s">
        <v>3707</v>
      </c>
      <c r="F6834" t="s">
        <v>19438</v>
      </c>
      <c r="G6834">
        <v>3105745114</v>
      </c>
      <c r="H6834" t="s">
        <v>19439</v>
      </c>
      <c r="I6834" t="s">
        <v>19439</v>
      </c>
      <c r="J6834">
        <v>15516</v>
      </c>
      <c r="K6834">
        <v>500</v>
      </c>
      <c r="L6834">
        <v>768000</v>
      </c>
    </row>
    <row r="6835" spans="1:12" ht="15" customHeight="1" x14ac:dyDescent="0.25">
      <c r="A6835">
        <v>1002461612</v>
      </c>
      <c r="B6835">
        <v>3</v>
      </c>
      <c r="C6835" t="s">
        <v>19440</v>
      </c>
      <c r="D6835">
        <v>2623714</v>
      </c>
      <c r="E6835" t="s">
        <v>3971</v>
      </c>
      <c r="F6835" t="s">
        <v>19441</v>
      </c>
      <c r="G6835">
        <v>3148001960</v>
      </c>
      <c r="H6835" t="s">
        <v>19442</v>
      </c>
      <c r="I6835" t="s">
        <v>19442</v>
      </c>
      <c r="J6835">
        <v>15516</v>
      </c>
      <c r="K6835">
        <v>500</v>
      </c>
      <c r="L6835">
        <v>64000</v>
      </c>
    </row>
    <row r="6836" spans="1:12" ht="15" customHeight="1" x14ac:dyDescent="0.25">
      <c r="A6836">
        <v>1002461612</v>
      </c>
      <c r="B6836">
        <v>3</v>
      </c>
      <c r="C6836" t="s">
        <v>19440</v>
      </c>
      <c r="D6836">
        <v>2623714</v>
      </c>
      <c r="E6836" t="s">
        <v>3971</v>
      </c>
      <c r="F6836" t="s">
        <v>19441</v>
      </c>
      <c r="G6836">
        <v>3148001960</v>
      </c>
      <c r="H6836" t="s">
        <v>19442</v>
      </c>
      <c r="I6836" t="s">
        <v>19442</v>
      </c>
      <c r="J6836">
        <v>15516</v>
      </c>
      <c r="K6836">
        <v>500</v>
      </c>
      <c r="L6836">
        <v>280672</v>
      </c>
    </row>
    <row r="6837" spans="1:12" ht="15" customHeight="1" x14ac:dyDescent="0.25">
      <c r="A6837">
        <v>1000378308</v>
      </c>
      <c r="B6837">
        <v>7</v>
      </c>
      <c r="C6837" t="s">
        <v>19443</v>
      </c>
      <c r="D6837">
        <v>2620077</v>
      </c>
      <c r="E6837" t="s">
        <v>2518</v>
      </c>
      <c r="F6837" t="s">
        <v>19444</v>
      </c>
      <c r="G6837">
        <v>3113252131</v>
      </c>
      <c r="H6837" t="s">
        <v>19445</v>
      </c>
      <c r="I6837" t="s">
        <v>19445</v>
      </c>
      <c r="J6837">
        <v>15516</v>
      </c>
      <c r="K6837">
        <v>500</v>
      </c>
      <c r="L6837">
        <v>428400</v>
      </c>
    </row>
    <row r="6838" spans="1:12" ht="15" customHeight="1" x14ac:dyDescent="0.25">
      <c r="A6838">
        <v>1000352723</v>
      </c>
      <c r="B6838">
        <v>8</v>
      </c>
      <c r="C6838" t="s">
        <v>19446</v>
      </c>
      <c r="D6838">
        <v>2625658</v>
      </c>
      <c r="E6838" t="s">
        <v>4624</v>
      </c>
      <c r="F6838" t="s">
        <v>19447</v>
      </c>
      <c r="G6838">
        <v>3045480020</v>
      </c>
      <c r="H6838" t="s">
        <v>8262</v>
      </c>
      <c r="I6838" t="s">
        <v>8262</v>
      </c>
      <c r="J6838">
        <v>15516</v>
      </c>
      <c r="K6838">
        <v>500</v>
      </c>
      <c r="L6838">
        <v>82800</v>
      </c>
    </row>
    <row r="6839" spans="1:12" ht="15" customHeight="1" x14ac:dyDescent="0.25">
      <c r="A6839">
        <v>1053613805</v>
      </c>
      <c r="B6839">
        <v>7</v>
      </c>
      <c r="C6839" t="s">
        <v>19448</v>
      </c>
      <c r="D6839">
        <v>2624428</v>
      </c>
      <c r="E6839" t="s">
        <v>9216</v>
      </c>
      <c r="F6839" t="s">
        <v>19449</v>
      </c>
      <c r="G6839">
        <v>3118379158</v>
      </c>
      <c r="H6839" t="s">
        <v>4417</v>
      </c>
      <c r="I6839" t="s">
        <v>4417</v>
      </c>
      <c r="J6839">
        <v>15516</v>
      </c>
      <c r="K6839">
        <v>500</v>
      </c>
      <c r="L6839">
        <v>14150</v>
      </c>
    </row>
    <row r="6840" spans="1:12" ht="15" customHeight="1" x14ac:dyDescent="0.25">
      <c r="A6840">
        <v>1053613805</v>
      </c>
      <c r="B6840">
        <v>7</v>
      </c>
      <c r="C6840" t="s">
        <v>19448</v>
      </c>
      <c r="D6840">
        <v>2624428</v>
      </c>
      <c r="E6840" t="s">
        <v>9216</v>
      </c>
      <c r="F6840" t="s">
        <v>19449</v>
      </c>
      <c r="G6840">
        <v>3118379158</v>
      </c>
      <c r="H6840" t="s">
        <v>4417</v>
      </c>
      <c r="I6840" t="s">
        <v>4417</v>
      </c>
      <c r="J6840">
        <v>15516</v>
      </c>
      <c r="K6840">
        <v>500</v>
      </c>
      <c r="L6840">
        <v>12394</v>
      </c>
    </row>
    <row r="6841" spans="1:12" ht="15" customHeight="1" x14ac:dyDescent="0.25">
      <c r="A6841">
        <v>1053611216</v>
      </c>
      <c r="B6841">
        <v>1</v>
      </c>
      <c r="C6841" t="s">
        <v>19450</v>
      </c>
      <c r="D6841">
        <v>100988</v>
      </c>
      <c r="E6841" t="s">
        <v>2265</v>
      </c>
      <c r="F6841" t="s">
        <v>19451</v>
      </c>
      <c r="G6841">
        <v>3012479881</v>
      </c>
      <c r="H6841" t="s">
        <v>19452</v>
      </c>
      <c r="I6841" t="s">
        <v>19452</v>
      </c>
      <c r="J6841">
        <v>15516</v>
      </c>
      <c r="K6841">
        <v>500</v>
      </c>
      <c r="L6841">
        <v>768000</v>
      </c>
    </row>
    <row r="6842" spans="1:12" ht="15" customHeight="1" x14ac:dyDescent="0.25">
      <c r="A6842">
        <v>51766889</v>
      </c>
      <c r="B6842">
        <v>3</v>
      </c>
      <c r="C6842" t="s">
        <v>19453</v>
      </c>
      <c r="D6842">
        <v>1006008</v>
      </c>
      <c r="E6842" t="s">
        <v>2299</v>
      </c>
      <c r="F6842" t="s">
        <v>19454</v>
      </c>
      <c r="G6842">
        <v>3142814943</v>
      </c>
      <c r="H6842" t="s">
        <v>19455</v>
      </c>
      <c r="I6842" t="s">
        <v>19455</v>
      </c>
      <c r="J6842">
        <v>15516</v>
      </c>
      <c r="K6842">
        <v>500</v>
      </c>
      <c r="L6842">
        <v>900000</v>
      </c>
    </row>
    <row r="6843" spans="1:12" ht="15" customHeight="1" x14ac:dyDescent="0.25">
      <c r="A6843">
        <v>39671105</v>
      </c>
      <c r="B6843">
        <v>5</v>
      </c>
      <c r="C6843" t="s">
        <v>19456</v>
      </c>
      <c r="D6843">
        <v>2623758</v>
      </c>
      <c r="E6843" t="s">
        <v>4428</v>
      </c>
      <c r="F6843" t="s">
        <v>19457</v>
      </c>
      <c r="G6843">
        <v>3022011474</v>
      </c>
      <c r="H6843" t="s">
        <v>19458</v>
      </c>
      <c r="I6843" t="s">
        <v>19458</v>
      </c>
      <c r="J6843">
        <v>15516</v>
      </c>
      <c r="K6843">
        <v>500</v>
      </c>
      <c r="L6843">
        <v>246000</v>
      </c>
    </row>
    <row r="6844" spans="1:12" ht="15" customHeight="1" x14ac:dyDescent="0.25">
      <c r="A6844">
        <v>24202547</v>
      </c>
      <c r="B6844">
        <v>1</v>
      </c>
      <c r="C6844" t="s">
        <v>19459</v>
      </c>
      <c r="D6844">
        <v>1008099</v>
      </c>
      <c r="E6844" t="s">
        <v>10021</v>
      </c>
      <c r="F6844" t="s">
        <v>19460</v>
      </c>
      <c r="G6844">
        <v>3212028821</v>
      </c>
      <c r="H6844" t="s">
        <v>19461</v>
      </c>
      <c r="I6844" t="s">
        <v>19461</v>
      </c>
      <c r="J6844">
        <v>15516</v>
      </c>
      <c r="K6844">
        <v>500</v>
      </c>
      <c r="L6844">
        <v>739600</v>
      </c>
    </row>
    <row r="6845" spans="1:12" ht="15" customHeight="1" x14ac:dyDescent="0.25">
      <c r="A6845">
        <v>24202284</v>
      </c>
      <c r="B6845">
        <v>1</v>
      </c>
      <c r="C6845" t="s">
        <v>19462</v>
      </c>
      <c r="D6845">
        <v>101191</v>
      </c>
      <c r="E6845" t="s">
        <v>2265</v>
      </c>
      <c r="F6845" t="s">
        <v>19463</v>
      </c>
      <c r="G6845">
        <v>3229152148</v>
      </c>
      <c r="H6845" t="s">
        <v>19464</v>
      </c>
      <c r="I6845" t="s">
        <v>19464</v>
      </c>
      <c r="J6845">
        <v>15516</v>
      </c>
      <c r="K6845">
        <v>500</v>
      </c>
      <c r="L6845">
        <v>72368</v>
      </c>
    </row>
    <row r="6846" spans="1:12" ht="15" customHeight="1" x14ac:dyDescent="0.25">
      <c r="A6846">
        <v>46681330</v>
      </c>
      <c r="B6846">
        <v>4</v>
      </c>
      <c r="C6846" t="s">
        <v>19465</v>
      </c>
      <c r="D6846">
        <v>2620779</v>
      </c>
      <c r="E6846" t="s">
        <v>5093</v>
      </c>
      <c r="F6846" t="s">
        <v>19466</v>
      </c>
      <c r="G6846">
        <v>3125035594</v>
      </c>
      <c r="H6846" t="s">
        <v>19467</v>
      </c>
      <c r="I6846" t="s">
        <v>19467</v>
      </c>
      <c r="J6846">
        <v>15516</v>
      </c>
      <c r="K6846">
        <v>500</v>
      </c>
      <c r="L6846">
        <v>384000</v>
      </c>
    </row>
    <row r="6847" spans="1:12" ht="15" customHeight="1" x14ac:dyDescent="0.25">
      <c r="A6847">
        <v>23854533</v>
      </c>
      <c r="B6847">
        <v>2</v>
      </c>
      <c r="C6847" t="s">
        <v>19468</v>
      </c>
      <c r="D6847">
        <v>9000706</v>
      </c>
      <c r="E6847" t="s">
        <v>11709</v>
      </c>
      <c r="F6847" t="s">
        <v>19469</v>
      </c>
      <c r="G6847">
        <v>3108822126</v>
      </c>
      <c r="H6847" t="s">
        <v>19470</v>
      </c>
      <c r="I6847" t="s">
        <v>19470</v>
      </c>
      <c r="J6847">
        <v>15516</v>
      </c>
      <c r="K6847">
        <v>500</v>
      </c>
      <c r="L6847">
        <v>772800</v>
      </c>
    </row>
    <row r="6848" spans="1:12" ht="15" customHeight="1" x14ac:dyDescent="0.25">
      <c r="A6848">
        <v>46453771</v>
      </c>
      <c r="B6848">
        <v>1</v>
      </c>
      <c r="C6848" t="s">
        <v>19471</v>
      </c>
      <c r="D6848">
        <v>1638109</v>
      </c>
      <c r="E6848" t="s">
        <v>2265</v>
      </c>
      <c r="F6848">
        <v>0</v>
      </c>
      <c r="G6848">
        <v>3224300513</v>
      </c>
      <c r="H6848" t="s">
        <v>19472</v>
      </c>
      <c r="I6848" t="s">
        <v>19472</v>
      </c>
      <c r="J6848">
        <v>15516</v>
      </c>
      <c r="K6848">
        <v>500</v>
      </c>
      <c r="L6848">
        <v>620100</v>
      </c>
    </row>
    <row r="6849" spans="1:12" ht="15" customHeight="1" x14ac:dyDescent="0.25">
      <c r="A6849">
        <v>23854636</v>
      </c>
      <c r="B6849">
        <v>2</v>
      </c>
      <c r="C6849" t="s">
        <v>19473</v>
      </c>
      <c r="D6849">
        <v>101580</v>
      </c>
      <c r="E6849" t="s">
        <v>2265</v>
      </c>
      <c r="F6849">
        <v>0</v>
      </c>
      <c r="G6849">
        <v>3115098653</v>
      </c>
      <c r="H6849" t="s">
        <v>19474</v>
      </c>
      <c r="I6849" t="s">
        <v>19474</v>
      </c>
      <c r="J6849">
        <v>15516</v>
      </c>
      <c r="K6849">
        <v>500</v>
      </c>
      <c r="L6849">
        <v>750800</v>
      </c>
    </row>
    <row r="6850" spans="1:12" ht="15" customHeight="1" x14ac:dyDescent="0.25">
      <c r="A6850">
        <v>24202532</v>
      </c>
      <c r="B6850">
        <v>1</v>
      </c>
      <c r="C6850" t="s">
        <v>19475</v>
      </c>
      <c r="D6850">
        <v>1007557</v>
      </c>
      <c r="E6850" t="s">
        <v>3089</v>
      </c>
      <c r="F6850" t="s">
        <v>19476</v>
      </c>
      <c r="G6850">
        <v>3218151185</v>
      </c>
      <c r="H6850" t="s">
        <v>19477</v>
      </c>
      <c r="I6850" t="s">
        <v>19477</v>
      </c>
      <c r="J6850">
        <v>15516</v>
      </c>
      <c r="K6850">
        <v>500</v>
      </c>
      <c r="L6850">
        <v>577200</v>
      </c>
    </row>
    <row r="6851" spans="1:12" ht="15" customHeight="1" x14ac:dyDescent="0.25">
      <c r="A6851">
        <v>34526266</v>
      </c>
      <c r="B6851">
        <v>4</v>
      </c>
      <c r="C6851" t="s">
        <v>19478</v>
      </c>
      <c r="D6851">
        <v>2623754</v>
      </c>
      <c r="E6851" t="s">
        <v>17518</v>
      </c>
      <c r="F6851" t="s">
        <v>19479</v>
      </c>
      <c r="G6851">
        <v>3107683543</v>
      </c>
      <c r="H6851" t="s">
        <v>19480</v>
      </c>
      <c r="I6851" t="s">
        <v>19480</v>
      </c>
      <c r="J6851">
        <v>15516</v>
      </c>
      <c r="K6851">
        <v>500</v>
      </c>
      <c r="L6851">
        <v>617991</v>
      </c>
    </row>
    <row r="6852" spans="1:12" ht="15" customHeight="1" x14ac:dyDescent="0.25">
      <c r="A6852">
        <v>34526266</v>
      </c>
      <c r="B6852">
        <v>4</v>
      </c>
      <c r="C6852" t="s">
        <v>19478</v>
      </c>
      <c r="D6852">
        <v>2623754</v>
      </c>
      <c r="E6852" t="s">
        <v>17518</v>
      </c>
      <c r="F6852" t="s">
        <v>19479</v>
      </c>
      <c r="G6852">
        <v>3107683543</v>
      </c>
      <c r="H6852" t="s">
        <v>19480</v>
      </c>
      <c r="I6852" t="s">
        <v>19480</v>
      </c>
      <c r="J6852">
        <v>15516</v>
      </c>
      <c r="K6852">
        <v>500</v>
      </c>
      <c r="L6852">
        <v>67226</v>
      </c>
    </row>
    <row r="6853" spans="1:12" ht="15" customHeight="1" x14ac:dyDescent="0.25">
      <c r="A6853">
        <v>52874155</v>
      </c>
      <c r="B6853">
        <v>2</v>
      </c>
      <c r="C6853" t="s">
        <v>19481</v>
      </c>
      <c r="D6853">
        <v>1623024</v>
      </c>
      <c r="E6853" t="s">
        <v>2265</v>
      </c>
      <c r="F6853" t="s">
        <v>19482</v>
      </c>
      <c r="G6853">
        <v>3103032351</v>
      </c>
      <c r="H6853" t="s">
        <v>19483</v>
      </c>
      <c r="I6853" t="s">
        <v>19483</v>
      </c>
      <c r="J6853">
        <v>15516</v>
      </c>
      <c r="K6853">
        <v>500</v>
      </c>
      <c r="L6853">
        <v>785400</v>
      </c>
    </row>
    <row r="6854" spans="1:12" ht="15" customHeight="1" x14ac:dyDescent="0.25">
      <c r="A6854">
        <v>41737708</v>
      </c>
      <c r="B6854">
        <v>9</v>
      </c>
      <c r="C6854" t="s">
        <v>19484</v>
      </c>
      <c r="D6854">
        <v>1005679</v>
      </c>
      <c r="E6854" t="s">
        <v>2295</v>
      </c>
      <c r="F6854" t="s">
        <v>19485</v>
      </c>
      <c r="G6854">
        <v>3142931131</v>
      </c>
      <c r="H6854" t="s">
        <v>19486</v>
      </c>
      <c r="I6854" t="s">
        <v>19486</v>
      </c>
      <c r="J6854">
        <v>15516</v>
      </c>
      <c r="K6854">
        <v>500</v>
      </c>
      <c r="L6854">
        <v>755600</v>
      </c>
    </row>
    <row r="6855" spans="1:12" ht="15" customHeight="1" x14ac:dyDescent="0.25">
      <c r="A6855">
        <v>46666651</v>
      </c>
      <c r="B6855">
        <v>0</v>
      </c>
      <c r="C6855" t="s">
        <v>19487</v>
      </c>
      <c r="D6855">
        <v>2623287</v>
      </c>
      <c r="E6855" t="s">
        <v>6661</v>
      </c>
      <c r="F6855" t="s">
        <v>19488</v>
      </c>
      <c r="G6855">
        <v>3123550335</v>
      </c>
      <c r="H6855" t="s">
        <v>19489</v>
      </c>
      <c r="I6855" t="s">
        <v>19489</v>
      </c>
      <c r="J6855">
        <v>15516</v>
      </c>
      <c r="K6855">
        <v>500</v>
      </c>
      <c r="L6855">
        <v>771000</v>
      </c>
    </row>
    <row r="6856" spans="1:12" ht="15" customHeight="1" x14ac:dyDescent="0.25">
      <c r="A6856">
        <v>23682006</v>
      </c>
      <c r="B6856">
        <v>3</v>
      </c>
      <c r="C6856" t="s">
        <v>19490</v>
      </c>
      <c r="D6856">
        <v>2626090</v>
      </c>
      <c r="E6856" t="s">
        <v>8723</v>
      </c>
      <c r="F6856" t="s">
        <v>19491</v>
      </c>
      <c r="G6856">
        <v>3103060084</v>
      </c>
      <c r="H6856" t="s">
        <v>19492</v>
      </c>
      <c r="I6856" t="s">
        <v>19492</v>
      </c>
      <c r="J6856">
        <v>15516</v>
      </c>
      <c r="K6856">
        <v>500</v>
      </c>
      <c r="L6856">
        <v>28250</v>
      </c>
    </row>
    <row r="6857" spans="1:12" ht="15" customHeight="1" x14ac:dyDescent="0.25">
      <c r="A6857">
        <v>23682006</v>
      </c>
      <c r="B6857">
        <v>3</v>
      </c>
      <c r="C6857" t="s">
        <v>19490</v>
      </c>
      <c r="D6857">
        <v>2626090</v>
      </c>
      <c r="E6857" t="s">
        <v>8723</v>
      </c>
      <c r="F6857" t="s">
        <v>19491</v>
      </c>
      <c r="G6857">
        <v>3103060084</v>
      </c>
      <c r="H6857" t="s">
        <v>19492</v>
      </c>
      <c r="I6857" t="s">
        <v>19492</v>
      </c>
      <c r="J6857">
        <v>15516</v>
      </c>
      <c r="K6857">
        <v>500</v>
      </c>
      <c r="L6857">
        <v>38445</v>
      </c>
    </row>
    <row r="6858" spans="1:12" ht="15" customHeight="1" x14ac:dyDescent="0.25">
      <c r="A6858">
        <v>24202574</v>
      </c>
      <c r="B6858">
        <v>0</v>
      </c>
      <c r="C6858" t="s">
        <v>19493</v>
      </c>
      <c r="D6858">
        <v>1007981</v>
      </c>
      <c r="E6858" t="s">
        <v>18928</v>
      </c>
      <c r="F6858" t="s">
        <v>19494</v>
      </c>
      <c r="G6858">
        <v>3108705281</v>
      </c>
      <c r="H6858" t="s">
        <v>19495</v>
      </c>
      <c r="I6858" t="s">
        <v>19495</v>
      </c>
      <c r="J6858">
        <v>15516</v>
      </c>
      <c r="K6858">
        <v>500</v>
      </c>
      <c r="L6858">
        <v>850900</v>
      </c>
    </row>
    <row r="6859" spans="1:12" ht="15" customHeight="1" x14ac:dyDescent="0.25">
      <c r="A6859">
        <v>40046864</v>
      </c>
      <c r="B6859">
        <v>0</v>
      </c>
      <c r="C6859" t="s">
        <v>19496</v>
      </c>
      <c r="D6859">
        <v>101454</v>
      </c>
      <c r="E6859" t="s">
        <v>2265</v>
      </c>
      <c r="F6859" t="s">
        <v>19497</v>
      </c>
      <c r="G6859">
        <v>3024108769</v>
      </c>
      <c r="H6859" t="s">
        <v>19498</v>
      </c>
      <c r="I6859" t="s">
        <v>19498</v>
      </c>
      <c r="J6859">
        <v>15516</v>
      </c>
      <c r="K6859">
        <v>500</v>
      </c>
      <c r="L6859">
        <v>1594600</v>
      </c>
    </row>
    <row r="6860" spans="1:12" ht="15" customHeight="1" x14ac:dyDescent="0.25">
      <c r="A6860">
        <v>52231304</v>
      </c>
      <c r="B6860">
        <v>4</v>
      </c>
      <c r="C6860" t="s">
        <v>19499</v>
      </c>
      <c r="D6860">
        <v>1629831</v>
      </c>
      <c r="E6860" t="s">
        <v>2265</v>
      </c>
      <c r="F6860" t="s">
        <v>19500</v>
      </c>
      <c r="G6860">
        <v>3212543101</v>
      </c>
      <c r="H6860" t="s">
        <v>19501</v>
      </c>
      <c r="I6860" t="s">
        <v>19501</v>
      </c>
      <c r="J6860">
        <v>15516</v>
      </c>
      <c r="K6860">
        <v>500</v>
      </c>
      <c r="L6860">
        <v>455000</v>
      </c>
    </row>
    <row r="6861" spans="1:12" ht="15" customHeight="1" x14ac:dyDescent="0.25">
      <c r="A6861">
        <v>23856573</v>
      </c>
      <c r="B6861">
        <v>6</v>
      </c>
      <c r="C6861" t="s">
        <v>19502</v>
      </c>
      <c r="D6861">
        <v>100751</v>
      </c>
      <c r="E6861" t="s">
        <v>2265</v>
      </c>
      <c r="F6861" t="s">
        <v>15344</v>
      </c>
      <c r="G6861">
        <v>3143099138</v>
      </c>
      <c r="H6861" t="s">
        <v>19503</v>
      </c>
      <c r="I6861" t="s">
        <v>19503</v>
      </c>
      <c r="J6861">
        <v>15516</v>
      </c>
      <c r="K6861">
        <v>500</v>
      </c>
      <c r="L6861">
        <v>773200</v>
      </c>
    </row>
    <row r="6862" spans="1:12" ht="15" customHeight="1" x14ac:dyDescent="0.25">
      <c r="A6862">
        <v>1000942924</v>
      </c>
      <c r="B6862">
        <v>3</v>
      </c>
      <c r="C6862" t="s">
        <v>19504</v>
      </c>
      <c r="D6862">
        <v>2620034</v>
      </c>
      <c r="E6862" t="s">
        <v>11916</v>
      </c>
      <c r="F6862" t="s">
        <v>19505</v>
      </c>
      <c r="G6862">
        <v>3142621710</v>
      </c>
      <c r="H6862" t="s">
        <v>19506</v>
      </c>
      <c r="I6862" t="s">
        <v>19506</v>
      </c>
      <c r="J6862">
        <v>15516</v>
      </c>
      <c r="K6862">
        <v>500</v>
      </c>
      <c r="L6862">
        <v>650000</v>
      </c>
    </row>
    <row r="6863" spans="1:12" ht="15" customHeight="1" x14ac:dyDescent="0.25">
      <c r="A6863">
        <v>24149096</v>
      </c>
      <c r="B6863">
        <v>5</v>
      </c>
      <c r="C6863" t="s">
        <v>19507</v>
      </c>
      <c r="D6863">
        <v>2621692</v>
      </c>
      <c r="E6863" t="s">
        <v>19508</v>
      </c>
      <c r="F6863" t="s">
        <v>19509</v>
      </c>
      <c r="G6863">
        <v>3118038719</v>
      </c>
      <c r="H6863" t="s">
        <v>19510</v>
      </c>
      <c r="I6863" t="s">
        <v>19510</v>
      </c>
      <c r="J6863">
        <v>15516</v>
      </c>
      <c r="K6863">
        <v>500</v>
      </c>
      <c r="L6863">
        <v>579000</v>
      </c>
    </row>
    <row r="6864" spans="1:12" ht="15" customHeight="1" x14ac:dyDescent="0.25">
      <c r="A6864">
        <v>24149096</v>
      </c>
      <c r="B6864">
        <v>5</v>
      </c>
      <c r="C6864" t="s">
        <v>19507</v>
      </c>
      <c r="D6864">
        <v>2621692</v>
      </c>
      <c r="E6864" t="s">
        <v>19508</v>
      </c>
      <c r="F6864" t="s">
        <v>19509</v>
      </c>
      <c r="G6864">
        <v>3118038719</v>
      </c>
      <c r="H6864" t="s">
        <v>19510</v>
      </c>
      <c r="I6864" t="s">
        <v>19510</v>
      </c>
      <c r="J6864">
        <v>15516</v>
      </c>
      <c r="K6864">
        <v>500</v>
      </c>
      <c r="L6864">
        <v>300000</v>
      </c>
    </row>
    <row r="6865" spans="1:12" ht="15" customHeight="1" x14ac:dyDescent="0.25">
      <c r="A6865">
        <v>24149096</v>
      </c>
      <c r="B6865">
        <v>5</v>
      </c>
      <c r="C6865" t="s">
        <v>19507</v>
      </c>
      <c r="D6865">
        <v>2621692</v>
      </c>
      <c r="E6865" t="s">
        <v>19508</v>
      </c>
      <c r="F6865" t="s">
        <v>19509</v>
      </c>
      <c r="G6865">
        <v>3118038719</v>
      </c>
      <c r="H6865" t="s">
        <v>19510</v>
      </c>
      <c r="I6865" t="s">
        <v>19510</v>
      </c>
      <c r="J6865">
        <v>15516</v>
      </c>
      <c r="K6865">
        <v>500</v>
      </c>
      <c r="L6865">
        <v>12605</v>
      </c>
    </row>
    <row r="6866" spans="1:12" ht="15" customHeight="1" x14ac:dyDescent="0.25">
      <c r="A6866">
        <v>23857456</v>
      </c>
      <c r="B6866">
        <v>7</v>
      </c>
      <c r="C6866" t="s">
        <v>19511</v>
      </c>
      <c r="D6866">
        <v>1005829</v>
      </c>
      <c r="E6866" t="s">
        <v>6678</v>
      </c>
      <c r="F6866" t="s">
        <v>19512</v>
      </c>
      <c r="G6866">
        <v>3133428132</v>
      </c>
      <c r="H6866" t="s">
        <v>19513</v>
      </c>
      <c r="I6866" t="s">
        <v>19513</v>
      </c>
      <c r="J6866">
        <v>15516</v>
      </c>
      <c r="K6866">
        <v>500</v>
      </c>
      <c r="L6866">
        <v>722000</v>
      </c>
    </row>
    <row r="6867" spans="1:12" ht="15" customHeight="1" x14ac:dyDescent="0.25">
      <c r="A6867">
        <v>23857294</v>
      </c>
      <c r="B6867">
        <v>0</v>
      </c>
      <c r="C6867" t="s">
        <v>19514</v>
      </c>
      <c r="D6867">
        <v>2623704</v>
      </c>
      <c r="E6867" t="s">
        <v>13508</v>
      </c>
      <c r="F6867" t="s">
        <v>19515</v>
      </c>
      <c r="G6867">
        <v>3123081827</v>
      </c>
      <c r="H6867" t="s">
        <v>19516</v>
      </c>
      <c r="I6867" t="s">
        <v>19516</v>
      </c>
      <c r="J6867">
        <v>15516</v>
      </c>
      <c r="K6867">
        <v>500</v>
      </c>
      <c r="L6867">
        <v>389000</v>
      </c>
    </row>
    <row r="6868" spans="1:12" ht="15" customHeight="1" x14ac:dyDescent="0.25">
      <c r="A6868">
        <v>23857294</v>
      </c>
      <c r="B6868">
        <v>0</v>
      </c>
      <c r="C6868" t="s">
        <v>19514</v>
      </c>
      <c r="D6868">
        <v>2623704</v>
      </c>
      <c r="E6868" t="s">
        <v>13508</v>
      </c>
      <c r="F6868" t="s">
        <v>19515</v>
      </c>
      <c r="G6868">
        <v>3123081827</v>
      </c>
      <c r="H6868" t="s">
        <v>19516</v>
      </c>
      <c r="I6868" t="s">
        <v>19516</v>
      </c>
      <c r="J6868">
        <v>15516</v>
      </c>
      <c r="K6868">
        <v>500</v>
      </c>
      <c r="L6868">
        <v>12605</v>
      </c>
    </row>
    <row r="6869" spans="1:12" ht="15" customHeight="1" x14ac:dyDescent="0.25">
      <c r="A6869">
        <v>40023761</v>
      </c>
      <c r="B6869">
        <v>1</v>
      </c>
      <c r="C6869" t="s">
        <v>19517</v>
      </c>
      <c r="D6869">
        <v>2625723</v>
      </c>
      <c r="E6869" t="s">
        <v>7065</v>
      </c>
      <c r="F6869" t="s">
        <v>19518</v>
      </c>
      <c r="G6869">
        <v>3127714953</v>
      </c>
      <c r="H6869" t="s">
        <v>19519</v>
      </c>
      <c r="I6869" t="s">
        <v>19519</v>
      </c>
      <c r="J6869">
        <v>15516</v>
      </c>
      <c r="K6869">
        <v>500</v>
      </c>
      <c r="L6869">
        <v>51800</v>
      </c>
    </row>
    <row r="6870" spans="1:12" ht="15" customHeight="1" x14ac:dyDescent="0.25">
      <c r="A6870">
        <v>35313254</v>
      </c>
      <c r="B6870">
        <v>5</v>
      </c>
      <c r="C6870" t="s">
        <v>19520</v>
      </c>
      <c r="D6870">
        <v>9000701</v>
      </c>
      <c r="E6870" t="s">
        <v>2382</v>
      </c>
      <c r="G6870" t="s">
        <v>19521</v>
      </c>
      <c r="H6870" t="s">
        <v>19522</v>
      </c>
      <c r="I6870" t="s">
        <v>19522</v>
      </c>
      <c r="J6870">
        <v>15516</v>
      </c>
      <c r="K6870">
        <v>500</v>
      </c>
      <c r="L6870">
        <v>304789</v>
      </c>
    </row>
    <row r="6871" spans="1:12" ht="15" customHeight="1" x14ac:dyDescent="0.25">
      <c r="A6871">
        <v>46680541</v>
      </c>
      <c r="B6871">
        <v>7</v>
      </c>
      <c r="C6871" t="s">
        <v>19523</v>
      </c>
      <c r="D6871">
        <v>2622027</v>
      </c>
      <c r="E6871" t="s">
        <v>10078</v>
      </c>
      <c r="F6871" t="s">
        <v>19524</v>
      </c>
      <c r="G6871">
        <v>3202615857</v>
      </c>
      <c r="H6871" t="s">
        <v>19525</v>
      </c>
      <c r="I6871" t="s">
        <v>19525</v>
      </c>
      <c r="J6871">
        <v>15516</v>
      </c>
      <c r="K6871">
        <v>500</v>
      </c>
      <c r="L6871">
        <v>473000</v>
      </c>
    </row>
    <row r="6872" spans="1:12" ht="15" customHeight="1" x14ac:dyDescent="0.25">
      <c r="A6872">
        <v>23855171</v>
      </c>
      <c r="B6872">
        <v>4</v>
      </c>
      <c r="C6872" t="s">
        <v>19526</v>
      </c>
      <c r="D6872">
        <v>1005244</v>
      </c>
      <c r="E6872" t="s">
        <v>2382</v>
      </c>
      <c r="F6872" t="s">
        <v>19527</v>
      </c>
      <c r="G6872">
        <v>3134601933</v>
      </c>
      <c r="H6872" t="s">
        <v>19528</v>
      </c>
      <c r="I6872" t="s">
        <v>19528</v>
      </c>
      <c r="J6872">
        <v>15516</v>
      </c>
      <c r="K6872">
        <v>500</v>
      </c>
      <c r="L6872">
        <v>700600</v>
      </c>
    </row>
    <row r="6873" spans="1:12" ht="15" customHeight="1" x14ac:dyDescent="0.25">
      <c r="A6873">
        <v>23855171</v>
      </c>
      <c r="B6873">
        <v>4</v>
      </c>
      <c r="C6873" t="s">
        <v>19526</v>
      </c>
      <c r="D6873">
        <v>1005244</v>
      </c>
      <c r="E6873" t="s">
        <v>2382</v>
      </c>
      <c r="F6873" t="s">
        <v>19527</v>
      </c>
      <c r="G6873">
        <v>3134601933</v>
      </c>
      <c r="H6873" t="s">
        <v>19528</v>
      </c>
      <c r="I6873" t="s">
        <v>19528</v>
      </c>
      <c r="J6873">
        <v>15516</v>
      </c>
      <c r="K6873">
        <v>500</v>
      </c>
      <c r="L6873">
        <v>100000</v>
      </c>
    </row>
    <row r="6874" spans="1:12" ht="15" customHeight="1" x14ac:dyDescent="0.25">
      <c r="A6874">
        <v>39546654</v>
      </c>
      <c r="B6874">
        <v>2</v>
      </c>
      <c r="C6874" t="s">
        <v>19529</v>
      </c>
      <c r="D6874">
        <v>2625509</v>
      </c>
      <c r="E6874" t="s">
        <v>5065</v>
      </c>
      <c r="F6874" t="s">
        <v>19530</v>
      </c>
      <c r="G6874" t="s">
        <v>19531</v>
      </c>
      <c r="H6874" t="s">
        <v>19532</v>
      </c>
      <c r="I6874" t="s">
        <v>19532</v>
      </c>
      <c r="J6874">
        <v>15516</v>
      </c>
      <c r="K6874">
        <v>500</v>
      </c>
      <c r="L6874">
        <v>146700</v>
      </c>
    </row>
    <row r="6875" spans="1:12" ht="15" customHeight="1" x14ac:dyDescent="0.25">
      <c r="A6875">
        <v>23856166</v>
      </c>
      <c r="B6875">
        <v>1</v>
      </c>
      <c r="C6875" t="s">
        <v>19533</v>
      </c>
      <c r="D6875">
        <v>2620397</v>
      </c>
      <c r="E6875" t="s">
        <v>7285</v>
      </c>
      <c r="F6875" t="s">
        <v>19534</v>
      </c>
      <c r="G6875">
        <v>3124356339</v>
      </c>
      <c r="H6875" t="s">
        <v>19535</v>
      </c>
      <c r="I6875" t="s">
        <v>19535</v>
      </c>
      <c r="J6875">
        <v>15516</v>
      </c>
      <c r="K6875">
        <v>500</v>
      </c>
      <c r="L6875">
        <v>524500</v>
      </c>
    </row>
    <row r="6876" spans="1:12" ht="15" customHeight="1" x14ac:dyDescent="0.25">
      <c r="A6876">
        <v>23856166</v>
      </c>
      <c r="B6876">
        <v>1</v>
      </c>
      <c r="C6876" t="s">
        <v>19533</v>
      </c>
      <c r="D6876">
        <v>2620397</v>
      </c>
      <c r="E6876" t="s">
        <v>7285</v>
      </c>
      <c r="F6876" t="s">
        <v>19534</v>
      </c>
      <c r="G6876">
        <v>3124356339</v>
      </c>
      <c r="H6876" t="s">
        <v>19535</v>
      </c>
      <c r="I6876" t="s">
        <v>19535</v>
      </c>
      <c r="J6876">
        <v>15516</v>
      </c>
      <c r="K6876">
        <v>500</v>
      </c>
      <c r="L6876">
        <v>259873</v>
      </c>
    </row>
    <row r="6877" spans="1:12" ht="15" customHeight="1" x14ac:dyDescent="0.25">
      <c r="A6877">
        <v>23856166</v>
      </c>
      <c r="B6877">
        <v>1</v>
      </c>
      <c r="C6877" t="s">
        <v>19533</v>
      </c>
      <c r="D6877">
        <v>2620397</v>
      </c>
      <c r="E6877" t="s">
        <v>7285</v>
      </c>
      <c r="F6877" t="s">
        <v>19534</v>
      </c>
      <c r="G6877">
        <v>3124356339</v>
      </c>
      <c r="H6877" t="s">
        <v>19535</v>
      </c>
      <c r="I6877" t="s">
        <v>19535</v>
      </c>
      <c r="J6877">
        <v>15516</v>
      </c>
      <c r="K6877">
        <v>500</v>
      </c>
      <c r="L6877">
        <v>33613</v>
      </c>
    </row>
    <row r="6878" spans="1:12" ht="15" customHeight="1" x14ac:dyDescent="0.25">
      <c r="A6878">
        <v>23853772</v>
      </c>
      <c r="B6878">
        <v>1</v>
      </c>
      <c r="C6878" t="s">
        <v>19536</v>
      </c>
      <c r="D6878">
        <v>9000708</v>
      </c>
      <c r="E6878" t="s">
        <v>11709</v>
      </c>
      <c r="F6878" t="s">
        <v>19537</v>
      </c>
      <c r="G6878">
        <v>3105606527</v>
      </c>
      <c r="H6878" t="s">
        <v>19538</v>
      </c>
      <c r="I6878" t="s">
        <v>19538</v>
      </c>
      <c r="J6878">
        <v>15516</v>
      </c>
      <c r="K6878">
        <v>500</v>
      </c>
      <c r="L6878">
        <v>406386</v>
      </c>
    </row>
    <row r="6879" spans="1:12" ht="15" customHeight="1" x14ac:dyDescent="0.25">
      <c r="A6879">
        <v>23855883</v>
      </c>
      <c r="B6879">
        <v>1</v>
      </c>
      <c r="C6879" t="s">
        <v>19539</v>
      </c>
      <c r="D6879">
        <v>1005873</v>
      </c>
      <c r="E6879" t="s">
        <v>2696</v>
      </c>
      <c r="F6879" t="s">
        <v>19540</v>
      </c>
      <c r="G6879">
        <v>3125237101</v>
      </c>
      <c r="H6879" t="s">
        <v>19541</v>
      </c>
      <c r="I6879" t="s">
        <v>19541</v>
      </c>
      <c r="J6879">
        <v>15516</v>
      </c>
      <c r="K6879">
        <v>500</v>
      </c>
      <c r="L6879">
        <v>866400</v>
      </c>
    </row>
    <row r="6880" spans="1:12" ht="15" customHeight="1" x14ac:dyDescent="0.25">
      <c r="A6880">
        <v>40046929</v>
      </c>
      <c r="B6880">
        <v>0</v>
      </c>
      <c r="C6880" t="s">
        <v>19542</v>
      </c>
      <c r="D6880">
        <v>1008512</v>
      </c>
      <c r="E6880" t="s">
        <v>5571</v>
      </c>
      <c r="F6880" t="s">
        <v>19543</v>
      </c>
      <c r="G6880">
        <v>3132402009</v>
      </c>
      <c r="H6880" t="s">
        <v>19544</v>
      </c>
      <c r="I6880" t="s">
        <v>19544</v>
      </c>
      <c r="J6880">
        <v>15516</v>
      </c>
      <c r="K6880">
        <v>500</v>
      </c>
      <c r="L6880">
        <v>891600</v>
      </c>
    </row>
    <row r="6881" spans="1:12" ht="15" customHeight="1" x14ac:dyDescent="0.25">
      <c r="A6881">
        <v>41717319</v>
      </c>
      <c r="B6881">
        <v>1</v>
      </c>
      <c r="C6881" t="s">
        <v>19545</v>
      </c>
      <c r="D6881">
        <v>2623333</v>
      </c>
      <c r="E6881" t="s">
        <v>14896</v>
      </c>
      <c r="F6881" t="s">
        <v>19546</v>
      </c>
      <c r="G6881">
        <v>3006084520</v>
      </c>
      <c r="H6881" t="s">
        <v>19547</v>
      </c>
      <c r="I6881" t="s">
        <v>19547</v>
      </c>
      <c r="J6881">
        <v>15516</v>
      </c>
      <c r="K6881">
        <v>500</v>
      </c>
      <c r="L6881">
        <v>745705</v>
      </c>
    </row>
    <row r="6882" spans="1:12" ht="15" customHeight="1" x14ac:dyDescent="0.25">
      <c r="A6882">
        <v>41717319</v>
      </c>
      <c r="B6882">
        <v>1</v>
      </c>
      <c r="C6882" t="s">
        <v>19545</v>
      </c>
      <c r="D6882">
        <v>2623333</v>
      </c>
      <c r="E6882" t="s">
        <v>14896</v>
      </c>
      <c r="F6882" t="s">
        <v>19546</v>
      </c>
      <c r="G6882">
        <v>3006084520</v>
      </c>
      <c r="H6882" t="s">
        <v>19547</v>
      </c>
      <c r="I6882" t="s">
        <v>19547</v>
      </c>
      <c r="J6882">
        <v>15516</v>
      </c>
      <c r="K6882">
        <v>500</v>
      </c>
      <c r="L6882">
        <v>33613</v>
      </c>
    </row>
    <row r="6883" spans="1:12" ht="15" customHeight="1" x14ac:dyDescent="0.25">
      <c r="A6883">
        <v>23856053</v>
      </c>
      <c r="B6883">
        <v>8</v>
      </c>
      <c r="C6883" t="s">
        <v>19548</v>
      </c>
      <c r="D6883">
        <v>2621915</v>
      </c>
      <c r="E6883" t="s">
        <v>4736</v>
      </c>
      <c r="F6883" t="s">
        <v>19549</v>
      </c>
      <c r="G6883">
        <v>3212379037</v>
      </c>
      <c r="H6883" t="s">
        <v>19550</v>
      </c>
      <c r="I6883" t="s">
        <v>19550</v>
      </c>
      <c r="J6883">
        <v>15516</v>
      </c>
      <c r="K6883">
        <v>500</v>
      </c>
      <c r="L6883">
        <v>159000</v>
      </c>
    </row>
    <row r="6884" spans="1:12" ht="15" customHeight="1" x14ac:dyDescent="0.25">
      <c r="A6884">
        <v>24201689</v>
      </c>
      <c r="B6884">
        <v>4</v>
      </c>
      <c r="C6884" t="s">
        <v>19551</v>
      </c>
      <c r="D6884">
        <v>9000825</v>
      </c>
      <c r="E6884" t="s">
        <v>5389</v>
      </c>
      <c r="F6884" t="s">
        <v>19552</v>
      </c>
      <c r="G6884">
        <v>3103219787</v>
      </c>
      <c r="H6884" t="s">
        <v>19553</v>
      </c>
      <c r="I6884" t="s">
        <v>19553</v>
      </c>
      <c r="J6884">
        <v>15516</v>
      </c>
      <c r="K6884">
        <v>500</v>
      </c>
      <c r="L6884">
        <v>383193</v>
      </c>
    </row>
    <row r="6885" spans="1:12" ht="15" customHeight="1" x14ac:dyDescent="0.25">
      <c r="A6885">
        <v>23652961</v>
      </c>
      <c r="B6885">
        <v>4</v>
      </c>
      <c r="C6885" t="s">
        <v>19554</v>
      </c>
      <c r="D6885">
        <v>1627731</v>
      </c>
      <c r="E6885" t="s">
        <v>2265</v>
      </c>
      <c r="F6885" t="s">
        <v>19555</v>
      </c>
      <c r="G6885">
        <v>3202207126</v>
      </c>
      <c r="H6885" t="s">
        <v>19556</v>
      </c>
      <c r="I6885" t="s">
        <v>19556</v>
      </c>
      <c r="J6885">
        <v>15516</v>
      </c>
      <c r="K6885">
        <v>500</v>
      </c>
      <c r="L6885">
        <v>572000</v>
      </c>
    </row>
    <row r="6886" spans="1:12" ht="15" customHeight="1" x14ac:dyDescent="0.25">
      <c r="A6886">
        <v>46682280</v>
      </c>
      <c r="B6886">
        <v>9</v>
      </c>
      <c r="C6886" t="s">
        <v>19557</v>
      </c>
      <c r="D6886">
        <v>102167</v>
      </c>
      <c r="E6886" t="s">
        <v>2265</v>
      </c>
      <c r="F6886" t="s">
        <v>19558</v>
      </c>
      <c r="G6886">
        <v>3214797914</v>
      </c>
      <c r="H6886" t="s">
        <v>19559</v>
      </c>
      <c r="I6886" t="s">
        <v>19559</v>
      </c>
      <c r="J6886">
        <v>15516</v>
      </c>
      <c r="K6886">
        <v>500</v>
      </c>
      <c r="L6886">
        <v>815400</v>
      </c>
    </row>
    <row r="6887" spans="1:12" ht="15" customHeight="1" x14ac:dyDescent="0.25">
      <c r="A6887">
        <v>1053604348</v>
      </c>
      <c r="B6887">
        <v>4</v>
      </c>
      <c r="C6887" t="s">
        <v>19560</v>
      </c>
      <c r="D6887">
        <v>1008595</v>
      </c>
      <c r="E6887" t="s">
        <v>2913</v>
      </c>
      <c r="F6887" t="s">
        <v>19561</v>
      </c>
      <c r="G6887">
        <v>3143341213</v>
      </c>
      <c r="H6887" t="s">
        <v>19562</v>
      </c>
      <c r="I6887" t="s">
        <v>19562</v>
      </c>
      <c r="J6887">
        <v>15516</v>
      </c>
      <c r="K6887">
        <v>500</v>
      </c>
      <c r="L6887">
        <v>524400</v>
      </c>
    </row>
    <row r="6888" spans="1:12" ht="15" customHeight="1" x14ac:dyDescent="0.25">
      <c r="A6888">
        <v>23856651</v>
      </c>
      <c r="B6888">
        <v>2</v>
      </c>
      <c r="C6888" t="s">
        <v>19563</v>
      </c>
      <c r="D6888">
        <v>1633281</v>
      </c>
      <c r="E6888" t="s">
        <v>2265</v>
      </c>
      <c r="F6888">
        <v>0</v>
      </c>
      <c r="G6888">
        <v>3136766844</v>
      </c>
      <c r="H6888" t="s">
        <v>19564</v>
      </c>
      <c r="I6888" t="s">
        <v>19564</v>
      </c>
      <c r="J6888">
        <v>15516</v>
      </c>
      <c r="K6888">
        <v>500</v>
      </c>
      <c r="L6888">
        <v>526800</v>
      </c>
    </row>
    <row r="6889" spans="1:12" ht="15" customHeight="1" x14ac:dyDescent="0.25">
      <c r="A6889">
        <v>51585298</v>
      </c>
      <c r="B6889">
        <v>3</v>
      </c>
      <c r="C6889" t="s">
        <v>19565</v>
      </c>
      <c r="D6889">
        <v>2623238</v>
      </c>
      <c r="E6889" t="s">
        <v>5872</v>
      </c>
      <c r="F6889" t="s">
        <v>19566</v>
      </c>
      <c r="G6889">
        <v>3017725522</v>
      </c>
      <c r="H6889" t="s">
        <v>19567</v>
      </c>
      <c r="I6889" t="s">
        <v>19567</v>
      </c>
      <c r="J6889">
        <v>15516</v>
      </c>
      <c r="K6889">
        <v>500</v>
      </c>
      <c r="L6889">
        <v>1027663</v>
      </c>
    </row>
    <row r="6890" spans="1:12" ht="15" customHeight="1" x14ac:dyDescent="0.25">
      <c r="A6890">
        <v>46454303</v>
      </c>
      <c r="B6890">
        <v>2</v>
      </c>
      <c r="C6890" t="s">
        <v>19568</v>
      </c>
      <c r="D6890">
        <v>1005256</v>
      </c>
      <c r="E6890" t="s">
        <v>4557</v>
      </c>
      <c r="F6890" t="s">
        <v>19569</v>
      </c>
      <c r="G6890">
        <v>3203430869</v>
      </c>
      <c r="H6890" t="s">
        <v>19570</v>
      </c>
      <c r="I6890" t="s">
        <v>19570</v>
      </c>
      <c r="J6890">
        <v>15516</v>
      </c>
      <c r="K6890">
        <v>500</v>
      </c>
      <c r="L6890">
        <v>1804800</v>
      </c>
    </row>
    <row r="6891" spans="1:12" ht="15" customHeight="1" x14ac:dyDescent="0.25">
      <c r="A6891">
        <v>46667615</v>
      </c>
      <c r="B6891">
        <v>1</v>
      </c>
      <c r="C6891" t="s">
        <v>19571</v>
      </c>
      <c r="D6891">
        <v>1628451</v>
      </c>
      <c r="E6891" t="s">
        <v>2265</v>
      </c>
      <c r="F6891" t="s">
        <v>19572</v>
      </c>
      <c r="G6891">
        <v>3204158475</v>
      </c>
      <c r="H6891" t="s">
        <v>19573</v>
      </c>
      <c r="I6891" t="s">
        <v>19573</v>
      </c>
      <c r="J6891">
        <v>15516</v>
      </c>
      <c r="K6891">
        <v>500</v>
      </c>
      <c r="L6891">
        <v>728000</v>
      </c>
    </row>
    <row r="6892" spans="1:12" ht="15" customHeight="1" x14ac:dyDescent="0.25">
      <c r="A6892">
        <v>46667615</v>
      </c>
      <c r="B6892">
        <v>1</v>
      </c>
      <c r="C6892" t="s">
        <v>19571</v>
      </c>
      <c r="D6892">
        <v>1628451</v>
      </c>
      <c r="E6892" t="s">
        <v>2265</v>
      </c>
      <c r="F6892" t="s">
        <v>19572</v>
      </c>
      <c r="G6892">
        <v>3204158475</v>
      </c>
      <c r="H6892" t="s">
        <v>19573</v>
      </c>
      <c r="I6892" t="s">
        <v>19573</v>
      </c>
      <c r="J6892">
        <v>15516</v>
      </c>
      <c r="K6892">
        <v>500</v>
      </c>
      <c r="L6892">
        <v>42016</v>
      </c>
    </row>
    <row r="6893" spans="1:12" ht="15" customHeight="1" x14ac:dyDescent="0.25">
      <c r="A6893">
        <v>23857308</v>
      </c>
      <c r="B6893">
        <v>5</v>
      </c>
      <c r="C6893" t="s">
        <v>19574</v>
      </c>
      <c r="D6893">
        <v>2624785</v>
      </c>
      <c r="E6893" t="s">
        <v>4062</v>
      </c>
      <c r="F6893" t="s">
        <v>5295</v>
      </c>
      <c r="G6893">
        <v>3204008929</v>
      </c>
      <c r="H6893" t="s">
        <v>19575</v>
      </c>
      <c r="I6893" t="s">
        <v>19575</v>
      </c>
      <c r="J6893">
        <v>15516</v>
      </c>
      <c r="K6893">
        <v>500</v>
      </c>
      <c r="L6893">
        <v>319050</v>
      </c>
    </row>
    <row r="6894" spans="1:12" ht="15" customHeight="1" x14ac:dyDescent="0.25">
      <c r="A6894">
        <v>23857308</v>
      </c>
      <c r="B6894">
        <v>5</v>
      </c>
      <c r="C6894" t="s">
        <v>19574</v>
      </c>
      <c r="D6894">
        <v>2624785</v>
      </c>
      <c r="E6894" t="s">
        <v>4062</v>
      </c>
      <c r="F6894" t="s">
        <v>5295</v>
      </c>
      <c r="G6894">
        <v>3204008929</v>
      </c>
      <c r="H6894" t="s">
        <v>19575</v>
      </c>
      <c r="I6894" t="s">
        <v>19575</v>
      </c>
      <c r="J6894">
        <v>15516</v>
      </c>
      <c r="K6894">
        <v>500</v>
      </c>
      <c r="L6894">
        <v>159033</v>
      </c>
    </row>
    <row r="6895" spans="1:12" ht="15" customHeight="1" x14ac:dyDescent="0.25">
      <c r="A6895">
        <v>24098609</v>
      </c>
      <c r="B6895">
        <v>3</v>
      </c>
      <c r="C6895" t="s">
        <v>19576</v>
      </c>
      <c r="D6895">
        <v>2624551</v>
      </c>
      <c r="E6895" t="s">
        <v>3839</v>
      </c>
      <c r="F6895" t="s">
        <v>19577</v>
      </c>
      <c r="G6895">
        <v>3214306098</v>
      </c>
      <c r="H6895" t="s">
        <v>19578</v>
      </c>
      <c r="I6895" t="s">
        <v>19578</v>
      </c>
      <c r="J6895">
        <v>15516</v>
      </c>
      <c r="K6895">
        <v>500</v>
      </c>
      <c r="L6895">
        <v>85450</v>
      </c>
    </row>
    <row r="6896" spans="1:12" ht="15" customHeight="1" x14ac:dyDescent="0.25">
      <c r="A6896">
        <v>24098609</v>
      </c>
      <c r="B6896">
        <v>3</v>
      </c>
      <c r="C6896" t="s">
        <v>19576</v>
      </c>
      <c r="D6896">
        <v>2624551</v>
      </c>
      <c r="E6896" t="s">
        <v>3839</v>
      </c>
      <c r="F6896" t="s">
        <v>19577</v>
      </c>
      <c r="G6896">
        <v>3214306098</v>
      </c>
      <c r="H6896" t="s">
        <v>19578</v>
      </c>
      <c r="I6896" t="s">
        <v>19578</v>
      </c>
      <c r="J6896">
        <v>15516</v>
      </c>
      <c r="K6896">
        <v>500</v>
      </c>
      <c r="L6896">
        <v>73319</v>
      </c>
    </row>
    <row r="6897" spans="1:12" ht="15" customHeight="1" x14ac:dyDescent="0.25">
      <c r="A6897">
        <v>24202731</v>
      </c>
      <c r="B6897">
        <v>0</v>
      </c>
      <c r="C6897" t="s">
        <v>19579</v>
      </c>
      <c r="D6897">
        <v>1006362</v>
      </c>
      <c r="E6897" t="s">
        <v>4447</v>
      </c>
      <c r="F6897" t="s">
        <v>19580</v>
      </c>
      <c r="G6897">
        <v>3208520375</v>
      </c>
      <c r="H6897" t="s">
        <v>19581</v>
      </c>
      <c r="I6897" t="s">
        <v>19581</v>
      </c>
      <c r="J6897">
        <v>15516</v>
      </c>
      <c r="K6897">
        <v>500</v>
      </c>
      <c r="L6897">
        <v>46386</v>
      </c>
    </row>
    <row r="6898" spans="1:12" ht="15" customHeight="1" x14ac:dyDescent="0.25">
      <c r="A6898">
        <v>46673057</v>
      </c>
      <c r="B6898">
        <v>4</v>
      </c>
      <c r="C6898" t="s">
        <v>19582</v>
      </c>
      <c r="D6898">
        <v>1637014</v>
      </c>
      <c r="E6898" t="s">
        <v>2265</v>
      </c>
      <c r="F6898">
        <v>0</v>
      </c>
      <c r="G6898">
        <v>3103003500</v>
      </c>
      <c r="H6898" t="s">
        <v>19583</v>
      </c>
      <c r="I6898" t="s">
        <v>19583</v>
      </c>
      <c r="J6898">
        <v>15516</v>
      </c>
      <c r="K6898">
        <v>500</v>
      </c>
      <c r="L6898">
        <v>649200</v>
      </c>
    </row>
    <row r="6899" spans="1:12" ht="15" customHeight="1" x14ac:dyDescent="0.25">
      <c r="A6899">
        <v>46683100</v>
      </c>
      <c r="B6899">
        <v>6</v>
      </c>
      <c r="C6899" t="s">
        <v>19584</v>
      </c>
      <c r="D6899">
        <v>2620281</v>
      </c>
      <c r="E6899" t="s">
        <v>13588</v>
      </c>
      <c r="F6899" t="s">
        <v>19585</v>
      </c>
      <c r="G6899">
        <v>3134321904</v>
      </c>
      <c r="H6899" t="s">
        <v>19586</v>
      </c>
      <c r="I6899" t="s">
        <v>19586</v>
      </c>
      <c r="J6899">
        <v>15516</v>
      </c>
      <c r="K6899">
        <v>500</v>
      </c>
      <c r="L6899">
        <v>752900</v>
      </c>
    </row>
    <row r="6900" spans="1:12" ht="15" customHeight="1" x14ac:dyDescent="0.25">
      <c r="A6900">
        <v>52008282</v>
      </c>
      <c r="B6900">
        <v>6</v>
      </c>
      <c r="C6900" t="s">
        <v>19587</v>
      </c>
      <c r="D6900">
        <v>100480</v>
      </c>
      <c r="E6900" t="s">
        <v>2265</v>
      </c>
      <c r="F6900" t="s">
        <v>19588</v>
      </c>
      <c r="G6900">
        <v>3114418032</v>
      </c>
      <c r="H6900" t="s">
        <v>19589</v>
      </c>
      <c r="I6900" t="s">
        <v>19589</v>
      </c>
      <c r="J6900">
        <v>15516</v>
      </c>
      <c r="K6900">
        <v>500</v>
      </c>
      <c r="L6900">
        <v>666050</v>
      </c>
    </row>
    <row r="6901" spans="1:12" ht="15" customHeight="1" x14ac:dyDescent="0.25">
      <c r="A6901">
        <v>52008282</v>
      </c>
      <c r="B6901">
        <v>6</v>
      </c>
      <c r="C6901" t="s">
        <v>19587</v>
      </c>
      <c r="D6901">
        <v>100480</v>
      </c>
      <c r="E6901" t="s">
        <v>2265</v>
      </c>
      <c r="F6901" t="s">
        <v>19588</v>
      </c>
      <c r="G6901">
        <v>3114418032</v>
      </c>
      <c r="H6901" t="s">
        <v>19589</v>
      </c>
      <c r="I6901" t="s">
        <v>19589</v>
      </c>
      <c r="J6901">
        <v>15516</v>
      </c>
      <c r="K6901">
        <v>500</v>
      </c>
      <c r="L6901">
        <v>81092</v>
      </c>
    </row>
    <row r="6902" spans="1:12" ht="15" customHeight="1" x14ac:dyDescent="0.25">
      <c r="A6902">
        <v>33701464</v>
      </c>
      <c r="B6902">
        <v>2</v>
      </c>
      <c r="C6902" t="s">
        <v>19590</v>
      </c>
      <c r="D6902">
        <v>1008762</v>
      </c>
      <c r="E6902" t="s">
        <v>3367</v>
      </c>
      <c r="F6902" t="s">
        <v>19591</v>
      </c>
      <c r="G6902">
        <v>3134078594</v>
      </c>
      <c r="H6902" t="s">
        <v>19592</v>
      </c>
      <c r="I6902" t="s">
        <v>19592</v>
      </c>
      <c r="J6902">
        <v>15516</v>
      </c>
      <c r="K6902">
        <v>500</v>
      </c>
      <c r="L6902">
        <v>816000</v>
      </c>
    </row>
    <row r="6903" spans="1:12" ht="15" customHeight="1" x14ac:dyDescent="0.25">
      <c r="A6903">
        <v>23809255</v>
      </c>
      <c r="B6903">
        <v>9</v>
      </c>
      <c r="C6903" t="s">
        <v>19593</v>
      </c>
      <c r="D6903">
        <v>1008551</v>
      </c>
      <c r="E6903" t="s">
        <v>10212</v>
      </c>
      <c r="F6903" t="s">
        <v>19594</v>
      </c>
      <c r="G6903">
        <v>3138723142</v>
      </c>
      <c r="H6903" t="s">
        <v>19595</v>
      </c>
      <c r="I6903" t="s">
        <v>19595</v>
      </c>
      <c r="J6903">
        <v>15516</v>
      </c>
      <c r="K6903">
        <v>500</v>
      </c>
      <c r="L6903">
        <v>826800</v>
      </c>
    </row>
    <row r="6904" spans="1:12" ht="15" customHeight="1" x14ac:dyDescent="0.25">
      <c r="A6904">
        <v>52392520</v>
      </c>
      <c r="B6904">
        <v>9</v>
      </c>
      <c r="C6904" t="s">
        <v>19596</v>
      </c>
      <c r="D6904">
        <v>2625120</v>
      </c>
      <c r="E6904" t="s">
        <v>3771</v>
      </c>
      <c r="F6904" t="s">
        <v>19597</v>
      </c>
      <c r="G6904">
        <v>3154323987</v>
      </c>
      <c r="H6904" t="s">
        <v>19598</v>
      </c>
      <c r="I6904" t="s">
        <v>19598</v>
      </c>
      <c r="J6904">
        <v>15516</v>
      </c>
      <c r="K6904">
        <v>500</v>
      </c>
      <c r="L6904">
        <v>369150</v>
      </c>
    </row>
    <row r="6905" spans="1:12" ht="15" customHeight="1" x14ac:dyDescent="0.25">
      <c r="A6905">
        <v>52392520</v>
      </c>
      <c r="B6905">
        <v>9</v>
      </c>
      <c r="C6905" t="s">
        <v>19596</v>
      </c>
      <c r="D6905">
        <v>2625120</v>
      </c>
      <c r="E6905" t="s">
        <v>3771</v>
      </c>
      <c r="F6905" t="s">
        <v>19597</v>
      </c>
      <c r="G6905">
        <v>3154323987</v>
      </c>
      <c r="H6905" t="s">
        <v>19598</v>
      </c>
      <c r="I6905" t="s">
        <v>19598</v>
      </c>
      <c r="J6905">
        <v>15516</v>
      </c>
      <c r="K6905">
        <v>500</v>
      </c>
      <c r="L6905">
        <v>84873</v>
      </c>
    </row>
    <row r="6906" spans="1:12" ht="15" customHeight="1" x14ac:dyDescent="0.25">
      <c r="A6906">
        <v>1002480117</v>
      </c>
      <c r="B6906">
        <v>1</v>
      </c>
      <c r="C6906" t="s">
        <v>19599</v>
      </c>
      <c r="D6906">
        <v>1007179</v>
      </c>
      <c r="E6906" t="s">
        <v>11775</v>
      </c>
      <c r="F6906" t="s">
        <v>19600</v>
      </c>
      <c r="G6906">
        <v>3108434297</v>
      </c>
      <c r="H6906" t="s">
        <v>19601</v>
      </c>
      <c r="I6906" t="s">
        <v>19601</v>
      </c>
      <c r="J6906">
        <v>15516</v>
      </c>
      <c r="K6906">
        <v>500</v>
      </c>
      <c r="L6906">
        <v>27800</v>
      </c>
    </row>
    <row r="6907" spans="1:12" ht="15" customHeight="1" x14ac:dyDescent="0.25">
      <c r="A6907">
        <v>1002459824</v>
      </c>
      <c r="B6907">
        <v>1</v>
      </c>
      <c r="C6907" t="s">
        <v>19602</v>
      </c>
      <c r="D6907">
        <v>2623661</v>
      </c>
      <c r="E6907" t="s">
        <v>14999</v>
      </c>
      <c r="F6907" t="s">
        <v>19603</v>
      </c>
      <c r="G6907">
        <v>3103149657</v>
      </c>
      <c r="H6907" t="s">
        <v>19604</v>
      </c>
      <c r="I6907" t="s">
        <v>19604</v>
      </c>
      <c r="J6907">
        <v>15516</v>
      </c>
      <c r="K6907">
        <v>500</v>
      </c>
      <c r="L6907">
        <v>703000</v>
      </c>
    </row>
    <row r="6908" spans="1:12" ht="15" customHeight="1" x14ac:dyDescent="0.25">
      <c r="A6908">
        <v>27532970</v>
      </c>
      <c r="B6908">
        <v>0</v>
      </c>
      <c r="C6908" t="s">
        <v>19605</v>
      </c>
      <c r="D6908">
        <v>2621923</v>
      </c>
      <c r="E6908" t="s">
        <v>4279</v>
      </c>
      <c r="F6908" t="s">
        <v>19606</v>
      </c>
      <c r="G6908">
        <v>3118117040</v>
      </c>
      <c r="H6908" t="s">
        <v>19607</v>
      </c>
      <c r="I6908" t="s">
        <v>19607</v>
      </c>
      <c r="J6908">
        <v>15516</v>
      </c>
      <c r="K6908">
        <v>500</v>
      </c>
      <c r="L6908">
        <v>258000</v>
      </c>
    </row>
    <row r="6909" spans="1:12" ht="15" customHeight="1" x14ac:dyDescent="0.25">
      <c r="A6909">
        <v>1002538723</v>
      </c>
      <c r="B6909">
        <v>5</v>
      </c>
      <c r="C6909" t="s">
        <v>19608</v>
      </c>
      <c r="D6909">
        <v>2622102</v>
      </c>
      <c r="E6909" t="s">
        <v>3711</v>
      </c>
      <c r="F6909" t="s">
        <v>19609</v>
      </c>
      <c r="G6909">
        <v>3238288261</v>
      </c>
      <c r="H6909" t="s">
        <v>19610</v>
      </c>
      <c r="I6909" t="s">
        <v>19610</v>
      </c>
      <c r="J6909">
        <v>15516</v>
      </c>
      <c r="K6909">
        <v>500</v>
      </c>
      <c r="L6909">
        <v>332000</v>
      </c>
    </row>
    <row r="6910" spans="1:12" ht="15" customHeight="1" x14ac:dyDescent="0.25">
      <c r="A6910">
        <v>46682381</v>
      </c>
      <c r="B6910">
        <v>4</v>
      </c>
      <c r="C6910" t="s">
        <v>19611</v>
      </c>
      <c r="D6910">
        <v>101742</v>
      </c>
      <c r="E6910" t="s">
        <v>2265</v>
      </c>
      <c r="F6910" t="s">
        <v>19612</v>
      </c>
      <c r="G6910">
        <v>3204026480</v>
      </c>
      <c r="H6910" t="s">
        <v>19613</v>
      </c>
      <c r="I6910" t="s">
        <v>19613</v>
      </c>
      <c r="J6910">
        <v>15516</v>
      </c>
      <c r="K6910">
        <v>500</v>
      </c>
      <c r="L6910">
        <v>826800</v>
      </c>
    </row>
    <row r="6911" spans="1:12" ht="15" customHeight="1" x14ac:dyDescent="0.25">
      <c r="A6911">
        <v>1090474787</v>
      </c>
      <c r="B6911">
        <v>1</v>
      </c>
      <c r="C6911" t="s">
        <v>19614</v>
      </c>
      <c r="D6911">
        <v>2621301</v>
      </c>
      <c r="E6911" t="s">
        <v>3239</v>
      </c>
      <c r="F6911" t="s">
        <v>19615</v>
      </c>
      <c r="G6911">
        <v>3223521673</v>
      </c>
      <c r="H6911" t="s">
        <v>19616</v>
      </c>
      <c r="I6911" t="s">
        <v>19616</v>
      </c>
      <c r="J6911">
        <v>15516</v>
      </c>
      <c r="K6911">
        <v>500</v>
      </c>
      <c r="L6911">
        <v>416000</v>
      </c>
    </row>
    <row r="6912" spans="1:12" ht="15" customHeight="1" x14ac:dyDescent="0.25">
      <c r="A6912">
        <v>46681607</v>
      </c>
      <c r="B6912">
        <v>9</v>
      </c>
      <c r="C6912" t="s">
        <v>19617</v>
      </c>
      <c r="D6912">
        <v>1636886</v>
      </c>
      <c r="E6912" t="s">
        <v>2265</v>
      </c>
      <c r="F6912" t="s">
        <v>19618</v>
      </c>
      <c r="G6912">
        <v>3244524016</v>
      </c>
      <c r="H6912" t="s">
        <v>19619</v>
      </c>
      <c r="I6912" t="s">
        <v>19619</v>
      </c>
      <c r="J6912">
        <v>15516</v>
      </c>
      <c r="K6912">
        <v>500</v>
      </c>
      <c r="L6912">
        <v>190600</v>
      </c>
    </row>
    <row r="6913" spans="1:12" ht="15" customHeight="1" x14ac:dyDescent="0.25">
      <c r="A6913">
        <v>46683730</v>
      </c>
      <c r="B6913">
        <v>6</v>
      </c>
      <c r="C6913" t="s">
        <v>19620</v>
      </c>
      <c r="D6913">
        <v>202093</v>
      </c>
      <c r="E6913" t="s">
        <v>2265</v>
      </c>
      <c r="F6913" t="s">
        <v>19621</v>
      </c>
      <c r="G6913">
        <v>3213777327</v>
      </c>
      <c r="H6913" t="s">
        <v>19622</v>
      </c>
      <c r="I6913" t="s">
        <v>19622</v>
      </c>
      <c r="J6913">
        <v>15516</v>
      </c>
      <c r="K6913">
        <v>500</v>
      </c>
      <c r="L6913">
        <v>768000</v>
      </c>
    </row>
    <row r="6914" spans="1:12" ht="15" customHeight="1" x14ac:dyDescent="0.25">
      <c r="A6914">
        <v>39533807</v>
      </c>
      <c r="B6914">
        <v>6</v>
      </c>
      <c r="C6914" t="s">
        <v>19623</v>
      </c>
      <c r="D6914">
        <v>1005723</v>
      </c>
      <c r="E6914" t="s">
        <v>4388</v>
      </c>
      <c r="F6914" t="s">
        <v>19624</v>
      </c>
      <c r="G6914">
        <v>3108646200</v>
      </c>
      <c r="H6914" t="s">
        <v>19625</v>
      </c>
      <c r="I6914" t="s">
        <v>19625</v>
      </c>
      <c r="J6914">
        <v>15516</v>
      </c>
      <c r="K6914">
        <v>500</v>
      </c>
      <c r="L6914">
        <v>708300</v>
      </c>
    </row>
    <row r="6915" spans="1:12" ht="15" customHeight="1" x14ac:dyDescent="0.25">
      <c r="A6915">
        <v>23855676</v>
      </c>
      <c r="B6915">
        <v>1</v>
      </c>
      <c r="C6915" t="s">
        <v>19626</v>
      </c>
      <c r="D6915">
        <v>1004852</v>
      </c>
      <c r="E6915" t="s">
        <v>2640</v>
      </c>
      <c r="F6915" t="s">
        <v>19627</v>
      </c>
      <c r="G6915">
        <v>3202748199</v>
      </c>
      <c r="H6915" t="s">
        <v>19628</v>
      </c>
      <c r="I6915" t="s">
        <v>19628</v>
      </c>
      <c r="J6915">
        <v>15516</v>
      </c>
      <c r="K6915">
        <v>500</v>
      </c>
      <c r="L6915">
        <v>220600</v>
      </c>
    </row>
    <row r="6916" spans="1:12" ht="15" customHeight="1" x14ac:dyDescent="0.25">
      <c r="A6916">
        <v>51872790</v>
      </c>
      <c r="B6916">
        <v>7</v>
      </c>
      <c r="C6916" t="s">
        <v>19629</v>
      </c>
      <c r="D6916">
        <v>2624563</v>
      </c>
      <c r="E6916" t="s">
        <v>5290</v>
      </c>
      <c r="F6916" t="s">
        <v>19630</v>
      </c>
      <c r="G6916">
        <v>3202178435</v>
      </c>
      <c r="H6916" t="s">
        <v>19631</v>
      </c>
      <c r="I6916" t="s">
        <v>19631</v>
      </c>
      <c r="J6916">
        <v>15516</v>
      </c>
      <c r="K6916">
        <v>500</v>
      </c>
      <c r="L6916">
        <v>105000</v>
      </c>
    </row>
    <row r="6917" spans="1:12" ht="15" customHeight="1" x14ac:dyDescent="0.25">
      <c r="A6917">
        <v>46683023</v>
      </c>
      <c r="B6917">
        <v>7</v>
      </c>
      <c r="C6917" t="s">
        <v>19632</v>
      </c>
      <c r="D6917">
        <v>101311</v>
      </c>
      <c r="E6917" t="s">
        <v>2265</v>
      </c>
      <c r="F6917">
        <v>0</v>
      </c>
      <c r="G6917">
        <v>3125368168</v>
      </c>
      <c r="H6917" t="s">
        <v>19633</v>
      </c>
      <c r="I6917" t="s">
        <v>19633</v>
      </c>
      <c r="J6917">
        <v>15516</v>
      </c>
      <c r="K6917">
        <v>500</v>
      </c>
      <c r="L6917">
        <v>847300</v>
      </c>
    </row>
    <row r="6918" spans="1:12" ht="15" customHeight="1" x14ac:dyDescent="0.25">
      <c r="A6918">
        <v>23855390</v>
      </c>
      <c r="B6918">
        <v>0</v>
      </c>
      <c r="C6918" t="s">
        <v>19634</v>
      </c>
      <c r="D6918">
        <v>1007081</v>
      </c>
      <c r="E6918" t="s">
        <v>3179</v>
      </c>
      <c r="F6918" t="s">
        <v>19635</v>
      </c>
      <c r="G6918">
        <v>3106094500</v>
      </c>
      <c r="H6918" t="s">
        <v>19636</v>
      </c>
      <c r="I6918" t="s">
        <v>19636</v>
      </c>
      <c r="J6918">
        <v>15516</v>
      </c>
      <c r="K6918">
        <v>500</v>
      </c>
      <c r="L6918">
        <v>910800</v>
      </c>
    </row>
    <row r="6919" spans="1:12" ht="15" customHeight="1" x14ac:dyDescent="0.25">
      <c r="A6919">
        <v>52887763</v>
      </c>
      <c r="B6919">
        <v>7</v>
      </c>
      <c r="C6919" t="s">
        <v>19637</v>
      </c>
      <c r="D6919">
        <v>1008207</v>
      </c>
      <c r="E6919" t="s">
        <v>10309</v>
      </c>
      <c r="F6919" t="s">
        <v>19638</v>
      </c>
      <c r="G6919">
        <v>3142241832</v>
      </c>
      <c r="H6919" t="s">
        <v>19639</v>
      </c>
      <c r="I6919" t="s">
        <v>19639</v>
      </c>
      <c r="J6919">
        <v>15516</v>
      </c>
      <c r="K6919">
        <v>500</v>
      </c>
      <c r="L6919">
        <v>363750</v>
      </c>
    </row>
    <row r="6920" spans="1:12" ht="15" customHeight="1" x14ac:dyDescent="0.25">
      <c r="A6920">
        <v>52887763</v>
      </c>
      <c r="B6920">
        <v>7</v>
      </c>
      <c r="C6920" t="s">
        <v>19637</v>
      </c>
      <c r="D6920">
        <v>1008207</v>
      </c>
      <c r="E6920" t="s">
        <v>10309</v>
      </c>
      <c r="F6920" t="s">
        <v>19638</v>
      </c>
      <c r="G6920">
        <v>3142241832</v>
      </c>
      <c r="H6920" t="s">
        <v>19639</v>
      </c>
      <c r="I6920" t="s">
        <v>19639</v>
      </c>
      <c r="J6920">
        <v>15516</v>
      </c>
      <c r="K6920">
        <v>500</v>
      </c>
      <c r="L6920">
        <v>82352</v>
      </c>
    </row>
    <row r="6921" spans="1:12" ht="15" customHeight="1" x14ac:dyDescent="0.25">
      <c r="A6921">
        <v>46683506</v>
      </c>
      <c r="B6921">
        <v>2</v>
      </c>
      <c r="C6921" t="s">
        <v>19640</v>
      </c>
      <c r="D6921">
        <v>2623181</v>
      </c>
      <c r="E6921" t="s">
        <v>17006</v>
      </c>
      <c r="F6921" t="s">
        <v>19641</v>
      </c>
      <c r="G6921">
        <v>3228316702</v>
      </c>
      <c r="H6921" t="s">
        <v>19642</v>
      </c>
      <c r="I6921" t="s">
        <v>19642</v>
      </c>
      <c r="J6921">
        <v>15516</v>
      </c>
      <c r="K6921">
        <v>500</v>
      </c>
      <c r="L6921">
        <v>624000</v>
      </c>
    </row>
    <row r="6922" spans="1:12" ht="15" customHeight="1" x14ac:dyDescent="0.25">
      <c r="A6922">
        <v>1053604912</v>
      </c>
      <c r="B6922">
        <v>9</v>
      </c>
      <c r="C6922" t="s">
        <v>19643</v>
      </c>
      <c r="D6922">
        <v>101183</v>
      </c>
      <c r="E6922" t="s">
        <v>2265</v>
      </c>
      <c r="F6922" t="s">
        <v>19644</v>
      </c>
      <c r="G6922">
        <v>3214349718</v>
      </c>
      <c r="H6922" t="s">
        <v>19645</v>
      </c>
      <c r="I6922" t="s">
        <v>19645</v>
      </c>
      <c r="J6922">
        <v>15516</v>
      </c>
      <c r="K6922">
        <v>500</v>
      </c>
      <c r="L6922">
        <v>547300</v>
      </c>
    </row>
    <row r="6923" spans="1:12" ht="15" customHeight="1" x14ac:dyDescent="0.25">
      <c r="A6923">
        <v>1053604912</v>
      </c>
      <c r="B6923">
        <v>9</v>
      </c>
      <c r="C6923" t="s">
        <v>19643</v>
      </c>
      <c r="D6923">
        <v>101183</v>
      </c>
      <c r="E6923" t="s">
        <v>2265</v>
      </c>
      <c r="F6923" t="s">
        <v>19644</v>
      </c>
      <c r="G6923">
        <v>3214349718</v>
      </c>
      <c r="H6923" t="s">
        <v>19645</v>
      </c>
      <c r="I6923" t="s">
        <v>19645</v>
      </c>
      <c r="J6923">
        <v>15516</v>
      </c>
      <c r="K6923">
        <v>500</v>
      </c>
      <c r="L6923">
        <v>57352</v>
      </c>
    </row>
    <row r="6924" spans="1:12" ht="15" customHeight="1" x14ac:dyDescent="0.25">
      <c r="A6924">
        <v>40044375</v>
      </c>
      <c r="B6924">
        <v>1</v>
      </c>
      <c r="C6924" t="s">
        <v>19646</v>
      </c>
      <c r="D6924">
        <v>1644021</v>
      </c>
      <c r="E6924" t="s">
        <v>2265</v>
      </c>
      <c r="F6924" t="s">
        <v>19647</v>
      </c>
      <c r="G6924">
        <v>3204855038</v>
      </c>
      <c r="H6924" t="s">
        <v>19648</v>
      </c>
      <c r="I6924" t="s">
        <v>19648</v>
      </c>
      <c r="J6924">
        <v>15516</v>
      </c>
      <c r="K6924">
        <v>500</v>
      </c>
      <c r="L6924">
        <v>3000</v>
      </c>
    </row>
    <row r="6925" spans="1:12" ht="15" customHeight="1" x14ac:dyDescent="0.25">
      <c r="A6925">
        <v>1053608128</v>
      </c>
      <c r="B6925">
        <v>9</v>
      </c>
      <c r="C6925" t="s">
        <v>19649</v>
      </c>
      <c r="D6925">
        <v>9000844</v>
      </c>
      <c r="E6925" t="s">
        <v>5389</v>
      </c>
      <c r="F6925" t="s">
        <v>19650</v>
      </c>
      <c r="G6925">
        <v>3142603190</v>
      </c>
      <c r="H6925" t="s">
        <v>19651</v>
      </c>
      <c r="I6925" t="s">
        <v>19651</v>
      </c>
      <c r="J6925">
        <v>15516</v>
      </c>
      <c r="K6925">
        <v>500</v>
      </c>
      <c r="L6925">
        <v>739600</v>
      </c>
    </row>
    <row r="6926" spans="1:12" ht="15" customHeight="1" x14ac:dyDescent="0.25">
      <c r="A6926">
        <v>23857821</v>
      </c>
      <c r="B6926">
        <v>2</v>
      </c>
      <c r="C6926" t="s">
        <v>19652</v>
      </c>
      <c r="D6926">
        <v>1642444</v>
      </c>
      <c r="E6926" t="s">
        <v>2265</v>
      </c>
      <c r="F6926" t="s">
        <v>19653</v>
      </c>
      <c r="G6926">
        <v>3234198263</v>
      </c>
      <c r="H6926" t="s">
        <v>19654</v>
      </c>
      <c r="I6926" t="s">
        <v>19654</v>
      </c>
      <c r="J6926">
        <v>15516</v>
      </c>
      <c r="K6926">
        <v>500</v>
      </c>
      <c r="L6926">
        <v>464100</v>
      </c>
    </row>
    <row r="6927" spans="1:12" ht="15" customHeight="1" x14ac:dyDescent="0.25">
      <c r="A6927">
        <v>1051211426</v>
      </c>
      <c r="B6927">
        <v>6</v>
      </c>
      <c r="C6927" t="s">
        <v>19655</v>
      </c>
      <c r="D6927">
        <v>2620389</v>
      </c>
      <c r="E6927" t="s">
        <v>9687</v>
      </c>
      <c r="F6927" t="s">
        <v>19656</v>
      </c>
      <c r="G6927">
        <v>3143664913</v>
      </c>
      <c r="H6927" t="s">
        <v>19657</v>
      </c>
      <c r="I6927" t="s">
        <v>19657</v>
      </c>
      <c r="J6927">
        <v>15516</v>
      </c>
      <c r="K6927">
        <v>500</v>
      </c>
      <c r="L6927">
        <v>786800</v>
      </c>
    </row>
    <row r="6928" spans="1:12" ht="15" customHeight="1" x14ac:dyDescent="0.25">
      <c r="A6928">
        <v>41606955</v>
      </c>
      <c r="B6928">
        <v>1</v>
      </c>
      <c r="C6928" t="s">
        <v>19658</v>
      </c>
      <c r="D6928">
        <v>101556</v>
      </c>
      <c r="E6928" t="s">
        <v>2265</v>
      </c>
      <c r="F6928" t="s">
        <v>19659</v>
      </c>
      <c r="G6928">
        <v>3213147482</v>
      </c>
      <c r="H6928" t="s">
        <v>19660</v>
      </c>
      <c r="I6928" t="s">
        <v>19660</v>
      </c>
      <c r="J6928">
        <v>15516</v>
      </c>
      <c r="K6928">
        <v>500</v>
      </c>
      <c r="L6928">
        <v>11000</v>
      </c>
    </row>
    <row r="6929" spans="1:12" ht="15" customHeight="1" x14ac:dyDescent="0.25">
      <c r="A6929">
        <v>46668234</v>
      </c>
      <c r="B6929">
        <v>1</v>
      </c>
      <c r="C6929" t="s">
        <v>19661</v>
      </c>
      <c r="D6929">
        <v>2621424</v>
      </c>
      <c r="E6929" t="s">
        <v>10477</v>
      </c>
      <c r="F6929" t="s">
        <v>19662</v>
      </c>
      <c r="G6929">
        <v>3224516470</v>
      </c>
      <c r="H6929" t="s">
        <v>19663</v>
      </c>
      <c r="I6929" t="s">
        <v>19663</v>
      </c>
      <c r="J6929">
        <v>15516</v>
      </c>
      <c r="K6929">
        <v>500</v>
      </c>
      <c r="L6929">
        <v>136000</v>
      </c>
    </row>
    <row r="6930" spans="1:12" ht="15" customHeight="1" x14ac:dyDescent="0.25">
      <c r="A6930">
        <v>46668234</v>
      </c>
      <c r="B6930">
        <v>1</v>
      </c>
      <c r="C6930" t="s">
        <v>19661</v>
      </c>
      <c r="D6930">
        <v>2621424</v>
      </c>
      <c r="E6930" t="s">
        <v>10477</v>
      </c>
      <c r="F6930" t="s">
        <v>19662</v>
      </c>
      <c r="G6930">
        <v>3224516470</v>
      </c>
      <c r="H6930" t="s">
        <v>19663</v>
      </c>
      <c r="I6930" t="s">
        <v>19663</v>
      </c>
      <c r="J6930">
        <v>15516</v>
      </c>
      <c r="K6930">
        <v>500</v>
      </c>
      <c r="L6930">
        <v>27731</v>
      </c>
    </row>
    <row r="6931" spans="1:12" ht="15" customHeight="1" x14ac:dyDescent="0.25">
      <c r="A6931">
        <v>35324370</v>
      </c>
      <c r="B6931">
        <v>9</v>
      </c>
      <c r="C6931" t="s">
        <v>19664</v>
      </c>
      <c r="D6931">
        <v>2621514</v>
      </c>
      <c r="E6931" t="s">
        <v>12352</v>
      </c>
      <c r="F6931" t="s">
        <v>19665</v>
      </c>
      <c r="G6931">
        <v>3103406951</v>
      </c>
      <c r="H6931" t="s">
        <v>19666</v>
      </c>
      <c r="I6931" t="s">
        <v>19666</v>
      </c>
      <c r="J6931">
        <v>15516</v>
      </c>
      <c r="K6931">
        <v>500</v>
      </c>
      <c r="L6931">
        <v>662500</v>
      </c>
    </row>
    <row r="6932" spans="1:12" ht="15" customHeight="1" x14ac:dyDescent="0.25">
      <c r="A6932">
        <v>46679721</v>
      </c>
      <c r="B6932">
        <v>4</v>
      </c>
      <c r="C6932" t="s">
        <v>19667</v>
      </c>
      <c r="D6932">
        <v>1623088</v>
      </c>
      <c r="E6932" t="s">
        <v>2265</v>
      </c>
      <c r="F6932">
        <v>0</v>
      </c>
      <c r="G6932">
        <v>3115351280</v>
      </c>
      <c r="H6932" t="s">
        <v>19668</v>
      </c>
      <c r="I6932" t="s">
        <v>19668</v>
      </c>
      <c r="J6932">
        <v>15516</v>
      </c>
      <c r="K6932">
        <v>500</v>
      </c>
      <c r="L6932">
        <v>814800</v>
      </c>
    </row>
    <row r="6933" spans="1:12" ht="15" customHeight="1" x14ac:dyDescent="0.25">
      <c r="A6933">
        <v>23854995</v>
      </c>
      <c r="B6933">
        <v>1</v>
      </c>
      <c r="C6933" t="s">
        <v>19669</v>
      </c>
      <c r="D6933">
        <v>1625733</v>
      </c>
      <c r="E6933" t="s">
        <v>2265</v>
      </c>
      <c r="F6933" t="s">
        <v>19670</v>
      </c>
      <c r="G6933">
        <v>3142291998</v>
      </c>
      <c r="H6933" t="s">
        <v>19671</v>
      </c>
      <c r="I6933" t="s">
        <v>19671</v>
      </c>
      <c r="J6933">
        <v>15516</v>
      </c>
      <c r="K6933">
        <v>500</v>
      </c>
      <c r="L6933">
        <v>597600</v>
      </c>
    </row>
    <row r="6934" spans="1:12" ht="15" customHeight="1" x14ac:dyDescent="0.25">
      <c r="A6934">
        <v>46682414</v>
      </c>
      <c r="B6934">
        <v>9</v>
      </c>
      <c r="C6934" t="s">
        <v>19672</v>
      </c>
      <c r="D6934">
        <v>1005264</v>
      </c>
      <c r="E6934" t="s">
        <v>2382</v>
      </c>
      <c r="F6934" t="s">
        <v>19673</v>
      </c>
      <c r="G6934">
        <v>3204893671</v>
      </c>
      <c r="H6934" t="s">
        <v>19674</v>
      </c>
      <c r="I6934" t="s">
        <v>19674</v>
      </c>
      <c r="J6934">
        <v>15516</v>
      </c>
      <c r="K6934">
        <v>500</v>
      </c>
      <c r="L6934">
        <v>247950</v>
      </c>
    </row>
    <row r="6935" spans="1:12" ht="15" customHeight="1" x14ac:dyDescent="0.25">
      <c r="A6935">
        <v>46682414</v>
      </c>
      <c r="B6935">
        <v>9</v>
      </c>
      <c r="C6935" t="s">
        <v>19672</v>
      </c>
      <c r="D6935">
        <v>1005264</v>
      </c>
      <c r="E6935" t="s">
        <v>2382</v>
      </c>
      <c r="F6935" t="s">
        <v>19673</v>
      </c>
      <c r="G6935">
        <v>3204893671</v>
      </c>
      <c r="H6935" t="s">
        <v>19674</v>
      </c>
      <c r="I6935" t="s">
        <v>19674</v>
      </c>
      <c r="J6935">
        <v>15516</v>
      </c>
      <c r="K6935">
        <v>500</v>
      </c>
      <c r="L6935">
        <v>25000</v>
      </c>
    </row>
    <row r="6936" spans="1:12" ht="15" customHeight="1" x14ac:dyDescent="0.25">
      <c r="A6936">
        <v>33445788</v>
      </c>
      <c r="B6936">
        <v>5</v>
      </c>
      <c r="C6936" t="s">
        <v>19675</v>
      </c>
      <c r="D6936">
        <v>1632210</v>
      </c>
      <c r="E6936" t="s">
        <v>2265</v>
      </c>
      <c r="F6936" t="s">
        <v>19676</v>
      </c>
      <c r="G6936">
        <v>3102536052</v>
      </c>
      <c r="H6936" t="s">
        <v>19677</v>
      </c>
      <c r="I6936" t="s">
        <v>19677</v>
      </c>
      <c r="J6936">
        <v>15516</v>
      </c>
      <c r="K6936">
        <v>500</v>
      </c>
      <c r="L6936">
        <v>866400</v>
      </c>
    </row>
    <row r="6937" spans="1:12" ht="15" customHeight="1" x14ac:dyDescent="0.25">
      <c r="A6937">
        <v>35460005</v>
      </c>
      <c r="B6937">
        <v>7</v>
      </c>
      <c r="C6937" t="s">
        <v>19678</v>
      </c>
      <c r="D6937">
        <v>2621829</v>
      </c>
      <c r="E6937" t="s">
        <v>3528</v>
      </c>
      <c r="F6937" t="s">
        <v>19679</v>
      </c>
      <c r="G6937">
        <v>3144839119</v>
      </c>
      <c r="H6937" t="s">
        <v>19680</v>
      </c>
      <c r="I6937" t="s">
        <v>19680</v>
      </c>
      <c r="J6937">
        <v>15516</v>
      </c>
      <c r="K6937">
        <v>500</v>
      </c>
      <c r="L6937">
        <v>340000</v>
      </c>
    </row>
    <row r="6938" spans="1:12" ht="15" customHeight="1" x14ac:dyDescent="0.25">
      <c r="A6938">
        <v>23854869</v>
      </c>
      <c r="B6938">
        <v>1</v>
      </c>
      <c r="C6938" t="s">
        <v>19681</v>
      </c>
      <c r="D6938">
        <v>101010</v>
      </c>
      <c r="E6938" t="s">
        <v>2265</v>
      </c>
      <c r="F6938">
        <v>0</v>
      </c>
      <c r="G6938">
        <v>3115558282</v>
      </c>
      <c r="H6938" t="s">
        <v>19682</v>
      </c>
      <c r="I6938" t="s">
        <v>19682</v>
      </c>
      <c r="J6938">
        <v>15516</v>
      </c>
      <c r="K6938">
        <v>500</v>
      </c>
      <c r="L6938">
        <v>826800</v>
      </c>
    </row>
    <row r="6939" spans="1:12" ht="15" customHeight="1" x14ac:dyDescent="0.25">
      <c r="A6939">
        <v>20679013</v>
      </c>
      <c r="B6939">
        <v>3</v>
      </c>
      <c r="C6939" t="s">
        <v>19683</v>
      </c>
      <c r="D6939">
        <v>101628</v>
      </c>
      <c r="E6939" t="s">
        <v>2265</v>
      </c>
      <c r="F6939" t="s">
        <v>19684</v>
      </c>
      <c r="G6939">
        <v>3153400923</v>
      </c>
      <c r="H6939" t="s">
        <v>19685</v>
      </c>
      <c r="I6939" t="s">
        <v>19685</v>
      </c>
      <c r="J6939">
        <v>15516</v>
      </c>
      <c r="K6939">
        <v>500</v>
      </c>
      <c r="L6939">
        <v>1811400</v>
      </c>
    </row>
    <row r="6940" spans="1:12" ht="15" customHeight="1" x14ac:dyDescent="0.25">
      <c r="A6940">
        <v>23555697</v>
      </c>
      <c r="B6940">
        <v>9</v>
      </c>
      <c r="C6940" t="s">
        <v>19686</v>
      </c>
      <c r="D6940">
        <v>1004871</v>
      </c>
      <c r="E6940" t="s">
        <v>2640</v>
      </c>
      <c r="F6940" t="s">
        <v>19687</v>
      </c>
      <c r="G6940">
        <v>3125528458</v>
      </c>
      <c r="H6940" t="s">
        <v>19688</v>
      </c>
      <c r="I6940" t="s">
        <v>19688</v>
      </c>
      <c r="J6940">
        <v>15516</v>
      </c>
      <c r="K6940">
        <v>500</v>
      </c>
      <c r="L6940">
        <v>813600</v>
      </c>
    </row>
    <row r="6941" spans="1:12" ht="15" customHeight="1" x14ac:dyDescent="0.25">
      <c r="A6941">
        <v>46682933</v>
      </c>
      <c r="B6941">
        <v>1</v>
      </c>
      <c r="C6941" t="s">
        <v>19689</v>
      </c>
      <c r="D6941">
        <v>1005815</v>
      </c>
      <c r="E6941" t="s">
        <v>4506</v>
      </c>
      <c r="F6941" t="s">
        <v>19690</v>
      </c>
      <c r="G6941">
        <v>3213050778</v>
      </c>
      <c r="H6941" t="s">
        <v>19691</v>
      </c>
      <c r="I6941" t="s">
        <v>19691</v>
      </c>
      <c r="J6941">
        <v>15516</v>
      </c>
      <c r="K6941">
        <v>500</v>
      </c>
      <c r="L6941">
        <v>866400</v>
      </c>
    </row>
    <row r="6942" spans="1:12" ht="15" customHeight="1" x14ac:dyDescent="0.25">
      <c r="A6942">
        <v>41480491</v>
      </c>
      <c r="B6942">
        <v>0</v>
      </c>
      <c r="C6942" t="s">
        <v>19692</v>
      </c>
      <c r="D6942">
        <v>1006814</v>
      </c>
      <c r="E6942" t="s">
        <v>4506</v>
      </c>
      <c r="F6942" t="s">
        <v>19693</v>
      </c>
      <c r="G6942" t="s">
        <v>19694</v>
      </c>
      <c r="H6942" t="s">
        <v>19695</v>
      </c>
      <c r="I6942" t="s">
        <v>19695</v>
      </c>
      <c r="J6942">
        <v>15516</v>
      </c>
      <c r="K6942">
        <v>500</v>
      </c>
      <c r="L6942">
        <v>48900</v>
      </c>
    </row>
    <row r="6943" spans="1:12" ht="15" customHeight="1" x14ac:dyDescent="0.25">
      <c r="A6943">
        <v>23488276</v>
      </c>
      <c r="B6943">
        <v>4</v>
      </c>
      <c r="C6943" t="s">
        <v>19696</v>
      </c>
      <c r="D6943">
        <v>1641310</v>
      </c>
      <c r="E6943" t="s">
        <v>2265</v>
      </c>
      <c r="F6943" t="s">
        <v>19697</v>
      </c>
      <c r="G6943">
        <v>3115005397</v>
      </c>
      <c r="H6943" t="s">
        <v>19698</v>
      </c>
      <c r="I6943" t="s">
        <v>19698</v>
      </c>
      <c r="J6943">
        <v>15516</v>
      </c>
      <c r="K6943">
        <v>500</v>
      </c>
      <c r="L6943">
        <v>817800</v>
      </c>
    </row>
    <row r="6944" spans="1:12" ht="15" customHeight="1" x14ac:dyDescent="0.25">
      <c r="A6944">
        <v>20337758</v>
      </c>
      <c r="B6944">
        <v>4</v>
      </c>
      <c r="C6944" t="s">
        <v>19699</v>
      </c>
      <c r="D6944">
        <v>9000784</v>
      </c>
      <c r="E6944" t="s">
        <v>4582</v>
      </c>
      <c r="F6944">
        <v>0</v>
      </c>
      <c r="G6944">
        <v>3124907578</v>
      </c>
      <c r="H6944" t="s">
        <v>19700</v>
      </c>
      <c r="I6944" t="s">
        <v>19700</v>
      </c>
      <c r="J6944">
        <v>15516</v>
      </c>
      <c r="K6944">
        <v>500</v>
      </c>
      <c r="L6944">
        <v>383193</v>
      </c>
    </row>
    <row r="6945" spans="1:12" ht="15" customHeight="1" x14ac:dyDescent="0.25">
      <c r="A6945">
        <v>51647733</v>
      </c>
      <c r="B6945">
        <v>3</v>
      </c>
      <c r="C6945" t="s">
        <v>19701</v>
      </c>
      <c r="D6945">
        <v>1008463</v>
      </c>
      <c r="E6945" t="s">
        <v>6083</v>
      </c>
      <c r="F6945" t="s">
        <v>19702</v>
      </c>
      <c r="G6945">
        <v>3132312058</v>
      </c>
      <c r="H6945" t="s">
        <v>19703</v>
      </c>
      <c r="I6945" t="s">
        <v>19703</v>
      </c>
      <c r="J6945">
        <v>15516</v>
      </c>
      <c r="K6945">
        <v>500</v>
      </c>
      <c r="L6945">
        <v>204050</v>
      </c>
    </row>
    <row r="6946" spans="1:12" ht="15" customHeight="1" x14ac:dyDescent="0.25">
      <c r="A6946">
        <v>51647733</v>
      </c>
      <c r="B6946">
        <v>3</v>
      </c>
      <c r="C6946" t="s">
        <v>19701</v>
      </c>
      <c r="D6946">
        <v>1008463</v>
      </c>
      <c r="E6946" t="s">
        <v>6083</v>
      </c>
      <c r="F6946" t="s">
        <v>19702</v>
      </c>
      <c r="G6946">
        <v>3132312058</v>
      </c>
      <c r="H6946" t="s">
        <v>19703</v>
      </c>
      <c r="I6946" t="s">
        <v>19703</v>
      </c>
      <c r="J6946">
        <v>15516</v>
      </c>
      <c r="K6946">
        <v>500</v>
      </c>
      <c r="L6946">
        <v>25000</v>
      </c>
    </row>
    <row r="6947" spans="1:12" ht="15" customHeight="1" x14ac:dyDescent="0.25">
      <c r="A6947">
        <v>51662708</v>
      </c>
      <c r="B6947">
        <v>1</v>
      </c>
      <c r="C6947" t="s">
        <v>19704</v>
      </c>
      <c r="D6947">
        <v>2625142</v>
      </c>
      <c r="E6947" t="s">
        <v>15441</v>
      </c>
      <c r="F6947" t="s">
        <v>19705</v>
      </c>
      <c r="G6947">
        <v>3202901929</v>
      </c>
      <c r="H6947" t="s">
        <v>19706</v>
      </c>
      <c r="I6947" t="s">
        <v>19706</v>
      </c>
      <c r="J6947">
        <v>15516</v>
      </c>
      <c r="K6947">
        <v>500</v>
      </c>
      <c r="L6947">
        <v>229600</v>
      </c>
    </row>
    <row r="6948" spans="1:12" ht="15" customHeight="1" x14ac:dyDescent="0.25">
      <c r="A6948">
        <v>98458270</v>
      </c>
      <c r="B6948">
        <v>5</v>
      </c>
      <c r="C6948" t="s">
        <v>19707</v>
      </c>
      <c r="D6948">
        <v>1007340</v>
      </c>
      <c r="E6948" t="s">
        <v>7801</v>
      </c>
      <c r="F6948" t="s">
        <v>19708</v>
      </c>
      <c r="G6948">
        <v>3228935621</v>
      </c>
      <c r="H6948" t="s">
        <v>19709</v>
      </c>
      <c r="I6948" t="s">
        <v>19709</v>
      </c>
      <c r="J6948">
        <v>15516</v>
      </c>
      <c r="K6948">
        <v>500</v>
      </c>
      <c r="L6948">
        <v>11457</v>
      </c>
    </row>
    <row r="6949" spans="1:12" ht="15" customHeight="1" x14ac:dyDescent="0.25">
      <c r="A6949">
        <v>4192538</v>
      </c>
      <c r="B6949">
        <v>8</v>
      </c>
      <c r="C6949" t="s">
        <v>19710</v>
      </c>
      <c r="D6949">
        <v>2625819</v>
      </c>
      <c r="E6949" t="s">
        <v>4410</v>
      </c>
      <c r="F6949" t="s">
        <v>19711</v>
      </c>
      <c r="G6949">
        <v>3138688627</v>
      </c>
      <c r="H6949" t="s">
        <v>19712</v>
      </c>
      <c r="I6949" t="s">
        <v>19712</v>
      </c>
      <c r="J6949">
        <v>15516</v>
      </c>
      <c r="K6949">
        <v>500</v>
      </c>
      <c r="L6949">
        <v>47000</v>
      </c>
    </row>
    <row r="6950" spans="1:12" ht="15" customHeight="1" x14ac:dyDescent="0.25">
      <c r="A6950">
        <v>1110495562</v>
      </c>
      <c r="B6950">
        <v>1</v>
      </c>
      <c r="C6950" t="s">
        <v>19713</v>
      </c>
      <c r="D6950">
        <v>1005312</v>
      </c>
      <c r="E6950" t="s">
        <v>19714</v>
      </c>
      <c r="F6950" t="s">
        <v>19715</v>
      </c>
      <c r="G6950">
        <v>3164501924</v>
      </c>
      <c r="H6950" t="s">
        <v>19716</v>
      </c>
      <c r="I6950" t="s">
        <v>19716</v>
      </c>
      <c r="J6950">
        <v>15516</v>
      </c>
      <c r="K6950">
        <v>500</v>
      </c>
      <c r="L6950">
        <v>252000</v>
      </c>
    </row>
    <row r="6951" spans="1:12" ht="15" customHeight="1" x14ac:dyDescent="0.25">
      <c r="A6951">
        <v>74324341</v>
      </c>
      <c r="B6951">
        <v>7</v>
      </c>
      <c r="C6951" t="s">
        <v>19717</v>
      </c>
      <c r="D6951">
        <v>1007545</v>
      </c>
      <c r="E6951" t="s">
        <v>2699</v>
      </c>
      <c r="F6951" t="s">
        <v>19718</v>
      </c>
      <c r="G6951">
        <v>3132524264</v>
      </c>
      <c r="H6951" t="s">
        <v>19719</v>
      </c>
      <c r="I6951" t="s">
        <v>19719</v>
      </c>
      <c r="J6951">
        <v>15516</v>
      </c>
      <c r="K6951">
        <v>500</v>
      </c>
      <c r="L6951">
        <v>577200</v>
      </c>
    </row>
    <row r="6952" spans="1:12" ht="15" customHeight="1" x14ac:dyDescent="0.25">
      <c r="A6952">
        <v>7315238</v>
      </c>
      <c r="B6952">
        <v>4</v>
      </c>
      <c r="C6952" t="s">
        <v>19720</v>
      </c>
      <c r="D6952">
        <v>2623564</v>
      </c>
      <c r="E6952" t="s">
        <v>4628</v>
      </c>
      <c r="F6952" t="s">
        <v>19721</v>
      </c>
      <c r="G6952">
        <v>3043141819</v>
      </c>
      <c r="H6952" t="s">
        <v>19722</v>
      </c>
      <c r="I6952" t="s">
        <v>19722</v>
      </c>
      <c r="J6952">
        <v>15516</v>
      </c>
      <c r="K6952">
        <v>500</v>
      </c>
      <c r="L6952">
        <v>534386</v>
      </c>
    </row>
    <row r="6953" spans="1:12" ht="15" customHeight="1" x14ac:dyDescent="0.25">
      <c r="A6953">
        <v>74130650</v>
      </c>
      <c r="B6953">
        <v>4</v>
      </c>
      <c r="C6953" t="s">
        <v>19723</v>
      </c>
      <c r="D6953">
        <v>2621197</v>
      </c>
      <c r="E6953" t="s">
        <v>2886</v>
      </c>
      <c r="F6953" t="s">
        <v>19724</v>
      </c>
      <c r="G6953">
        <v>3102975469</v>
      </c>
      <c r="H6953" t="s">
        <v>19725</v>
      </c>
      <c r="I6953" t="s">
        <v>19725</v>
      </c>
      <c r="J6953">
        <v>15516</v>
      </c>
      <c r="K6953">
        <v>500</v>
      </c>
      <c r="L6953">
        <v>816000</v>
      </c>
    </row>
    <row r="6954" spans="1:12" ht="15" customHeight="1" x14ac:dyDescent="0.25">
      <c r="A6954">
        <v>4106484</v>
      </c>
      <c r="B6954">
        <v>2</v>
      </c>
      <c r="C6954" t="s">
        <v>19726</v>
      </c>
      <c r="D6954">
        <v>1005038</v>
      </c>
      <c r="E6954" t="s">
        <v>2472</v>
      </c>
      <c r="F6954" t="s">
        <v>19727</v>
      </c>
      <c r="G6954">
        <v>3118986610</v>
      </c>
      <c r="H6954" t="s">
        <v>19728</v>
      </c>
      <c r="I6954" t="s">
        <v>19728</v>
      </c>
      <c r="J6954">
        <v>15516</v>
      </c>
      <c r="K6954">
        <v>500</v>
      </c>
      <c r="L6954">
        <v>767400</v>
      </c>
    </row>
    <row r="6955" spans="1:12" ht="15" customHeight="1" x14ac:dyDescent="0.25">
      <c r="A6955">
        <v>17184629</v>
      </c>
      <c r="B6955">
        <v>3</v>
      </c>
      <c r="C6955" t="s">
        <v>19729</v>
      </c>
      <c r="D6955">
        <v>1005771</v>
      </c>
      <c r="E6955" t="s">
        <v>8944</v>
      </c>
      <c r="F6955" t="s">
        <v>19730</v>
      </c>
      <c r="G6955">
        <v>3105064276</v>
      </c>
      <c r="H6955" t="s">
        <v>19731</v>
      </c>
      <c r="I6955" t="s">
        <v>19731</v>
      </c>
      <c r="J6955">
        <v>15516</v>
      </c>
      <c r="K6955">
        <v>500</v>
      </c>
      <c r="L6955">
        <v>717300</v>
      </c>
    </row>
    <row r="6956" spans="1:12" ht="15" customHeight="1" x14ac:dyDescent="0.25">
      <c r="A6956">
        <v>74360862</v>
      </c>
      <c r="B6956">
        <v>5</v>
      </c>
      <c r="C6956" t="s">
        <v>19732</v>
      </c>
      <c r="D6956">
        <v>2620262</v>
      </c>
      <c r="E6956" t="s">
        <v>4864</v>
      </c>
      <c r="F6956" t="s">
        <v>19733</v>
      </c>
      <c r="G6956">
        <v>3103248130</v>
      </c>
      <c r="H6956" t="s">
        <v>5867</v>
      </c>
      <c r="I6956" t="s">
        <v>5867</v>
      </c>
      <c r="J6956">
        <v>15516</v>
      </c>
      <c r="K6956">
        <v>500</v>
      </c>
      <c r="L6956">
        <v>1140000</v>
      </c>
    </row>
    <row r="6957" spans="1:12" ht="15" customHeight="1" x14ac:dyDescent="0.25">
      <c r="A6957">
        <v>4191276</v>
      </c>
      <c r="B6957">
        <v>9</v>
      </c>
      <c r="C6957" t="s">
        <v>19734</v>
      </c>
      <c r="D6957">
        <v>2620745</v>
      </c>
      <c r="E6957" t="s">
        <v>5191</v>
      </c>
      <c r="F6957" t="s">
        <v>19735</v>
      </c>
      <c r="G6957">
        <v>3134456998</v>
      </c>
      <c r="H6957" t="s">
        <v>19736</v>
      </c>
      <c r="I6957" t="s">
        <v>19736</v>
      </c>
      <c r="J6957">
        <v>15516</v>
      </c>
      <c r="K6957">
        <v>500</v>
      </c>
      <c r="L6957">
        <v>743400</v>
      </c>
    </row>
    <row r="6958" spans="1:12" ht="15" customHeight="1" x14ac:dyDescent="0.25">
      <c r="A6958">
        <v>7221873</v>
      </c>
      <c r="B6958">
        <v>7</v>
      </c>
      <c r="C6958" t="s">
        <v>19737</v>
      </c>
      <c r="D6958">
        <v>9000785</v>
      </c>
      <c r="E6958" t="s">
        <v>4582</v>
      </c>
      <c r="F6958" t="s">
        <v>19738</v>
      </c>
      <c r="G6958">
        <v>3102914367</v>
      </c>
      <c r="H6958" t="s">
        <v>19739</v>
      </c>
      <c r="I6958" t="s">
        <v>19739</v>
      </c>
      <c r="J6958">
        <v>15516</v>
      </c>
      <c r="K6958">
        <v>500</v>
      </c>
      <c r="L6958">
        <v>383193</v>
      </c>
    </row>
    <row r="6959" spans="1:12" ht="15" customHeight="1" x14ac:dyDescent="0.25">
      <c r="A6959">
        <v>14055009</v>
      </c>
      <c r="B6959">
        <v>3</v>
      </c>
      <c r="C6959" t="s">
        <v>19740</v>
      </c>
      <c r="D6959">
        <v>1008665</v>
      </c>
      <c r="E6959" t="s">
        <v>16625</v>
      </c>
      <c r="F6959" t="s">
        <v>19741</v>
      </c>
      <c r="G6959">
        <v>3133030916</v>
      </c>
      <c r="H6959" t="s">
        <v>19742</v>
      </c>
      <c r="I6959" t="s">
        <v>19742</v>
      </c>
      <c r="J6959">
        <v>15516</v>
      </c>
      <c r="K6959">
        <v>500</v>
      </c>
      <c r="L6959">
        <v>111764</v>
      </c>
    </row>
    <row r="6960" spans="1:12" ht="15" customHeight="1" x14ac:dyDescent="0.25">
      <c r="A6960">
        <v>17093899</v>
      </c>
      <c r="B6960">
        <v>4</v>
      </c>
      <c r="C6960" t="s">
        <v>19743</v>
      </c>
      <c r="D6960">
        <v>101561</v>
      </c>
      <c r="E6960" t="s">
        <v>2265</v>
      </c>
      <c r="F6960" t="s">
        <v>19744</v>
      </c>
      <c r="G6960">
        <v>3143588999</v>
      </c>
      <c r="H6960" t="s">
        <v>19745</v>
      </c>
      <c r="I6960" t="s">
        <v>19745</v>
      </c>
      <c r="J6960">
        <v>15516</v>
      </c>
      <c r="K6960">
        <v>500</v>
      </c>
      <c r="L6960">
        <v>829800</v>
      </c>
    </row>
    <row r="6961" spans="1:12" ht="15" customHeight="1" x14ac:dyDescent="0.25">
      <c r="A6961">
        <v>4258528</v>
      </c>
      <c r="B6961">
        <v>1</v>
      </c>
      <c r="C6961" t="s">
        <v>19746</v>
      </c>
      <c r="D6961">
        <v>2621313</v>
      </c>
      <c r="E6961" t="s">
        <v>7016</v>
      </c>
      <c r="F6961" t="s">
        <v>19747</v>
      </c>
      <c r="G6961">
        <v>3008937032</v>
      </c>
      <c r="H6961" t="s">
        <v>19748</v>
      </c>
      <c r="I6961" t="s">
        <v>19748</v>
      </c>
      <c r="J6961">
        <v>15516</v>
      </c>
      <c r="K6961">
        <v>500</v>
      </c>
      <c r="L6961">
        <v>508750</v>
      </c>
    </row>
    <row r="6962" spans="1:12" ht="15" customHeight="1" x14ac:dyDescent="0.25">
      <c r="A6962">
        <v>4258528</v>
      </c>
      <c r="B6962">
        <v>1</v>
      </c>
      <c r="C6962" t="s">
        <v>19746</v>
      </c>
      <c r="D6962">
        <v>2621313</v>
      </c>
      <c r="E6962" t="s">
        <v>7016</v>
      </c>
      <c r="F6962" t="s">
        <v>19747</v>
      </c>
      <c r="G6962">
        <v>3008937032</v>
      </c>
      <c r="H6962" t="s">
        <v>19748</v>
      </c>
      <c r="I6962" t="s">
        <v>19748</v>
      </c>
      <c r="J6962">
        <v>15516</v>
      </c>
      <c r="K6962">
        <v>500</v>
      </c>
      <c r="L6962">
        <v>109033</v>
      </c>
    </row>
    <row r="6963" spans="1:12" ht="15" customHeight="1" x14ac:dyDescent="0.25">
      <c r="A6963">
        <v>74130352</v>
      </c>
      <c r="B6963">
        <v>4</v>
      </c>
      <c r="C6963" t="s">
        <v>19749</v>
      </c>
      <c r="D6963">
        <v>101951</v>
      </c>
      <c r="E6963" t="s">
        <v>2265</v>
      </c>
      <c r="F6963" t="s">
        <v>19750</v>
      </c>
      <c r="G6963">
        <v>3143032903</v>
      </c>
      <c r="H6963" t="s">
        <v>19751</v>
      </c>
      <c r="I6963" t="s">
        <v>19751</v>
      </c>
      <c r="J6963">
        <v>15516</v>
      </c>
      <c r="K6963">
        <v>500</v>
      </c>
      <c r="L6963">
        <v>1032000</v>
      </c>
    </row>
    <row r="6964" spans="1:12" ht="15" customHeight="1" x14ac:dyDescent="0.25">
      <c r="A6964">
        <v>37546305</v>
      </c>
      <c r="B6964">
        <v>1</v>
      </c>
      <c r="C6964" t="s">
        <v>19752</v>
      </c>
      <c r="D6964">
        <v>2624593</v>
      </c>
      <c r="E6964" t="s">
        <v>12677</v>
      </c>
      <c r="F6964" t="s">
        <v>19753</v>
      </c>
      <c r="G6964">
        <v>3173888468</v>
      </c>
      <c r="H6964" t="s">
        <v>19754</v>
      </c>
      <c r="I6964" t="s">
        <v>19754</v>
      </c>
      <c r="J6964">
        <v>15516</v>
      </c>
      <c r="K6964">
        <v>500</v>
      </c>
      <c r="L6964">
        <v>77800</v>
      </c>
    </row>
    <row r="6965" spans="1:12" ht="15" customHeight="1" x14ac:dyDescent="0.25">
      <c r="A6965">
        <v>24234796</v>
      </c>
      <c r="B6965">
        <v>6</v>
      </c>
      <c r="C6965" t="s">
        <v>19755</v>
      </c>
      <c r="D6965">
        <v>1005856</v>
      </c>
      <c r="E6965" t="s">
        <v>6678</v>
      </c>
      <c r="F6965" t="s">
        <v>19756</v>
      </c>
      <c r="G6965">
        <v>3222164191</v>
      </c>
      <c r="H6965" t="s">
        <v>19757</v>
      </c>
      <c r="I6965" t="s">
        <v>19757</v>
      </c>
      <c r="J6965">
        <v>15516</v>
      </c>
      <c r="K6965">
        <v>500</v>
      </c>
      <c r="L6965">
        <v>866400</v>
      </c>
    </row>
    <row r="6966" spans="1:12" ht="15" customHeight="1" x14ac:dyDescent="0.25">
      <c r="A6966">
        <v>1053605369</v>
      </c>
      <c r="B6966">
        <v>3</v>
      </c>
      <c r="C6966" t="s">
        <v>19758</v>
      </c>
      <c r="D6966">
        <v>1008273</v>
      </c>
      <c r="E6966" t="s">
        <v>2957</v>
      </c>
      <c r="F6966" t="s">
        <v>19759</v>
      </c>
      <c r="G6966">
        <v>3133423178</v>
      </c>
      <c r="H6966" t="s">
        <v>19760</v>
      </c>
      <c r="I6966" t="s">
        <v>19760</v>
      </c>
      <c r="J6966">
        <v>15516</v>
      </c>
      <c r="K6966">
        <v>500</v>
      </c>
      <c r="L6966">
        <v>780000</v>
      </c>
    </row>
    <row r="6967" spans="1:12" ht="15" customHeight="1" x14ac:dyDescent="0.25">
      <c r="A6967">
        <v>1053605369</v>
      </c>
      <c r="B6967">
        <v>3</v>
      </c>
      <c r="C6967" t="s">
        <v>19758</v>
      </c>
      <c r="D6967">
        <v>1008273</v>
      </c>
      <c r="E6967" t="s">
        <v>2957</v>
      </c>
      <c r="F6967" t="s">
        <v>19759</v>
      </c>
      <c r="G6967">
        <v>3133423178</v>
      </c>
      <c r="H6967" t="s">
        <v>19760</v>
      </c>
      <c r="I6967" t="s">
        <v>19760</v>
      </c>
      <c r="J6967">
        <v>15516</v>
      </c>
      <c r="K6967">
        <v>500</v>
      </c>
      <c r="L6967">
        <v>12605</v>
      </c>
    </row>
    <row r="6968" spans="1:12" ht="15" customHeight="1" x14ac:dyDescent="0.25">
      <c r="A6968">
        <v>46680694</v>
      </c>
      <c r="B6968">
        <v>5</v>
      </c>
      <c r="C6968" t="s">
        <v>19761</v>
      </c>
      <c r="D6968">
        <v>102158</v>
      </c>
      <c r="E6968" t="s">
        <v>2265</v>
      </c>
      <c r="F6968" t="s">
        <v>19762</v>
      </c>
      <c r="G6968">
        <v>3138229642</v>
      </c>
      <c r="H6968" t="s">
        <v>19763</v>
      </c>
      <c r="I6968" t="s">
        <v>19763</v>
      </c>
      <c r="J6968">
        <v>15516</v>
      </c>
      <c r="K6968">
        <v>500</v>
      </c>
      <c r="L6968">
        <v>414515</v>
      </c>
    </row>
    <row r="6969" spans="1:12" ht="15" customHeight="1" x14ac:dyDescent="0.25">
      <c r="A6969">
        <v>46680694</v>
      </c>
      <c r="B6969">
        <v>5</v>
      </c>
      <c r="C6969" t="s">
        <v>19761</v>
      </c>
      <c r="D6969">
        <v>102158</v>
      </c>
      <c r="E6969" t="s">
        <v>2265</v>
      </c>
      <c r="F6969" t="s">
        <v>19762</v>
      </c>
      <c r="G6969">
        <v>3138229642</v>
      </c>
      <c r="H6969" t="s">
        <v>19763</v>
      </c>
      <c r="I6969" t="s">
        <v>19763</v>
      </c>
      <c r="J6969">
        <v>15516</v>
      </c>
      <c r="K6969">
        <v>500</v>
      </c>
      <c r="L6969">
        <v>180672.27</v>
      </c>
    </row>
    <row r="6970" spans="1:12" ht="15" customHeight="1" x14ac:dyDescent="0.25">
      <c r="A6970">
        <v>46680694</v>
      </c>
      <c r="B6970">
        <v>5</v>
      </c>
      <c r="C6970" t="s">
        <v>19761</v>
      </c>
      <c r="D6970">
        <v>102158</v>
      </c>
      <c r="E6970" t="s">
        <v>2265</v>
      </c>
      <c r="F6970" t="s">
        <v>19762</v>
      </c>
      <c r="G6970">
        <v>3138229642</v>
      </c>
      <c r="H6970" t="s">
        <v>19763</v>
      </c>
      <c r="I6970" t="s">
        <v>19763</v>
      </c>
      <c r="J6970">
        <v>15516</v>
      </c>
      <c r="K6970">
        <v>500</v>
      </c>
      <c r="L6970">
        <v>67226</v>
      </c>
    </row>
    <row r="6971" spans="1:12" ht="15" customHeight="1" x14ac:dyDescent="0.25">
      <c r="A6971">
        <v>1049372905</v>
      </c>
      <c r="B6971">
        <v>5</v>
      </c>
      <c r="C6971" t="s">
        <v>19764</v>
      </c>
      <c r="D6971">
        <v>2625083</v>
      </c>
      <c r="E6971" t="s">
        <v>5600</v>
      </c>
      <c r="F6971" t="s">
        <v>19765</v>
      </c>
      <c r="G6971">
        <v>3212566421</v>
      </c>
      <c r="H6971" t="s">
        <v>19766</v>
      </c>
      <c r="I6971" t="s">
        <v>19766</v>
      </c>
      <c r="J6971">
        <v>15516</v>
      </c>
      <c r="K6971">
        <v>500</v>
      </c>
      <c r="L6971">
        <v>311400</v>
      </c>
    </row>
    <row r="6972" spans="1:12" ht="15" customHeight="1" x14ac:dyDescent="0.25">
      <c r="A6972">
        <v>46683554</v>
      </c>
      <c r="B6972">
        <v>6</v>
      </c>
      <c r="C6972" t="s">
        <v>19767</v>
      </c>
      <c r="D6972">
        <v>100672</v>
      </c>
      <c r="E6972" t="s">
        <v>2265</v>
      </c>
      <c r="F6972" t="s">
        <v>19768</v>
      </c>
      <c r="G6972">
        <v>3132969210</v>
      </c>
      <c r="H6972" t="s">
        <v>19769</v>
      </c>
      <c r="I6972" t="s">
        <v>19769</v>
      </c>
      <c r="J6972">
        <v>15516</v>
      </c>
      <c r="K6972">
        <v>500</v>
      </c>
      <c r="L6972">
        <v>864000</v>
      </c>
    </row>
    <row r="6973" spans="1:12" ht="15" customHeight="1" x14ac:dyDescent="0.25">
      <c r="A6973">
        <v>46670743</v>
      </c>
      <c r="B6973">
        <v>5</v>
      </c>
      <c r="C6973" t="s">
        <v>19770</v>
      </c>
      <c r="D6973">
        <v>2620220</v>
      </c>
      <c r="E6973" t="s">
        <v>11122</v>
      </c>
      <c r="F6973" t="s">
        <v>19771</v>
      </c>
      <c r="G6973">
        <v>3114945455</v>
      </c>
      <c r="H6973" t="s">
        <v>19772</v>
      </c>
      <c r="I6973" t="s">
        <v>19772</v>
      </c>
      <c r="J6973">
        <v>15516</v>
      </c>
      <c r="K6973">
        <v>500</v>
      </c>
      <c r="L6973">
        <v>588000</v>
      </c>
    </row>
    <row r="6974" spans="1:12" ht="15" customHeight="1" x14ac:dyDescent="0.25">
      <c r="A6974">
        <v>1003578213</v>
      </c>
      <c r="B6974">
        <v>5</v>
      </c>
      <c r="C6974" t="s">
        <v>19773</v>
      </c>
      <c r="D6974">
        <v>2622285</v>
      </c>
      <c r="E6974" t="s">
        <v>5352</v>
      </c>
      <c r="F6974" t="s">
        <v>19774</v>
      </c>
      <c r="G6974">
        <v>3026080280</v>
      </c>
      <c r="H6974" t="s">
        <v>19775</v>
      </c>
      <c r="I6974" t="s">
        <v>19775</v>
      </c>
      <c r="J6974">
        <v>15516</v>
      </c>
      <c r="K6974">
        <v>500</v>
      </c>
      <c r="L6974">
        <v>311500</v>
      </c>
    </row>
    <row r="6975" spans="1:12" ht="15" customHeight="1" x14ac:dyDescent="0.25">
      <c r="A6975">
        <v>1020758950</v>
      </c>
      <c r="B6975">
        <v>1</v>
      </c>
      <c r="C6975" t="s">
        <v>19776</v>
      </c>
      <c r="D6975">
        <v>2624873</v>
      </c>
      <c r="E6975" t="s">
        <v>7528</v>
      </c>
      <c r="F6975" t="s">
        <v>19777</v>
      </c>
      <c r="G6975">
        <v>3118818871</v>
      </c>
      <c r="H6975" t="s">
        <v>19778</v>
      </c>
      <c r="I6975" t="s">
        <v>19778</v>
      </c>
      <c r="J6975">
        <v>15516</v>
      </c>
      <c r="K6975">
        <v>500</v>
      </c>
      <c r="L6975">
        <v>243525</v>
      </c>
    </row>
    <row r="6976" spans="1:12" ht="15" customHeight="1" x14ac:dyDescent="0.25">
      <c r="A6976">
        <v>46680814</v>
      </c>
      <c r="B6976">
        <v>2</v>
      </c>
      <c r="C6976" t="s">
        <v>19779</v>
      </c>
      <c r="D6976">
        <v>2624824</v>
      </c>
      <c r="E6976" t="s">
        <v>7371</v>
      </c>
      <c r="F6976" t="s">
        <v>19780</v>
      </c>
      <c r="G6976">
        <v>3118347159</v>
      </c>
      <c r="H6976" t="s">
        <v>19781</v>
      </c>
      <c r="I6976" t="s">
        <v>19781</v>
      </c>
      <c r="J6976">
        <v>15516</v>
      </c>
      <c r="K6976">
        <v>500</v>
      </c>
      <c r="L6976">
        <v>272525</v>
      </c>
    </row>
    <row r="6977" spans="1:12" ht="15" customHeight="1" x14ac:dyDescent="0.25">
      <c r="A6977">
        <v>39694987</v>
      </c>
      <c r="B6977">
        <v>3</v>
      </c>
      <c r="C6977" t="s">
        <v>19782</v>
      </c>
      <c r="D6977">
        <v>1005187</v>
      </c>
      <c r="E6977" t="s">
        <v>2831</v>
      </c>
      <c r="F6977" t="s">
        <v>19783</v>
      </c>
      <c r="G6977">
        <v>3103434428</v>
      </c>
      <c r="H6977" t="s">
        <v>19784</v>
      </c>
      <c r="I6977" t="s">
        <v>19784</v>
      </c>
      <c r="J6977">
        <v>15516</v>
      </c>
      <c r="K6977">
        <v>500</v>
      </c>
      <c r="L6977">
        <v>1408400</v>
      </c>
    </row>
    <row r="6978" spans="1:12" ht="15" customHeight="1" x14ac:dyDescent="0.25">
      <c r="A6978">
        <v>23857589</v>
      </c>
      <c r="B6978">
        <v>8</v>
      </c>
      <c r="C6978" t="s">
        <v>19785</v>
      </c>
      <c r="D6978">
        <v>1629901</v>
      </c>
      <c r="E6978" t="s">
        <v>2265</v>
      </c>
      <c r="F6978" t="s">
        <v>18741</v>
      </c>
      <c r="G6978">
        <v>3228702642</v>
      </c>
      <c r="H6978" t="s">
        <v>19786</v>
      </c>
      <c r="I6978" t="s">
        <v>19786</v>
      </c>
      <c r="J6978">
        <v>15516</v>
      </c>
      <c r="K6978">
        <v>500</v>
      </c>
      <c r="L6978">
        <v>40300</v>
      </c>
    </row>
    <row r="6979" spans="1:12" ht="15" customHeight="1" x14ac:dyDescent="0.25">
      <c r="A6979">
        <v>23857589</v>
      </c>
      <c r="B6979">
        <v>8</v>
      </c>
      <c r="C6979" t="s">
        <v>19785</v>
      </c>
      <c r="D6979">
        <v>1629901</v>
      </c>
      <c r="E6979" t="s">
        <v>2265</v>
      </c>
      <c r="F6979" t="s">
        <v>18741</v>
      </c>
      <c r="G6979">
        <v>3228702642</v>
      </c>
      <c r="H6979" t="s">
        <v>19786</v>
      </c>
      <c r="I6979" t="s">
        <v>19786</v>
      </c>
      <c r="J6979">
        <v>15516</v>
      </c>
      <c r="K6979">
        <v>500</v>
      </c>
      <c r="L6979">
        <v>34033</v>
      </c>
    </row>
    <row r="6980" spans="1:12" ht="15" customHeight="1" x14ac:dyDescent="0.25">
      <c r="A6980">
        <v>39795333</v>
      </c>
      <c r="B6980">
        <v>0</v>
      </c>
      <c r="C6980" t="s">
        <v>19787</v>
      </c>
      <c r="D6980">
        <v>1006372</v>
      </c>
      <c r="E6980" t="s">
        <v>2944</v>
      </c>
      <c r="F6980" t="s">
        <v>19788</v>
      </c>
      <c r="G6980">
        <v>3212166316</v>
      </c>
      <c r="H6980" t="s">
        <v>19789</v>
      </c>
      <c r="I6980" t="s">
        <v>19789</v>
      </c>
      <c r="J6980">
        <v>15516</v>
      </c>
      <c r="K6980">
        <v>500</v>
      </c>
      <c r="L6980">
        <v>740000</v>
      </c>
    </row>
    <row r="6981" spans="1:12" ht="15" customHeight="1" x14ac:dyDescent="0.25">
      <c r="A6981">
        <v>39795333</v>
      </c>
      <c r="B6981">
        <v>0</v>
      </c>
      <c r="C6981" t="s">
        <v>19787</v>
      </c>
      <c r="D6981">
        <v>1006372</v>
      </c>
      <c r="E6981" t="s">
        <v>2944</v>
      </c>
      <c r="F6981" t="s">
        <v>19788</v>
      </c>
      <c r="G6981">
        <v>3212166316</v>
      </c>
      <c r="H6981" t="s">
        <v>19789</v>
      </c>
      <c r="I6981" t="s">
        <v>19789</v>
      </c>
      <c r="J6981">
        <v>15516</v>
      </c>
      <c r="K6981">
        <v>500</v>
      </c>
      <c r="L6981">
        <v>256000</v>
      </c>
    </row>
    <row r="6982" spans="1:12" ht="15" customHeight="1" x14ac:dyDescent="0.25">
      <c r="A6982">
        <v>23753596</v>
      </c>
      <c r="B6982">
        <v>2</v>
      </c>
      <c r="C6982" t="s">
        <v>19790</v>
      </c>
      <c r="D6982">
        <v>1639762</v>
      </c>
      <c r="E6982" t="s">
        <v>2265</v>
      </c>
      <c r="F6982">
        <v>0</v>
      </c>
      <c r="G6982">
        <v>3223655020</v>
      </c>
      <c r="H6982" t="s">
        <v>19791</v>
      </c>
      <c r="I6982" t="s">
        <v>19791</v>
      </c>
      <c r="J6982">
        <v>15516</v>
      </c>
      <c r="K6982">
        <v>500</v>
      </c>
      <c r="L6982">
        <v>1502400</v>
      </c>
    </row>
    <row r="6983" spans="1:12" ht="15" customHeight="1" x14ac:dyDescent="0.25">
      <c r="A6983">
        <v>46681793</v>
      </c>
      <c r="B6983">
        <v>0</v>
      </c>
      <c r="C6983" t="s">
        <v>19792</v>
      </c>
      <c r="D6983">
        <v>100554</v>
      </c>
      <c r="E6983" t="s">
        <v>2265</v>
      </c>
      <c r="F6983" t="s">
        <v>19793</v>
      </c>
      <c r="G6983">
        <v>3123521759</v>
      </c>
      <c r="H6983" t="s">
        <v>19794</v>
      </c>
      <c r="I6983" t="s">
        <v>19794</v>
      </c>
      <c r="J6983">
        <v>15516</v>
      </c>
      <c r="K6983">
        <v>500</v>
      </c>
      <c r="L6983">
        <v>720900</v>
      </c>
    </row>
    <row r="6984" spans="1:12" ht="15" customHeight="1" x14ac:dyDescent="0.25">
      <c r="A6984">
        <v>46666189</v>
      </c>
      <c r="B6984">
        <v>9</v>
      </c>
      <c r="C6984" t="s">
        <v>19795</v>
      </c>
      <c r="D6984">
        <v>1008814</v>
      </c>
      <c r="E6984" t="s">
        <v>12531</v>
      </c>
      <c r="F6984" t="s">
        <v>19796</v>
      </c>
      <c r="G6984">
        <v>3133088576</v>
      </c>
      <c r="H6984" t="s">
        <v>7769</v>
      </c>
      <c r="I6984" t="s">
        <v>7769</v>
      </c>
      <c r="J6984">
        <v>15516</v>
      </c>
      <c r="K6984">
        <v>500</v>
      </c>
      <c r="L6984">
        <v>967200</v>
      </c>
    </row>
    <row r="6985" spans="1:12" ht="15" customHeight="1" x14ac:dyDescent="0.25">
      <c r="A6985">
        <v>1053609888</v>
      </c>
      <c r="B6985">
        <v>2</v>
      </c>
      <c r="C6985" t="s">
        <v>19797</v>
      </c>
      <c r="D6985">
        <v>1642032</v>
      </c>
      <c r="E6985" t="s">
        <v>2265</v>
      </c>
      <c r="F6985" t="s">
        <v>19798</v>
      </c>
      <c r="G6985">
        <v>3227512752</v>
      </c>
      <c r="H6985" t="s">
        <v>19799</v>
      </c>
      <c r="I6985" t="s">
        <v>19799</v>
      </c>
      <c r="J6985">
        <v>15516</v>
      </c>
      <c r="K6985">
        <v>500</v>
      </c>
      <c r="L6985">
        <v>372900</v>
      </c>
    </row>
    <row r="6986" spans="1:12" ht="15" customHeight="1" x14ac:dyDescent="0.25">
      <c r="A6986">
        <v>52763779</v>
      </c>
      <c r="B6986">
        <v>1</v>
      </c>
      <c r="C6986" t="s">
        <v>19800</v>
      </c>
      <c r="D6986">
        <v>1007677</v>
      </c>
      <c r="E6986" t="s">
        <v>9198</v>
      </c>
      <c r="F6986" t="s">
        <v>19801</v>
      </c>
      <c r="G6986">
        <v>3133496533</v>
      </c>
      <c r="H6986" t="s">
        <v>19802</v>
      </c>
      <c r="I6986" t="s">
        <v>19802</v>
      </c>
      <c r="J6986">
        <v>15516</v>
      </c>
      <c r="K6986">
        <v>500</v>
      </c>
      <c r="L6986">
        <v>780000</v>
      </c>
    </row>
    <row r="6987" spans="1:12" ht="15" customHeight="1" x14ac:dyDescent="0.25">
      <c r="A6987">
        <v>1049623743</v>
      </c>
      <c r="B6987">
        <v>7</v>
      </c>
      <c r="C6987" t="s">
        <v>19803</v>
      </c>
      <c r="D6987">
        <v>2625642</v>
      </c>
      <c r="E6987" t="s">
        <v>10722</v>
      </c>
      <c r="F6987" t="s">
        <v>19804</v>
      </c>
      <c r="G6987">
        <v>3204805690</v>
      </c>
      <c r="H6987" t="s">
        <v>19805</v>
      </c>
      <c r="I6987" t="s">
        <v>19805</v>
      </c>
      <c r="J6987">
        <v>15516</v>
      </c>
      <c r="K6987">
        <v>500</v>
      </c>
      <c r="L6987">
        <v>109714</v>
      </c>
    </row>
    <row r="6988" spans="1:12" ht="15" customHeight="1" x14ac:dyDescent="0.25">
      <c r="A6988">
        <v>46457452</v>
      </c>
      <c r="B6988">
        <v>5</v>
      </c>
      <c r="C6988" t="s">
        <v>19806</v>
      </c>
      <c r="D6988">
        <v>1005192</v>
      </c>
      <c r="E6988" t="s">
        <v>2831</v>
      </c>
      <c r="F6988" t="s">
        <v>19807</v>
      </c>
      <c r="G6988">
        <v>3219262113</v>
      </c>
      <c r="H6988" t="s">
        <v>19808</v>
      </c>
      <c r="I6988" t="s">
        <v>19808</v>
      </c>
      <c r="J6988">
        <v>15516</v>
      </c>
      <c r="K6988">
        <v>500</v>
      </c>
      <c r="L6988">
        <v>876000</v>
      </c>
    </row>
    <row r="6989" spans="1:12" ht="15" customHeight="1" x14ac:dyDescent="0.25">
      <c r="A6989">
        <v>46682130</v>
      </c>
      <c r="B6989">
        <v>2</v>
      </c>
      <c r="C6989" t="s">
        <v>19809</v>
      </c>
      <c r="D6989">
        <v>1637741</v>
      </c>
      <c r="E6989" t="s">
        <v>2265</v>
      </c>
      <c r="F6989" t="s">
        <v>19810</v>
      </c>
      <c r="G6989">
        <v>3115755883</v>
      </c>
      <c r="H6989" t="s">
        <v>19811</v>
      </c>
      <c r="I6989" t="s">
        <v>19811</v>
      </c>
      <c r="J6989">
        <v>15516</v>
      </c>
      <c r="K6989">
        <v>500</v>
      </c>
      <c r="L6989">
        <v>900000</v>
      </c>
    </row>
    <row r="6990" spans="1:12" ht="15" customHeight="1" x14ac:dyDescent="0.25">
      <c r="A6990">
        <v>46672501</v>
      </c>
      <c r="B6990">
        <v>9</v>
      </c>
      <c r="C6990" t="s">
        <v>19812</v>
      </c>
      <c r="D6990">
        <v>1006661</v>
      </c>
      <c r="E6990" t="s">
        <v>3038</v>
      </c>
      <c r="F6990" t="s">
        <v>19813</v>
      </c>
      <c r="G6990">
        <v>3227924418</v>
      </c>
      <c r="H6990" t="s">
        <v>19814</v>
      </c>
      <c r="I6990" t="s">
        <v>19814</v>
      </c>
      <c r="J6990">
        <v>15516</v>
      </c>
      <c r="K6990">
        <v>500</v>
      </c>
      <c r="L6990">
        <v>1370800</v>
      </c>
    </row>
    <row r="6991" spans="1:12" ht="15" customHeight="1" x14ac:dyDescent="0.25">
      <c r="A6991">
        <v>23855541</v>
      </c>
      <c r="B6991">
        <v>6</v>
      </c>
      <c r="C6991" t="s">
        <v>19815</v>
      </c>
      <c r="D6991">
        <v>1005937</v>
      </c>
      <c r="E6991" t="s">
        <v>4138</v>
      </c>
      <c r="F6991" t="s">
        <v>19816</v>
      </c>
      <c r="G6991">
        <v>3214144510</v>
      </c>
      <c r="H6991" t="s">
        <v>19817</v>
      </c>
      <c r="I6991" t="s">
        <v>19817</v>
      </c>
      <c r="J6991">
        <v>15516</v>
      </c>
      <c r="K6991">
        <v>500</v>
      </c>
      <c r="L6991">
        <v>556500</v>
      </c>
    </row>
    <row r="6992" spans="1:12" ht="15" customHeight="1" x14ac:dyDescent="0.25">
      <c r="A6992">
        <v>23857631</v>
      </c>
      <c r="B6992">
        <v>1</v>
      </c>
      <c r="C6992" t="s">
        <v>19818</v>
      </c>
      <c r="D6992">
        <v>1007447</v>
      </c>
      <c r="E6992" t="s">
        <v>4230</v>
      </c>
      <c r="F6992" t="s">
        <v>19819</v>
      </c>
      <c r="G6992">
        <v>3124828610</v>
      </c>
      <c r="H6992" t="s">
        <v>19820</v>
      </c>
      <c r="I6992" t="s">
        <v>19820</v>
      </c>
      <c r="J6992">
        <v>15516</v>
      </c>
      <c r="K6992">
        <v>500</v>
      </c>
      <c r="L6992">
        <v>826800</v>
      </c>
    </row>
    <row r="6993" spans="1:12" ht="15" customHeight="1" x14ac:dyDescent="0.25">
      <c r="A6993">
        <v>23854753</v>
      </c>
      <c r="B6993">
        <v>6</v>
      </c>
      <c r="C6993" t="s">
        <v>19821</v>
      </c>
      <c r="D6993">
        <v>1008737</v>
      </c>
      <c r="E6993" t="s">
        <v>8301</v>
      </c>
      <c r="F6993" t="s">
        <v>19822</v>
      </c>
      <c r="G6993">
        <v>3005637260</v>
      </c>
      <c r="H6993" t="s">
        <v>19823</v>
      </c>
      <c r="I6993" t="s">
        <v>19823</v>
      </c>
      <c r="J6993">
        <v>15516</v>
      </c>
      <c r="K6993">
        <v>500</v>
      </c>
      <c r="L6993">
        <v>923400</v>
      </c>
    </row>
    <row r="6994" spans="1:12" ht="15" customHeight="1" x14ac:dyDescent="0.25">
      <c r="A6994">
        <v>46680947</v>
      </c>
      <c r="B6994">
        <v>3</v>
      </c>
      <c r="C6994" t="s">
        <v>19824</v>
      </c>
      <c r="D6994">
        <v>1007114</v>
      </c>
      <c r="E6994" t="s">
        <v>3179</v>
      </c>
      <c r="F6994" t="s">
        <v>19825</v>
      </c>
      <c r="G6994">
        <v>3123310196</v>
      </c>
      <c r="H6994" t="s">
        <v>19826</v>
      </c>
      <c r="I6994" t="s">
        <v>19826</v>
      </c>
      <c r="J6994">
        <v>15516</v>
      </c>
      <c r="K6994">
        <v>500</v>
      </c>
      <c r="L6994">
        <v>1399200</v>
      </c>
    </row>
    <row r="6995" spans="1:12" ht="15" customHeight="1" x14ac:dyDescent="0.25">
      <c r="A6995">
        <v>39773726</v>
      </c>
      <c r="B6995">
        <v>7</v>
      </c>
      <c r="C6995" t="s">
        <v>19827</v>
      </c>
      <c r="D6995">
        <v>2625095</v>
      </c>
      <c r="E6995" t="s">
        <v>11162</v>
      </c>
      <c r="F6995" t="s">
        <v>19828</v>
      </c>
      <c r="G6995">
        <v>3208178921</v>
      </c>
      <c r="H6995" t="s">
        <v>19829</v>
      </c>
      <c r="I6995" t="s">
        <v>19829</v>
      </c>
      <c r="J6995">
        <v>15516</v>
      </c>
      <c r="K6995">
        <v>500</v>
      </c>
      <c r="L6995">
        <v>19150</v>
      </c>
    </row>
    <row r="6996" spans="1:12" ht="15" customHeight="1" x14ac:dyDescent="0.25">
      <c r="A6996">
        <v>39773726</v>
      </c>
      <c r="B6996">
        <v>7</v>
      </c>
      <c r="C6996" t="s">
        <v>19827</v>
      </c>
      <c r="D6996">
        <v>2625095</v>
      </c>
      <c r="E6996" t="s">
        <v>11162</v>
      </c>
      <c r="F6996" t="s">
        <v>19828</v>
      </c>
      <c r="G6996">
        <v>3208178921</v>
      </c>
      <c r="H6996" t="s">
        <v>19829</v>
      </c>
      <c r="I6996" t="s">
        <v>19829</v>
      </c>
      <c r="J6996">
        <v>15516</v>
      </c>
      <c r="K6996">
        <v>500</v>
      </c>
      <c r="L6996">
        <v>39915</v>
      </c>
    </row>
    <row r="6997" spans="1:12" ht="15" customHeight="1" x14ac:dyDescent="0.25">
      <c r="A6997">
        <v>23854835</v>
      </c>
      <c r="B6997">
        <v>1</v>
      </c>
      <c r="C6997" t="s">
        <v>19830</v>
      </c>
      <c r="D6997">
        <v>9000170</v>
      </c>
      <c r="E6997" t="s">
        <v>4988</v>
      </c>
      <c r="F6997" t="s">
        <v>19831</v>
      </c>
      <c r="G6997">
        <v>3154778915</v>
      </c>
      <c r="H6997" t="s">
        <v>19832</v>
      </c>
      <c r="I6997" t="s">
        <v>19832</v>
      </c>
      <c r="J6997">
        <v>15516</v>
      </c>
      <c r="K6997">
        <v>500</v>
      </c>
      <c r="L6997">
        <v>495000</v>
      </c>
    </row>
    <row r="6998" spans="1:12" ht="15" customHeight="1" x14ac:dyDescent="0.25">
      <c r="A6998">
        <v>23854835</v>
      </c>
      <c r="B6998">
        <v>1</v>
      </c>
      <c r="C6998" t="s">
        <v>19830</v>
      </c>
      <c r="D6998">
        <v>9000170</v>
      </c>
      <c r="E6998" t="s">
        <v>4988</v>
      </c>
      <c r="F6998" t="s">
        <v>19831</v>
      </c>
      <c r="G6998">
        <v>3154778915</v>
      </c>
      <c r="H6998" t="s">
        <v>19832</v>
      </c>
      <c r="I6998" t="s">
        <v>19832</v>
      </c>
      <c r="J6998">
        <v>15516</v>
      </c>
      <c r="K6998">
        <v>500</v>
      </c>
      <c r="L6998">
        <v>300000</v>
      </c>
    </row>
    <row r="6999" spans="1:12" ht="15" customHeight="1" x14ac:dyDescent="0.25">
      <c r="A6999">
        <v>46667566</v>
      </c>
      <c r="B6999">
        <v>7</v>
      </c>
      <c r="C6999" t="s">
        <v>19833</v>
      </c>
      <c r="D6999">
        <v>1005282</v>
      </c>
      <c r="E6999" t="s">
        <v>12951</v>
      </c>
      <c r="F6999" t="s">
        <v>19834</v>
      </c>
      <c r="G6999">
        <v>3115729626</v>
      </c>
      <c r="H6999" t="s">
        <v>19835</v>
      </c>
      <c r="I6999" t="s">
        <v>19835</v>
      </c>
      <c r="J6999">
        <v>15516</v>
      </c>
      <c r="K6999">
        <v>500</v>
      </c>
      <c r="L6999">
        <v>1135500</v>
      </c>
    </row>
    <row r="7000" spans="1:12" ht="15" customHeight="1" x14ac:dyDescent="0.25">
      <c r="A7000">
        <v>46667566</v>
      </c>
      <c r="B7000">
        <v>7</v>
      </c>
      <c r="C7000" t="s">
        <v>19833</v>
      </c>
      <c r="D7000">
        <v>1005282</v>
      </c>
      <c r="E7000" t="s">
        <v>12951</v>
      </c>
      <c r="F7000" t="s">
        <v>19834</v>
      </c>
      <c r="G7000">
        <v>3115729626</v>
      </c>
      <c r="H7000" t="s">
        <v>19835</v>
      </c>
      <c r="I7000" t="s">
        <v>19835</v>
      </c>
      <c r="J7000">
        <v>15516</v>
      </c>
      <c r="K7000">
        <v>500</v>
      </c>
      <c r="L7000">
        <v>25210</v>
      </c>
    </row>
    <row r="7001" spans="1:12" ht="15" customHeight="1" x14ac:dyDescent="0.25">
      <c r="A7001">
        <v>46665075</v>
      </c>
      <c r="B7001">
        <v>3</v>
      </c>
      <c r="C7001" t="s">
        <v>19836</v>
      </c>
      <c r="D7001">
        <v>2621452</v>
      </c>
      <c r="E7001" t="s">
        <v>7139</v>
      </c>
      <c r="F7001" t="s">
        <v>19837</v>
      </c>
      <c r="G7001">
        <v>3183820703</v>
      </c>
      <c r="H7001" t="s">
        <v>19838</v>
      </c>
      <c r="I7001" t="s">
        <v>19838</v>
      </c>
      <c r="J7001">
        <v>15516</v>
      </c>
      <c r="K7001">
        <v>500</v>
      </c>
      <c r="L7001">
        <v>915450</v>
      </c>
    </row>
    <row r="7002" spans="1:12" ht="15" customHeight="1" x14ac:dyDescent="0.25">
      <c r="A7002">
        <v>46665075</v>
      </c>
      <c r="B7002">
        <v>3</v>
      </c>
      <c r="C7002" t="s">
        <v>19836</v>
      </c>
      <c r="D7002">
        <v>2621452</v>
      </c>
      <c r="E7002" t="s">
        <v>7139</v>
      </c>
      <c r="F7002" t="s">
        <v>19837</v>
      </c>
      <c r="G7002">
        <v>3183820703</v>
      </c>
      <c r="H7002" t="s">
        <v>19838</v>
      </c>
      <c r="I7002" t="s">
        <v>19838</v>
      </c>
      <c r="J7002">
        <v>15516</v>
      </c>
      <c r="K7002">
        <v>500</v>
      </c>
      <c r="L7002">
        <v>75000</v>
      </c>
    </row>
    <row r="7003" spans="1:12" ht="15" customHeight="1" x14ac:dyDescent="0.25">
      <c r="A7003">
        <v>23323677</v>
      </c>
      <c r="B7003">
        <v>6</v>
      </c>
      <c r="C7003" t="s">
        <v>19839</v>
      </c>
      <c r="D7003">
        <v>1641731</v>
      </c>
      <c r="E7003" t="s">
        <v>2265</v>
      </c>
      <c r="F7003">
        <v>0</v>
      </c>
      <c r="G7003">
        <v>3123946076</v>
      </c>
      <c r="H7003" t="s">
        <v>19840</v>
      </c>
      <c r="I7003" t="s">
        <v>19840</v>
      </c>
      <c r="J7003">
        <v>15516</v>
      </c>
      <c r="K7003">
        <v>500</v>
      </c>
      <c r="L7003">
        <v>532600</v>
      </c>
    </row>
    <row r="7004" spans="1:12" ht="15" customHeight="1" x14ac:dyDescent="0.25">
      <c r="A7004">
        <v>23323677</v>
      </c>
      <c r="B7004">
        <v>6</v>
      </c>
      <c r="C7004" t="s">
        <v>19839</v>
      </c>
      <c r="D7004">
        <v>1641731</v>
      </c>
      <c r="E7004" t="s">
        <v>2265</v>
      </c>
      <c r="F7004">
        <v>0</v>
      </c>
      <c r="G7004">
        <v>3123946076</v>
      </c>
      <c r="H7004" t="s">
        <v>19840</v>
      </c>
      <c r="I7004" t="s">
        <v>19840</v>
      </c>
      <c r="J7004">
        <v>15516</v>
      </c>
      <c r="K7004">
        <v>500</v>
      </c>
      <c r="L7004">
        <v>100000</v>
      </c>
    </row>
    <row r="7005" spans="1:12" ht="15" customHeight="1" x14ac:dyDescent="0.25">
      <c r="A7005">
        <v>37277015</v>
      </c>
      <c r="B7005">
        <v>4</v>
      </c>
      <c r="C7005" t="s">
        <v>19841</v>
      </c>
      <c r="D7005">
        <v>2622454</v>
      </c>
      <c r="E7005" t="s">
        <v>17373</v>
      </c>
      <c r="F7005" t="s">
        <v>19842</v>
      </c>
      <c r="G7005">
        <v>3144058873</v>
      </c>
      <c r="H7005" t="s">
        <v>19843</v>
      </c>
      <c r="I7005" t="s">
        <v>19843</v>
      </c>
      <c r="J7005">
        <v>15516</v>
      </c>
      <c r="K7005">
        <v>500</v>
      </c>
      <c r="L7005">
        <v>497000</v>
      </c>
    </row>
    <row r="7006" spans="1:12" ht="15" customHeight="1" x14ac:dyDescent="0.25">
      <c r="A7006">
        <v>38249812</v>
      </c>
      <c r="B7006">
        <v>2</v>
      </c>
      <c r="C7006" t="s">
        <v>19844</v>
      </c>
      <c r="D7006">
        <v>2624520</v>
      </c>
      <c r="E7006" t="s">
        <v>4108</v>
      </c>
      <c r="F7006" t="s">
        <v>19845</v>
      </c>
      <c r="G7006">
        <v>3227677572</v>
      </c>
      <c r="H7006" t="s">
        <v>19846</v>
      </c>
      <c r="I7006" t="s">
        <v>19846</v>
      </c>
      <c r="J7006">
        <v>15516</v>
      </c>
      <c r="K7006">
        <v>500</v>
      </c>
      <c r="L7006">
        <v>241344</v>
      </c>
    </row>
    <row r="7007" spans="1:12" ht="15" customHeight="1" x14ac:dyDescent="0.25">
      <c r="A7007">
        <v>40379796</v>
      </c>
      <c r="B7007">
        <v>7</v>
      </c>
      <c r="C7007" t="s">
        <v>19847</v>
      </c>
      <c r="D7007">
        <v>9000849</v>
      </c>
      <c r="E7007" t="s">
        <v>5213</v>
      </c>
      <c r="F7007" t="s">
        <v>19848</v>
      </c>
      <c r="G7007">
        <v>3133852856</v>
      </c>
      <c r="H7007" t="s">
        <v>19849</v>
      </c>
      <c r="I7007" t="s">
        <v>19849</v>
      </c>
      <c r="J7007">
        <v>15516</v>
      </c>
      <c r="K7007">
        <v>500</v>
      </c>
      <c r="L7007">
        <v>453781</v>
      </c>
    </row>
    <row r="7008" spans="1:12" ht="15" customHeight="1" x14ac:dyDescent="0.25">
      <c r="A7008">
        <v>1117822562</v>
      </c>
      <c r="B7008">
        <v>0</v>
      </c>
      <c r="C7008" t="s">
        <v>19850</v>
      </c>
      <c r="D7008">
        <v>2624962</v>
      </c>
      <c r="E7008" t="s">
        <v>4346</v>
      </c>
      <c r="F7008" t="s">
        <v>19851</v>
      </c>
      <c r="G7008">
        <v>3223865611</v>
      </c>
      <c r="H7008" t="s">
        <v>19852</v>
      </c>
      <c r="I7008" t="s">
        <v>19852</v>
      </c>
      <c r="J7008">
        <v>15516</v>
      </c>
      <c r="K7008">
        <v>500</v>
      </c>
      <c r="L7008">
        <v>192600</v>
      </c>
    </row>
    <row r="7009" spans="1:12" ht="15" customHeight="1" x14ac:dyDescent="0.25">
      <c r="A7009">
        <v>52336956</v>
      </c>
      <c r="B7009">
        <v>8</v>
      </c>
      <c r="C7009" t="s">
        <v>19853</v>
      </c>
      <c r="D7009">
        <v>2620318</v>
      </c>
      <c r="E7009" t="s">
        <v>2933</v>
      </c>
      <c r="F7009" t="s">
        <v>19854</v>
      </c>
      <c r="G7009">
        <v>3203445544</v>
      </c>
      <c r="H7009" t="s">
        <v>19855</v>
      </c>
      <c r="I7009" t="s">
        <v>19855</v>
      </c>
      <c r="J7009">
        <v>15516</v>
      </c>
      <c r="K7009">
        <v>500</v>
      </c>
      <c r="L7009">
        <v>768000</v>
      </c>
    </row>
    <row r="7010" spans="1:12" ht="15" customHeight="1" x14ac:dyDescent="0.25">
      <c r="A7010">
        <v>46452472</v>
      </c>
      <c r="B7010">
        <v>1</v>
      </c>
      <c r="C7010" t="s">
        <v>19856</v>
      </c>
      <c r="D7010">
        <v>2623297</v>
      </c>
      <c r="E7010" t="s">
        <v>3719</v>
      </c>
      <c r="F7010" t="s">
        <v>19857</v>
      </c>
      <c r="G7010">
        <v>3143745458</v>
      </c>
      <c r="H7010" t="s">
        <v>19858</v>
      </c>
      <c r="I7010" t="s">
        <v>19858</v>
      </c>
      <c r="J7010">
        <v>15516</v>
      </c>
      <c r="K7010">
        <v>500</v>
      </c>
      <c r="L7010">
        <v>548350</v>
      </c>
    </row>
    <row r="7011" spans="1:12" ht="15" customHeight="1" x14ac:dyDescent="0.25">
      <c r="A7011">
        <v>46452472</v>
      </c>
      <c r="B7011">
        <v>1</v>
      </c>
      <c r="C7011" t="s">
        <v>19856</v>
      </c>
      <c r="D7011">
        <v>2623297</v>
      </c>
      <c r="E7011" t="s">
        <v>3719</v>
      </c>
      <c r="F7011" t="s">
        <v>19857</v>
      </c>
      <c r="G7011">
        <v>3143745458</v>
      </c>
      <c r="H7011" t="s">
        <v>19858</v>
      </c>
      <c r="I7011" t="s">
        <v>19858</v>
      </c>
      <c r="J7011">
        <v>15516</v>
      </c>
      <c r="K7011">
        <v>500</v>
      </c>
      <c r="L7011">
        <v>169117</v>
      </c>
    </row>
    <row r="7012" spans="1:12" ht="15" customHeight="1" x14ac:dyDescent="0.25">
      <c r="A7012">
        <v>46452472</v>
      </c>
      <c r="B7012">
        <v>1</v>
      </c>
      <c r="C7012" t="s">
        <v>19856</v>
      </c>
      <c r="D7012">
        <v>2623297</v>
      </c>
      <c r="E7012" t="s">
        <v>3719</v>
      </c>
      <c r="F7012" t="s">
        <v>19857</v>
      </c>
      <c r="G7012">
        <v>3143745458</v>
      </c>
      <c r="H7012" t="s">
        <v>19858</v>
      </c>
      <c r="I7012" t="s">
        <v>19858</v>
      </c>
      <c r="J7012">
        <v>15516</v>
      </c>
      <c r="K7012">
        <v>500</v>
      </c>
      <c r="L7012">
        <v>67226</v>
      </c>
    </row>
    <row r="7013" spans="1:12" ht="15" customHeight="1" x14ac:dyDescent="0.25">
      <c r="A7013">
        <v>46680631</v>
      </c>
      <c r="B7013">
        <v>1</v>
      </c>
      <c r="C7013" t="s">
        <v>19859</v>
      </c>
      <c r="D7013">
        <v>1644335</v>
      </c>
      <c r="E7013" t="s">
        <v>10457</v>
      </c>
      <c r="F7013" t="s">
        <v>19860</v>
      </c>
      <c r="G7013">
        <v>3112836412</v>
      </c>
      <c r="H7013" t="s">
        <v>19861</v>
      </c>
      <c r="I7013" t="s">
        <v>19861</v>
      </c>
      <c r="J7013">
        <v>15516</v>
      </c>
      <c r="K7013">
        <v>500</v>
      </c>
      <c r="L7013">
        <v>840000</v>
      </c>
    </row>
    <row r="7014" spans="1:12" ht="15" customHeight="1" x14ac:dyDescent="0.25">
      <c r="A7014">
        <v>1073248734</v>
      </c>
      <c r="B7014">
        <v>1</v>
      </c>
      <c r="C7014" t="s">
        <v>19862</v>
      </c>
      <c r="D7014">
        <v>2624569</v>
      </c>
      <c r="E7014" t="s">
        <v>6796</v>
      </c>
      <c r="F7014" t="s">
        <v>19863</v>
      </c>
      <c r="G7014">
        <v>3216990721</v>
      </c>
      <c r="H7014" t="s">
        <v>19864</v>
      </c>
      <c r="I7014" t="s">
        <v>19864</v>
      </c>
      <c r="J7014">
        <v>15516</v>
      </c>
      <c r="K7014">
        <v>500</v>
      </c>
      <c r="L7014">
        <v>140750</v>
      </c>
    </row>
    <row r="7015" spans="1:12" ht="15" customHeight="1" x14ac:dyDescent="0.25">
      <c r="A7015">
        <v>1073248734</v>
      </c>
      <c r="B7015">
        <v>1</v>
      </c>
      <c r="C7015" t="s">
        <v>19862</v>
      </c>
      <c r="D7015">
        <v>2624569</v>
      </c>
      <c r="E7015" t="s">
        <v>6796</v>
      </c>
      <c r="F7015" t="s">
        <v>19863</v>
      </c>
      <c r="G7015">
        <v>3216990721</v>
      </c>
      <c r="H7015" t="s">
        <v>19864</v>
      </c>
      <c r="I7015" t="s">
        <v>19864</v>
      </c>
      <c r="J7015">
        <v>15516</v>
      </c>
      <c r="K7015">
        <v>500</v>
      </c>
      <c r="L7015">
        <v>64075</v>
      </c>
    </row>
    <row r="7016" spans="1:12" ht="15" customHeight="1" x14ac:dyDescent="0.25">
      <c r="A7016">
        <v>1053610105</v>
      </c>
      <c r="B7016">
        <v>6</v>
      </c>
      <c r="C7016" t="s">
        <v>19865</v>
      </c>
      <c r="D7016">
        <v>1006035</v>
      </c>
      <c r="E7016" t="s">
        <v>10690</v>
      </c>
      <c r="F7016" t="s">
        <v>19866</v>
      </c>
      <c r="G7016">
        <v>3124543306</v>
      </c>
      <c r="H7016" t="s">
        <v>19867</v>
      </c>
      <c r="I7016" t="s">
        <v>19867</v>
      </c>
      <c r="J7016">
        <v>15516</v>
      </c>
      <c r="K7016">
        <v>500</v>
      </c>
      <c r="L7016">
        <v>649200</v>
      </c>
    </row>
    <row r="7017" spans="1:12" ht="15" customHeight="1" x14ac:dyDescent="0.25">
      <c r="A7017">
        <v>9519772</v>
      </c>
      <c r="B7017">
        <v>1</v>
      </c>
      <c r="C7017" t="s">
        <v>19868</v>
      </c>
      <c r="D7017">
        <v>1006007</v>
      </c>
      <c r="E7017" t="s">
        <v>2299</v>
      </c>
      <c r="F7017" t="s">
        <v>19869</v>
      </c>
      <c r="G7017">
        <v>3153340612</v>
      </c>
      <c r="H7017" t="s">
        <v>19870</v>
      </c>
      <c r="I7017" t="s">
        <v>19870</v>
      </c>
      <c r="J7017">
        <v>15516</v>
      </c>
      <c r="K7017">
        <v>500</v>
      </c>
      <c r="L7017">
        <v>804000</v>
      </c>
    </row>
    <row r="7018" spans="1:12" ht="15" customHeight="1" x14ac:dyDescent="0.25">
      <c r="A7018">
        <v>1002538547</v>
      </c>
      <c r="B7018">
        <v>5</v>
      </c>
      <c r="C7018" t="s">
        <v>19871</v>
      </c>
      <c r="D7018">
        <v>2621186</v>
      </c>
      <c r="E7018" t="s">
        <v>10004</v>
      </c>
      <c r="F7018" t="s">
        <v>19872</v>
      </c>
      <c r="G7018">
        <v>3114938617</v>
      </c>
      <c r="H7018" t="s">
        <v>19873</v>
      </c>
      <c r="I7018" t="s">
        <v>19873</v>
      </c>
      <c r="J7018">
        <v>15516</v>
      </c>
      <c r="K7018">
        <v>500</v>
      </c>
      <c r="L7018">
        <v>936000</v>
      </c>
    </row>
    <row r="7019" spans="1:12" ht="15" customHeight="1" x14ac:dyDescent="0.25">
      <c r="A7019">
        <v>1036599169</v>
      </c>
      <c r="B7019">
        <v>9</v>
      </c>
      <c r="C7019" t="s">
        <v>19874</v>
      </c>
      <c r="D7019">
        <v>2625181</v>
      </c>
      <c r="E7019" t="s">
        <v>5798</v>
      </c>
      <c r="F7019" t="s">
        <v>19875</v>
      </c>
      <c r="G7019">
        <v>3014822622</v>
      </c>
      <c r="H7019" t="s">
        <v>19876</v>
      </c>
      <c r="I7019" t="s">
        <v>19876</v>
      </c>
      <c r="J7019">
        <v>15516</v>
      </c>
      <c r="K7019">
        <v>500</v>
      </c>
      <c r="L7019">
        <v>51300</v>
      </c>
    </row>
    <row r="7020" spans="1:12" ht="15" customHeight="1" x14ac:dyDescent="0.25">
      <c r="A7020">
        <v>1036599169</v>
      </c>
      <c r="B7020">
        <v>9</v>
      </c>
      <c r="C7020" t="s">
        <v>19874</v>
      </c>
      <c r="D7020">
        <v>2625181</v>
      </c>
      <c r="E7020" t="s">
        <v>5798</v>
      </c>
      <c r="F7020" t="s">
        <v>19875</v>
      </c>
      <c r="G7020">
        <v>3014822622</v>
      </c>
      <c r="H7020" t="s">
        <v>19876</v>
      </c>
      <c r="I7020" t="s">
        <v>19876</v>
      </c>
      <c r="J7020">
        <v>15516</v>
      </c>
      <c r="K7020">
        <v>500</v>
      </c>
      <c r="L7020">
        <v>44117</v>
      </c>
    </row>
    <row r="7021" spans="1:12" ht="15" customHeight="1" x14ac:dyDescent="0.25">
      <c r="A7021">
        <v>1052388169</v>
      </c>
      <c r="B7021">
        <v>1</v>
      </c>
      <c r="C7021" t="s">
        <v>19877</v>
      </c>
      <c r="D7021">
        <v>2620901</v>
      </c>
      <c r="E7021" t="s">
        <v>11514</v>
      </c>
      <c r="F7021" t="s">
        <v>19878</v>
      </c>
      <c r="G7021">
        <v>3015984678</v>
      </c>
      <c r="H7021" t="s">
        <v>19879</v>
      </c>
      <c r="I7021" t="s">
        <v>19879</v>
      </c>
      <c r="J7021">
        <v>15516</v>
      </c>
      <c r="K7021">
        <v>500</v>
      </c>
      <c r="L7021">
        <v>768000</v>
      </c>
    </row>
    <row r="7022" spans="1:12" ht="15" customHeight="1" x14ac:dyDescent="0.25">
      <c r="A7022">
        <v>1005454263</v>
      </c>
      <c r="B7022">
        <v>8</v>
      </c>
      <c r="C7022" t="s">
        <v>19880</v>
      </c>
      <c r="D7022">
        <v>2622065</v>
      </c>
      <c r="E7022" t="s">
        <v>9674</v>
      </c>
      <c r="F7022" t="s">
        <v>19881</v>
      </c>
      <c r="G7022">
        <v>3124751364</v>
      </c>
      <c r="H7022" t="s">
        <v>19882</v>
      </c>
      <c r="I7022" t="s">
        <v>19882</v>
      </c>
      <c r="J7022">
        <v>15516</v>
      </c>
      <c r="K7022">
        <v>500</v>
      </c>
      <c r="L7022">
        <v>624000</v>
      </c>
    </row>
    <row r="7023" spans="1:12" ht="15" customHeight="1" x14ac:dyDescent="0.25">
      <c r="A7023">
        <v>1053610054</v>
      </c>
      <c r="B7023">
        <v>9</v>
      </c>
      <c r="C7023" t="s">
        <v>19883</v>
      </c>
      <c r="D7023">
        <v>1005844</v>
      </c>
      <c r="E7023" t="s">
        <v>6678</v>
      </c>
      <c r="F7023" t="s">
        <v>19884</v>
      </c>
      <c r="G7023">
        <v>3203865392</v>
      </c>
      <c r="H7023" t="s">
        <v>19885</v>
      </c>
      <c r="I7023" t="s">
        <v>19885</v>
      </c>
      <c r="J7023">
        <v>15516</v>
      </c>
      <c r="K7023">
        <v>500</v>
      </c>
      <c r="L7023">
        <v>1165800</v>
      </c>
    </row>
    <row r="7024" spans="1:12" ht="15" customHeight="1" x14ac:dyDescent="0.25">
      <c r="A7024">
        <v>1053610054</v>
      </c>
      <c r="B7024">
        <v>9</v>
      </c>
      <c r="C7024" t="s">
        <v>19883</v>
      </c>
      <c r="D7024">
        <v>1005844</v>
      </c>
      <c r="E7024" t="s">
        <v>6678</v>
      </c>
      <c r="F7024" t="s">
        <v>19884</v>
      </c>
      <c r="G7024">
        <v>3203865392</v>
      </c>
      <c r="H7024" t="s">
        <v>19885</v>
      </c>
      <c r="I7024" t="s">
        <v>19885</v>
      </c>
      <c r="J7024">
        <v>15516</v>
      </c>
      <c r="K7024">
        <v>500</v>
      </c>
      <c r="L7024">
        <v>75630</v>
      </c>
    </row>
    <row r="7025" spans="1:12" ht="15" customHeight="1" x14ac:dyDescent="0.25">
      <c r="A7025">
        <v>1053443354</v>
      </c>
      <c r="B7025">
        <v>7</v>
      </c>
      <c r="C7025" t="s">
        <v>19886</v>
      </c>
      <c r="D7025">
        <v>2622073</v>
      </c>
      <c r="E7025" t="s">
        <v>5065</v>
      </c>
      <c r="F7025" t="s">
        <v>19887</v>
      </c>
      <c r="G7025" t="s">
        <v>19888</v>
      </c>
      <c r="H7025" t="s">
        <v>19889</v>
      </c>
      <c r="I7025" t="s">
        <v>19889</v>
      </c>
      <c r="J7025">
        <v>15516</v>
      </c>
      <c r="K7025">
        <v>500</v>
      </c>
      <c r="L7025">
        <v>579000</v>
      </c>
    </row>
    <row r="7026" spans="1:12" ht="15" customHeight="1" x14ac:dyDescent="0.25">
      <c r="A7026">
        <v>1053443354</v>
      </c>
      <c r="B7026">
        <v>7</v>
      </c>
      <c r="C7026" t="s">
        <v>19886</v>
      </c>
      <c r="D7026">
        <v>2622073</v>
      </c>
      <c r="E7026" t="s">
        <v>5065</v>
      </c>
      <c r="F7026" t="s">
        <v>19887</v>
      </c>
      <c r="G7026" t="s">
        <v>19888</v>
      </c>
      <c r="H7026" t="s">
        <v>19889</v>
      </c>
      <c r="I7026" t="s">
        <v>19889</v>
      </c>
      <c r="J7026">
        <v>15516</v>
      </c>
      <c r="K7026">
        <v>500</v>
      </c>
      <c r="L7026">
        <v>300000</v>
      </c>
    </row>
    <row r="7027" spans="1:12" ht="15" customHeight="1" x14ac:dyDescent="0.25">
      <c r="A7027">
        <v>1083895495</v>
      </c>
      <c r="B7027">
        <v>5</v>
      </c>
      <c r="C7027" t="s">
        <v>19890</v>
      </c>
      <c r="D7027">
        <v>1008780</v>
      </c>
      <c r="E7027" t="s">
        <v>19891</v>
      </c>
      <c r="F7027" t="s">
        <v>19892</v>
      </c>
      <c r="G7027">
        <v>3108020685</v>
      </c>
      <c r="H7027" t="s">
        <v>19893</v>
      </c>
      <c r="I7027" t="s">
        <v>19893</v>
      </c>
      <c r="J7027">
        <v>15516</v>
      </c>
      <c r="K7027">
        <v>500</v>
      </c>
      <c r="L7027">
        <v>826800</v>
      </c>
    </row>
    <row r="7028" spans="1:12" ht="15" customHeight="1" x14ac:dyDescent="0.25">
      <c r="A7028">
        <v>1053604916</v>
      </c>
      <c r="B7028">
        <v>8</v>
      </c>
      <c r="C7028" t="s">
        <v>19894</v>
      </c>
      <c r="D7028">
        <v>1004950</v>
      </c>
      <c r="E7028" t="s">
        <v>2640</v>
      </c>
      <c r="F7028" t="s">
        <v>12790</v>
      </c>
      <c r="G7028">
        <v>3122325524</v>
      </c>
      <c r="H7028" t="s">
        <v>19895</v>
      </c>
      <c r="I7028" t="s">
        <v>19895</v>
      </c>
      <c r="J7028">
        <v>15516</v>
      </c>
      <c r="K7028">
        <v>500</v>
      </c>
      <c r="L7028">
        <v>533850</v>
      </c>
    </row>
    <row r="7029" spans="1:12" ht="15" customHeight="1" x14ac:dyDescent="0.25">
      <c r="A7029">
        <v>1053604916</v>
      </c>
      <c r="B7029">
        <v>8</v>
      </c>
      <c r="C7029" t="s">
        <v>19894</v>
      </c>
      <c r="D7029">
        <v>1004950</v>
      </c>
      <c r="E7029" t="s">
        <v>2640</v>
      </c>
      <c r="F7029" t="s">
        <v>12790</v>
      </c>
      <c r="G7029">
        <v>3122325524</v>
      </c>
      <c r="H7029" t="s">
        <v>19895</v>
      </c>
      <c r="I7029" t="s">
        <v>19895</v>
      </c>
      <c r="J7029">
        <v>15516</v>
      </c>
      <c r="K7029">
        <v>500</v>
      </c>
      <c r="L7029">
        <v>217436</v>
      </c>
    </row>
    <row r="7030" spans="1:12" ht="15" customHeight="1" x14ac:dyDescent="0.25">
      <c r="A7030">
        <v>45476415</v>
      </c>
      <c r="B7030">
        <v>1</v>
      </c>
      <c r="C7030" t="s">
        <v>19896</v>
      </c>
      <c r="D7030">
        <v>2622399</v>
      </c>
      <c r="E7030" t="s">
        <v>19897</v>
      </c>
      <c r="F7030" t="s">
        <v>19898</v>
      </c>
      <c r="G7030">
        <v>3008006661</v>
      </c>
      <c r="H7030" t="s">
        <v>19899</v>
      </c>
      <c r="I7030" t="s">
        <v>19899</v>
      </c>
      <c r="J7030">
        <v>15516</v>
      </c>
      <c r="K7030">
        <v>500</v>
      </c>
      <c r="L7030">
        <v>681600</v>
      </c>
    </row>
    <row r="7031" spans="1:12" ht="15" customHeight="1" x14ac:dyDescent="0.25">
      <c r="A7031">
        <v>1002607824</v>
      </c>
      <c r="B7031">
        <v>7</v>
      </c>
      <c r="C7031" t="s">
        <v>19900</v>
      </c>
      <c r="D7031">
        <v>1005269</v>
      </c>
      <c r="E7031" t="s">
        <v>4557</v>
      </c>
      <c r="F7031" t="s">
        <v>19901</v>
      </c>
      <c r="G7031">
        <v>3138023996</v>
      </c>
      <c r="H7031" t="s">
        <v>19902</v>
      </c>
      <c r="I7031" t="s">
        <v>19902</v>
      </c>
      <c r="J7031">
        <v>15516</v>
      </c>
      <c r="K7031">
        <v>500</v>
      </c>
      <c r="L7031">
        <v>505400</v>
      </c>
    </row>
    <row r="7032" spans="1:12" ht="15" customHeight="1" x14ac:dyDescent="0.25">
      <c r="A7032">
        <v>39666141</v>
      </c>
      <c r="B7032">
        <v>0</v>
      </c>
      <c r="C7032" t="s">
        <v>19903</v>
      </c>
      <c r="D7032">
        <v>2623310</v>
      </c>
      <c r="E7032" t="s">
        <v>6313</v>
      </c>
      <c r="F7032" t="s">
        <v>19904</v>
      </c>
      <c r="G7032">
        <v>3132845498</v>
      </c>
      <c r="H7032" t="s">
        <v>19905</v>
      </c>
      <c r="I7032" t="s">
        <v>19905</v>
      </c>
      <c r="J7032">
        <v>15516</v>
      </c>
      <c r="K7032">
        <v>500</v>
      </c>
      <c r="L7032">
        <v>168067</v>
      </c>
    </row>
    <row r="7033" spans="1:12" ht="15" customHeight="1" x14ac:dyDescent="0.25">
      <c r="A7033">
        <v>39666141</v>
      </c>
      <c r="B7033">
        <v>0</v>
      </c>
      <c r="C7033" t="s">
        <v>19903</v>
      </c>
      <c r="D7033">
        <v>2623310</v>
      </c>
      <c r="E7033" t="s">
        <v>6313</v>
      </c>
      <c r="F7033" t="s">
        <v>19904</v>
      </c>
      <c r="G7033">
        <v>3132845498</v>
      </c>
      <c r="H7033" t="s">
        <v>19905</v>
      </c>
      <c r="I7033" t="s">
        <v>19905</v>
      </c>
      <c r="J7033">
        <v>15516</v>
      </c>
      <c r="K7033">
        <v>500</v>
      </c>
      <c r="L7033">
        <v>551300</v>
      </c>
    </row>
    <row r="7034" spans="1:12" ht="15" customHeight="1" x14ac:dyDescent="0.25">
      <c r="A7034">
        <v>39666141</v>
      </c>
      <c r="B7034">
        <v>0</v>
      </c>
      <c r="C7034" t="s">
        <v>19903</v>
      </c>
      <c r="D7034">
        <v>2623310</v>
      </c>
      <c r="E7034" t="s">
        <v>6313</v>
      </c>
      <c r="F7034" t="s">
        <v>19904</v>
      </c>
      <c r="G7034">
        <v>3132845498</v>
      </c>
      <c r="H7034" t="s">
        <v>19905</v>
      </c>
      <c r="I7034" t="s">
        <v>19905</v>
      </c>
      <c r="J7034">
        <v>15516</v>
      </c>
      <c r="K7034">
        <v>500</v>
      </c>
      <c r="L7034">
        <v>264117</v>
      </c>
    </row>
    <row r="7035" spans="1:12" ht="15" customHeight="1" x14ac:dyDescent="0.25">
      <c r="A7035">
        <v>52012166</v>
      </c>
      <c r="B7035">
        <v>5</v>
      </c>
      <c r="C7035" t="s">
        <v>19906</v>
      </c>
      <c r="D7035">
        <v>101919</v>
      </c>
      <c r="E7035" t="s">
        <v>19897</v>
      </c>
      <c r="F7035" t="s">
        <v>19907</v>
      </c>
      <c r="G7035" t="s">
        <v>19908</v>
      </c>
      <c r="H7035" t="s">
        <v>19909</v>
      </c>
      <c r="I7035" t="s">
        <v>19909</v>
      </c>
      <c r="J7035">
        <v>15516</v>
      </c>
      <c r="K7035">
        <v>500</v>
      </c>
      <c r="L7035">
        <v>285200</v>
      </c>
    </row>
    <row r="7036" spans="1:12" ht="15" customHeight="1" x14ac:dyDescent="0.25">
      <c r="A7036">
        <v>51651464</v>
      </c>
      <c r="B7036">
        <v>2</v>
      </c>
      <c r="C7036" t="s">
        <v>19910</v>
      </c>
      <c r="D7036">
        <v>2620767</v>
      </c>
      <c r="E7036" t="s">
        <v>4031</v>
      </c>
      <c r="F7036" t="s">
        <v>19911</v>
      </c>
      <c r="G7036">
        <v>3107894566</v>
      </c>
      <c r="H7036" t="s">
        <v>19912</v>
      </c>
      <c r="I7036" t="s">
        <v>19912</v>
      </c>
      <c r="J7036">
        <v>15516</v>
      </c>
      <c r="K7036">
        <v>500</v>
      </c>
      <c r="L7036">
        <v>768000</v>
      </c>
    </row>
    <row r="7037" spans="1:12" ht="15" customHeight="1" x14ac:dyDescent="0.25">
      <c r="A7037">
        <v>1073513590</v>
      </c>
      <c r="B7037">
        <v>2</v>
      </c>
      <c r="C7037" t="s">
        <v>19913</v>
      </c>
      <c r="D7037">
        <v>2620677</v>
      </c>
      <c r="E7037" t="s">
        <v>7158</v>
      </c>
      <c r="F7037" t="s">
        <v>19914</v>
      </c>
      <c r="G7037">
        <v>3216952920</v>
      </c>
      <c r="H7037" t="s">
        <v>19915</v>
      </c>
      <c r="I7037" t="s">
        <v>19915</v>
      </c>
      <c r="J7037">
        <v>15516</v>
      </c>
      <c r="K7037">
        <v>500</v>
      </c>
      <c r="L7037">
        <v>1068000</v>
      </c>
    </row>
    <row r="7038" spans="1:12" ht="15" customHeight="1" x14ac:dyDescent="0.25">
      <c r="A7038">
        <v>1073513590</v>
      </c>
      <c r="B7038">
        <v>2</v>
      </c>
      <c r="C7038" t="s">
        <v>19913</v>
      </c>
      <c r="D7038">
        <v>2620677</v>
      </c>
      <c r="E7038" t="s">
        <v>7158</v>
      </c>
      <c r="F7038" t="s">
        <v>19914</v>
      </c>
      <c r="G7038">
        <v>3216952920</v>
      </c>
      <c r="H7038" t="s">
        <v>19915</v>
      </c>
      <c r="I7038" t="s">
        <v>19915</v>
      </c>
      <c r="J7038">
        <v>15516</v>
      </c>
      <c r="K7038">
        <v>500</v>
      </c>
      <c r="L7038">
        <v>33613</v>
      </c>
    </row>
    <row r="7039" spans="1:12" ht="15" customHeight="1" x14ac:dyDescent="0.25">
      <c r="A7039">
        <v>51572509</v>
      </c>
      <c r="B7039">
        <v>6</v>
      </c>
      <c r="C7039" t="s">
        <v>19916</v>
      </c>
      <c r="D7039">
        <v>1007392</v>
      </c>
      <c r="E7039" t="s">
        <v>2743</v>
      </c>
      <c r="F7039" t="s">
        <v>19917</v>
      </c>
      <c r="G7039">
        <v>3152144947</v>
      </c>
      <c r="H7039" t="s">
        <v>19918</v>
      </c>
      <c r="I7039" t="s">
        <v>19918</v>
      </c>
      <c r="J7039">
        <v>15516</v>
      </c>
      <c r="K7039">
        <v>500</v>
      </c>
      <c r="L7039">
        <v>665050</v>
      </c>
    </row>
    <row r="7040" spans="1:12" ht="15" customHeight="1" x14ac:dyDescent="0.25">
      <c r="A7040">
        <v>51572509</v>
      </c>
      <c r="B7040">
        <v>6</v>
      </c>
      <c r="C7040" t="s">
        <v>19916</v>
      </c>
      <c r="D7040">
        <v>1007392</v>
      </c>
      <c r="E7040" t="s">
        <v>2743</v>
      </c>
      <c r="F7040" t="s">
        <v>19917</v>
      </c>
      <c r="G7040">
        <v>3152144947</v>
      </c>
      <c r="H7040" t="s">
        <v>19918</v>
      </c>
      <c r="I7040" t="s">
        <v>19918</v>
      </c>
      <c r="J7040">
        <v>15516</v>
      </c>
      <c r="K7040">
        <v>500</v>
      </c>
      <c r="L7040">
        <v>275000</v>
      </c>
    </row>
    <row r="7041" spans="1:12" ht="15" customHeight="1" x14ac:dyDescent="0.25">
      <c r="A7041">
        <v>40044265</v>
      </c>
      <c r="B7041">
        <v>1</v>
      </c>
      <c r="C7041" t="s">
        <v>19919</v>
      </c>
      <c r="D7041">
        <v>1007788</v>
      </c>
      <c r="E7041" t="s">
        <v>9964</v>
      </c>
      <c r="F7041" t="s">
        <v>19920</v>
      </c>
      <c r="G7041">
        <v>3148003440</v>
      </c>
      <c r="H7041" t="s">
        <v>19921</v>
      </c>
      <c r="I7041" t="s">
        <v>19921</v>
      </c>
      <c r="J7041">
        <v>15516</v>
      </c>
      <c r="K7041">
        <v>500</v>
      </c>
      <c r="L7041">
        <v>800400</v>
      </c>
    </row>
    <row r="7042" spans="1:12" ht="15" customHeight="1" x14ac:dyDescent="0.25">
      <c r="A7042">
        <v>51912503</v>
      </c>
      <c r="B7042">
        <v>2</v>
      </c>
      <c r="C7042" t="s">
        <v>19922</v>
      </c>
      <c r="D7042">
        <v>100616</v>
      </c>
      <c r="E7042" t="s">
        <v>2265</v>
      </c>
      <c r="F7042" t="s">
        <v>19923</v>
      </c>
      <c r="G7042">
        <v>3125809298</v>
      </c>
      <c r="H7042" t="s">
        <v>19924</v>
      </c>
      <c r="I7042" t="s">
        <v>19924</v>
      </c>
      <c r="J7042">
        <v>15516</v>
      </c>
      <c r="K7042">
        <v>500</v>
      </c>
      <c r="L7042">
        <v>650400</v>
      </c>
    </row>
    <row r="7043" spans="1:12" ht="15" customHeight="1" x14ac:dyDescent="0.25">
      <c r="A7043">
        <v>46682937</v>
      </c>
      <c r="B7043">
        <v>9</v>
      </c>
      <c r="C7043" t="s">
        <v>19925</v>
      </c>
      <c r="D7043">
        <v>102106</v>
      </c>
      <c r="E7043" t="s">
        <v>2265</v>
      </c>
      <c r="F7043" t="s">
        <v>19926</v>
      </c>
      <c r="G7043">
        <v>3208081784</v>
      </c>
      <c r="H7043" t="s">
        <v>19927</v>
      </c>
      <c r="I7043" t="s">
        <v>19927</v>
      </c>
      <c r="J7043">
        <v>15516</v>
      </c>
      <c r="K7043">
        <v>500</v>
      </c>
      <c r="L7043">
        <v>826800</v>
      </c>
    </row>
    <row r="7044" spans="1:12" ht="15" customHeight="1" x14ac:dyDescent="0.25">
      <c r="A7044">
        <v>23322950</v>
      </c>
      <c r="B7044">
        <v>8</v>
      </c>
      <c r="C7044" t="s">
        <v>19928</v>
      </c>
      <c r="D7044">
        <v>2620748</v>
      </c>
      <c r="E7044" t="s">
        <v>16174</v>
      </c>
      <c r="F7044" t="s">
        <v>19929</v>
      </c>
      <c r="G7044">
        <v>3112228003</v>
      </c>
      <c r="H7044" t="s">
        <v>19930</v>
      </c>
      <c r="I7044" t="s">
        <v>19930</v>
      </c>
      <c r="J7044">
        <v>15516</v>
      </c>
      <c r="K7044">
        <v>500</v>
      </c>
      <c r="L7044">
        <v>116600</v>
      </c>
    </row>
    <row r="7045" spans="1:12" ht="15" customHeight="1" x14ac:dyDescent="0.25">
      <c r="A7045">
        <v>23322950</v>
      </c>
      <c r="B7045">
        <v>8</v>
      </c>
      <c r="C7045" t="s">
        <v>19928</v>
      </c>
      <c r="D7045">
        <v>2620748</v>
      </c>
      <c r="E7045" t="s">
        <v>16174</v>
      </c>
      <c r="F7045" t="s">
        <v>19929</v>
      </c>
      <c r="G7045">
        <v>3112228003</v>
      </c>
      <c r="H7045" t="s">
        <v>19930</v>
      </c>
      <c r="I7045" t="s">
        <v>19930</v>
      </c>
      <c r="J7045">
        <v>15516</v>
      </c>
      <c r="K7045">
        <v>500</v>
      </c>
      <c r="L7045">
        <v>100000</v>
      </c>
    </row>
    <row r="7046" spans="1:12" ht="15" customHeight="1" x14ac:dyDescent="0.25">
      <c r="A7046">
        <v>28239144</v>
      </c>
      <c r="B7046">
        <v>1</v>
      </c>
      <c r="C7046" t="s">
        <v>19931</v>
      </c>
      <c r="D7046">
        <v>1007324</v>
      </c>
      <c r="E7046" t="s">
        <v>3215</v>
      </c>
      <c r="F7046" t="s">
        <v>19932</v>
      </c>
      <c r="G7046">
        <v>3002079231</v>
      </c>
      <c r="H7046" t="s">
        <v>19933</v>
      </c>
      <c r="I7046" t="s">
        <v>19933</v>
      </c>
      <c r="J7046">
        <v>15516</v>
      </c>
      <c r="K7046">
        <v>500</v>
      </c>
      <c r="L7046">
        <v>1725650</v>
      </c>
    </row>
    <row r="7047" spans="1:12" ht="15" customHeight="1" x14ac:dyDescent="0.25">
      <c r="A7047">
        <v>28239144</v>
      </c>
      <c r="B7047">
        <v>1</v>
      </c>
      <c r="C7047" t="s">
        <v>19931</v>
      </c>
      <c r="D7047">
        <v>1007324</v>
      </c>
      <c r="E7047" t="s">
        <v>3215</v>
      </c>
      <c r="F7047" t="s">
        <v>19932</v>
      </c>
      <c r="G7047">
        <v>3002079231</v>
      </c>
      <c r="H7047" t="s">
        <v>19933</v>
      </c>
      <c r="I7047" t="s">
        <v>19933</v>
      </c>
      <c r="J7047">
        <v>15516</v>
      </c>
      <c r="K7047">
        <v>500</v>
      </c>
      <c r="L7047">
        <v>125000</v>
      </c>
    </row>
    <row r="7048" spans="1:12" ht="15" customHeight="1" x14ac:dyDescent="0.25">
      <c r="A7048">
        <v>1053616625</v>
      </c>
      <c r="B7048">
        <v>1</v>
      </c>
      <c r="C7048" t="s">
        <v>19934</v>
      </c>
      <c r="D7048">
        <v>1641596</v>
      </c>
      <c r="E7048" t="s">
        <v>2265</v>
      </c>
      <c r="F7048" t="s">
        <v>19935</v>
      </c>
      <c r="G7048">
        <v>3209814853</v>
      </c>
      <c r="H7048" t="s">
        <v>19936</v>
      </c>
      <c r="I7048" t="s">
        <v>19936</v>
      </c>
      <c r="J7048">
        <v>15516</v>
      </c>
      <c r="K7048">
        <v>500</v>
      </c>
      <c r="L7048">
        <v>511200</v>
      </c>
    </row>
    <row r="7049" spans="1:12" ht="15" customHeight="1" x14ac:dyDescent="0.25">
      <c r="A7049">
        <v>23274734</v>
      </c>
      <c r="B7049">
        <v>7</v>
      </c>
      <c r="C7049" t="s">
        <v>19937</v>
      </c>
      <c r="D7049">
        <v>9000850</v>
      </c>
      <c r="E7049" t="s">
        <v>6691</v>
      </c>
      <c r="F7049" t="s">
        <v>19938</v>
      </c>
      <c r="G7049">
        <v>3133255279</v>
      </c>
      <c r="H7049" t="s">
        <v>19939</v>
      </c>
      <c r="I7049" t="s">
        <v>19939</v>
      </c>
      <c r="J7049">
        <v>15516</v>
      </c>
      <c r="K7049">
        <v>500</v>
      </c>
      <c r="L7049">
        <v>443697</v>
      </c>
    </row>
    <row r="7050" spans="1:12" ht="15" customHeight="1" x14ac:dyDescent="0.25">
      <c r="A7050">
        <v>52106217</v>
      </c>
      <c r="B7050">
        <v>7</v>
      </c>
      <c r="C7050" t="s">
        <v>19940</v>
      </c>
      <c r="D7050">
        <v>2622457</v>
      </c>
      <c r="E7050" t="s">
        <v>19941</v>
      </c>
      <c r="F7050" t="s">
        <v>19942</v>
      </c>
      <c r="G7050">
        <v>3138551486</v>
      </c>
      <c r="H7050" t="s">
        <v>19943</v>
      </c>
      <c r="I7050" t="s">
        <v>19943</v>
      </c>
      <c r="J7050">
        <v>15516</v>
      </c>
      <c r="K7050">
        <v>500</v>
      </c>
      <c r="L7050">
        <v>104000</v>
      </c>
    </row>
    <row r="7051" spans="1:12" ht="15" customHeight="1" x14ac:dyDescent="0.25">
      <c r="A7051">
        <v>52106217</v>
      </c>
      <c r="B7051">
        <v>7</v>
      </c>
      <c r="C7051" t="s">
        <v>19940</v>
      </c>
      <c r="D7051">
        <v>2622457</v>
      </c>
      <c r="E7051" t="s">
        <v>19941</v>
      </c>
      <c r="F7051" t="s">
        <v>19942</v>
      </c>
      <c r="G7051">
        <v>3138551486</v>
      </c>
      <c r="H7051" t="s">
        <v>19943</v>
      </c>
      <c r="I7051" t="s">
        <v>19943</v>
      </c>
      <c r="J7051">
        <v>15516</v>
      </c>
      <c r="K7051">
        <v>500</v>
      </c>
      <c r="L7051">
        <v>252100</v>
      </c>
    </row>
    <row r="7052" spans="1:12" ht="15" customHeight="1" x14ac:dyDescent="0.25">
      <c r="A7052">
        <v>23856434</v>
      </c>
      <c r="B7052">
        <v>0</v>
      </c>
      <c r="C7052" t="s">
        <v>19944</v>
      </c>
      <c r="D7052">
        <v>1635261</v>
      </c>
      <c r="E7052" t="s">
        <v>2265</v>
      </c>
      <c r="F7052" t="s">
        <v>19945</v>
      </c>
      <c r="G7052">
        <v>3143143540</v>
      </c>
      <c r="H7052" t="s">
        <v>19946</v>
      </c>
      <c r="I7052" t="s">
        <v>19946</v>
      </c>
      <c r="J7052">
        <v>15516</v>
      </c>
      <c r="K7052">
        <v>500</v>
      </c>
      <c r="L7052">
        <v>768000</v>
      </c>
    </row>
    <row r="7053" spans="1:12" ht="15" customHeight="1" x14ac:dyDescent="0.25">
      <c r="A7053">
        <v>51846404</v>
      </c>
      <c r="B7053">
        <v>9</v>
      </c>
      <c r="C7053" t="s">
        <v>19947</v>
      </c>
      <c r="D7053">
        <v>1625622</v>
      </c>
      <c r="E7053" t="s">
        <v>2265</v>
      </c>
      <c r="F7053" t="s">
        <v>19948</v>
      </c>
      <c r="G7053">
        <v>3105062053</v>
      </c>
      <c r="H7053" t="s">
        <v>19949</v>
      </c>
      <c r="I7053" t="s">
        <v>19949</v>
      </c>
      <c r="J7053">
        <v>15516</v>
      </c>
      <c r="K7053">
        <v>500</v>
      </c>
      <c r="L7053">
        <v>852000</v>
      </c>
    </row>
    <row r="7054" spans="1:12" ht="15" customHeight="1" x14ac:dyDescent="0.25">
      <c r="A7054">
        <v>23857857</v>
      </c>
      <c r="B7054">
        <v>7</v>
      </c>
      <c r="C7054" t="s">
        <v>19950</v>
      </c>
      <c r="D7054">
        <v>101848</v>
      </c>
      <c r="E7054" t="s">
        <v>2265</v>
      </c>
      <c r="F7054">
        <v>0</v>
      </c>
      <c r="G7054">
        <v>3142940109</v>
      </c>
      <c r="H7054" t="s">
        <v>19951</v>
      </c>
      <c r="I7054" t="s">
        <v>19951</v>
      </c>
      <c r="J7054">
        <v>15516</v>
      </c>
      <c r="K7054">
        <v>500</v>
      </c>
      <c r="L7054">
        <v>288800</v>
      </c>
    </row>
    <row r="7055" spans="1:12" ht="15" customHeight="1" x14ac:dyDescent="0.25">
      <c r="A7055">
        <v>23855950</v>
      </c>
      <c r="B7055">
        <v>5</v>
      </c>
      <c r="C7055" t="s">
        <v>19952</v>
      </c>
      <c r="D7055">
        <v>1626036</v>
      </c>
      <c r="E7055" t="s">
        <v>2265</v>
      </c>
      <c r="F7055" t="s">
        <v>19953</v>
      </c>
      <c r="G7055">
        <v>3006364261</v>
      </c>
      <c r="H7055" t="s">
        <v>19954</v>
      </c>
      <c r="I7055" t="s">
        <v>19954</v>
      </c>
      <c r="J7055">
        <v>15516</v>
      </c>
      <c r="K7055">
        <v>500</v>
      </c>
      <c r="L7055">
        <v>166387</v>
      </c>
    </row>
    <row r="7056" spans="1:12" ht="15" customHeight="1" x14ac:dyDescent="0.25">
      <c r="A7056">
        <v>23855950</v>
      </c>
      <c r="B7056">
        <v>5</v>
      </c>
      <c r="C7056" t="s">
        <v>19952</v>
      </c>
      <c r="D7056">
        <v>1626036</v>
      </c>
      <c r="E7056" t="s">
        <v>2265</v>
      </c>
      <c r="F7056" t="s">
        <v>19953</v>
      </c>
      <c r="G7056">
        <v>3006364261</v>
      </c>
      <c r="H7056" t="s">
        <v>19954</v>
      </c>
      <c r="I7056" t="s">
        <v>19954</v>
      </c>
      <c r="J7056">
        <v>15516</v>
      </c>
      <c r="K7056">
        <v>500</v>
      </c>
      <c r="L7056">
        <v>684300</v>
      </c>
    </row>
    <row r="7057" spans="1:12" ht="15" customHeight="1" x14ac:dyDescent="0.25">
      <c r="A7057">
        <v>23855950</v>
      </c>
      <c r="B7057">
        <v>5</v>
      </c>
      <c r="C7057" t="s">
        <v>19952</v>
      </c>
      <c r="D7057">
        <v>1626036</v>
      </c>
      <c r="E7057" t="s">
        <v>2265</v>
      </c>
      <c r="F7057" t="s">
        <v>19953</v>
      </c>
      <c r="G7057">
        <v>3006364261</v>
      </c>
      <c r="H7057" t="s">
        <v>19954</v>
      </c>
      <c r="I7057" t="s">
        <v>19954</v>
      </c>
      <c r="J7057">
        <v>15516</v>
      </c>
      <c r="K7057">
        <v>500</v>
      </c>
      <c r="L7057">
        <v>39915</v>
      </c>
    </row>
    <row r="7058" spans="1:12" ht="15" customHeight="1" x14ac:dyDescent="0.25">
      <c r="A7058">
        <v>46664095</v>
      </c>
      <c r="B7058">
        <v>6</v>
      </c>
      <c r="C7058" t="s">
        <v>19955</v>
      </c>
      <c r="D7058">
        <v>1629632</v>
      </c>
      <c r="E7058" t="s">
        <v>2265</v>
      </c>
      <c r="F7058" t="s">
        <v>19956</v>
      </c>
      <c r="G7058">
        <v>3112816344</v>
      </c>
      <c r="H7058" t="s">
        <v>19957</v>
      </c>
      <c r="I7058" t="s">
        <v>19957</v>
      </c>
      <c r="J7058">
        <v>15516</v>
      </c>
      <c r="K7058">
        <v>500</v>
      </c>
      <c r="L7058">
        <v>216600</v>
      </c>
    </row>
    <row r="7059" spans="1:12" ht="15" customHeight="1" x14ac:dyDescent="0.25">
      <c r="A7059">
        <v>23856138</v>
      </c>
      <c r="B7059">
        <v>5</v>
      </c>
      <c r="C7059" t="s">
        <v>19958</v>
      </c>
      <c r="D7059">
        <v>1005235</v>
      </c>
      <c r="E7059" t="s">
        <v>6502</v>
      </c>
      <c r="F7059" t="s">
        <v>19959</v>
      </c>
      <c r="G7059">
        <v>3184653286</v>
      </c>
      <c r="H7059" t="s">
        <v>19960</v>
      </c>
      <c r="I7059" t="s">
        <v>19960</v>
      </c>
      <c r="J7059">
        <v>15516</v>
      </c>
      <c r="K7059">
        <v>500</v>
      </c>
      <c r="L7059">
        <v>804000</v>
      </c>
    </row>
    <row r="7060" spans="1:12" ht="15" customHeight="1" x14ac:dyDescent="0.25">
      <c r="A7060">
        <v>39533838</v>
      </c>
      <c r="B7060">
        <v>4</v>
      </c>
      <c r="C7060" t="s">
        <v>19961</v>
      </c>
      <c r="D7060">
        <v>202178</v>
      </c>
      <c r="E7060" t="s">
        <v>2265</v>
      </c>
      <c r="F7060" t="s">
        <v>19962</v>
      </c>
      <c r="G7060">
        <v>3105523558</v>
      </c>
      <c r="H7060" t="s">
        <v>19963</v>
      </c>
      <c r="I7060" t="s">
        <v>19963</v>
      </c>
      <c r="J7060">
        <v>15516</v>
      </c>
      <c r="K7060">
        <v>500</v>
      </c>
      <c r="L7060">
        <v>799300</v>
      </c>
    </row>
    <row r="7061" spans="1:12" ht="15" customHeight="1" x14ac:dyDescent="0.25">
      <c r="A7061">
        <v>23856543</v>
      </c>
      <c r="B7061">
        <v>5</v>
      </c>
      <c r="C7061" t="s">
        <v>19964</v>
      </c>
      <c r="D7061">
        <v>2623800</v>
      </c>
      <c r="E7061" t="s">
        <v>2359</v>
      </c>
      <c r="F7061" t="s">
        <v>19965</v>
      </c>
      <c r="G7061">
        <v>3112710263</v>
      </c>
      <c r="H7061" t="s">
        <v>19966</v>
      </c>
      <c r="I7061" t="s">
        <v>19966</v>
      </c>
      <c r="J7061">
        <v>15516</v>
      </c>
      <c r="K7061">
        <v>500</v>
      </c>
      <c r="L7061">
        <v>413350</v>
      </c>
    </row>
    <row r="7062" spans="1:12" ht="15" customHeight="1" x14ac:dyDescent="0.25">
      <c r="A7062">
        <v>23856543</v>
      </c>
      <c r="B7062">
        <v>5</v>
      </c>
      <c r="C7062" t="s">
        <v>19964</v>
      </c>
      <c r="D7062">
        <v>2623800</v>
      </c>
      <c r="E7062" t="s">
        <v>2359</v>
      </c>
      <c r="F7062" t="s">
        <v>19965</v>
      </c>
      <c r="G7062">
        <v>3112710263</v>
      </c>
      <c r="H7062" t="s">
        <v>19966</v>
      </c>
      <c r="I7062" t="s">
        <v>19966</v>
      </c>
      <c r="J7062">
        <v>15516</v>
      </c>
      <c r="K7062">
        <v>500</v>
      </c>
      <c r="L7062">
        <v>205672</v>
      </c>
    </row>
    <row r="7063" spans="1:12" ht="15" customHeight="1" x14ac:dyDescent="0.25">
      <c r="A7063">
        <v>28732756</v>
      </c>
      <c r="B7063">
        <v>2</v>
      </c>
      <c r="C7063" t="s">
        <v>19967</v>
      </c>
      <c r="D7063">
        <v>2625565</v>
      </c>
      <c r="E7063" t="s">
        <v>8615</v>
      </c>
      <c r="F7063" t="s">
        <v>19968</v>
      </c>
      <c r="G7063">
        <v>3107565198</v>
      </c>
      <c r="H7063" t="s">
        <v>19969</v>
      </c>
      <c r="I7063" t="s">
        <v>19969</v>
      </c>
      <c r="J7063">
        <v>15516</v>
      </c>
      <c r="K7063">
        <v>500</v>
      </c>
      <c r="L7063">
        <v>60800</v>
      </c>
    </row>
    <row r="7064" spans="1:12" ht="15" customHeight="1" x14ac:dyDescent="0.25">
      <c r="A7064">
        <v>23856912</v>
      </c>
      <c r="B7064">
        <v>1</v>
      </c>
      <c r="C7064" t="s">
        <v>19970</v>
      </c>
      <c r="D7064">
        <v>2620782</v>
      </c>
      <c r="E7064" t="s">
        <v>5093</v>
      </c>
      <c r="F7064" t="s">
        <v>19971</v>
      </c>
      <c r="G7064">
        <v>3114856194</v>
      </c>
      <c r="H7064" t="s">
        <v>8100</v>
      </c>
      <c r="I7064" t="s">
        <v>8100</v>
      </c>
      <c r="J7064">
        <v>15516</v>
      </c>
      <c r="K7064">
        <v>500</v>
      </c>
      <c r="L7064">
        <v>900000</v>
      </c>
    </row>
    <row r="7065" spans="1:12" ht="15" customHeight="1" x14ac:dyDescent="0.25">
      <c r="A7065">
        <v>63431057</v>
      </c>
      <c r="B7065">
        <v>8</v>
      </c>
      <c r="C7065" t="s">
        <v>19972</v>
      </c>
      <c r="D7065">
        <v>1008799</v>
      </c>
      <c r="E7065" t="s">
        <v>9562</v>
      </c>
      <c r="F7065" t="s">
        <v>19973</v>
      </c>
      <c r="G7065">
        <v>3223642787</v>
      </c>
      <c r="H7065" t="s">
        <v>19974</v>
      </c>
      <c r="I7065" t="s">
        <v>19974</v>
      </c>
      <c r="J7065">
        <v>15516</v>
      </c>
      <c r="K7065">
        <v>500</v>
      </c>
      <c r="L7065">
        <v>876800</v>
      </c>
    </row>
    <row r="7066" spans="1:12" ht="15" customHeight="1" x14ac:dyDescent="0.25">
      <c r="A7066">
        <v>63431057</v>
      </c>
      <c r="B7066">
        <v>8</v>
      </c>
      <c r="C7066" t="s">
        <v>19972</v>
      </c>
      <c r="D7066">
        <v>1008799</v>
      </c>
      <c r="E7066" t="s">
        <v>9562</v>
      </c>
      <c r="F7066" t="s">
        <v>19973</v>
      </c>
      <c r="G7066">
        <v>3223642787</v>
      </c>
      <c r="H7066" t="s">
        <v>19974</v>
      </c>
      <c r="I7066" t="s">
        <v>19974</v>
      </c>
      <c r="J7066">
        <v>15516</v>
      </c>
      <c r="K7066">
        <v>500</v>
      </c>
      <c r="L7066">
        <v>28010</v>
      </c>
    </row>
    <row r="7067" spans="1:12" ht="15" customHeight="1" x14ac:dyDescent="0.25">
      <c r="A7067">
        <v>23856869</v>
      </c>
      <c r="B7067">
        <v>0</v>
      </c>
      <c r="C7067" t="s">
        <v>19975</v>
      </c>
      <c r="D7067">
        <v>1640502</v>
      </c>
      <c r="E7067" t="s">
        <v>2265</v>
      </c>
      <c r="F7067">
        <v>0</v>
      </c>
      <c r="G7067">
        <v>3103385854</v>
      </c>
      <c r="H7067" t="s">
        <v>19976</v>
      </c>
      <c r="I7067" t="s">
        <v>19976</v>
      </c>
      <c r="J7067">
        <v>15516</v>
      </c>
      <c r="K7067">
        <v>500</v>
      </c>
      <c r="L7067">
        <v>1104000</v>
      </c>
    </row>
    <row r="7068" spans="1:12" ht="15" customHeight="1" x14ac:dyDescent="0.25">
      <c r="A7068">
        <v>1032362885</v>
      </c>
      <c r="B7068">
        <v>1</v>
      </c>
      <c r="C7068" t="s">
        <v>19977</v>
      </c>
      <c r="D7068">
        <v>2621319</v>
      </c>
      <c r="E7068" t="s">
        <v>9922</v>
      </c>
      <c r="F7068" t="s">
        <v>19978</v>
      </c>
      <c r="G7068">
        <v>3117586722</v>
      </c>
      <c r="H7068" t="s">
        <v>19979</v>
      </c>
      <c r="I7068" t="s">
        <v>19979</v>
      </c>
      <c r="J7068">
        <v>15516</v>
      </c>
      <c r="K7068">
        <v>500</v>
      </c>
      <c r="L7068">
        <v>739600</v>
      </c>
    </row>
    <row r="7069" spans="1:12" ht="15" customHeight="1" x14ac:dyDescent="0.25">
      <c r="A7069">
        <v>40013952</v>
      </c>
      <c r="B7069">
        <v>9</v>
      </c>
      <c r="C7069" t="s">
        <v>19980</v>
      </c>
      <c r="D7069">
        <v>1008645</v>
      </c>
      <c r="E7069" t="s">
        <v>15910</v>
      </c>
      <c r="F7069" t="s">
        <v>19981</v>
      </c>
      <c r="G7069">
        <v>3103299960</v>
      </c>
      <c r="H7069" t="s">
        <v>19982</v>
      </c>
      <c r="I7069" t="s">
        <v>19982</v>
      </c>
      <c r="J7069">
        <v>15516</v>
      </c>
      <c r="K7069">
        <v>500</v>
      </c>
      <c r="L7069">
        <v>954000</v>
      </c>
    </row>
    <row r="7070" spans="1:12" ht="15" customHeight="1" x14ac:dyDescent="0.25">
      <c r="A7070">
        <v>40013952</v>
      </c>
      <c r="B7070">
        <v>9</v>
      </c>
      <c r="C7070" t="s">
        <v>19980</v>
      </c>
      <c r="D7070">
        <v>1008645</v>
      </c>
      <c r="E7070" t="s">
        <v>15910</v>
      </c>
      <c r="F7070" t="s">
        <v>19981</v>
      </c>
      <c r="G7070">
        <v>3103299960</v>
      </c>
      <c r="H7070" t="s">
        <v>19982</v>
      </c>
      <c r="I7070" t="s">
        <v>19982</v>
      </c>
      <c r="J7070">
        <v>15516</v>
      </c>
      <c r="K7070">
        <v>500</v>
      </c>
      <c r="L7070">
        <v>12605</v>
      </c>
    </row>
    <row r="7071" spans="1:12" ht="15" customHeight="1" x14ac:dyDescent="0.25">
      <c r="A7071">
        <v>46372145</v>
      </c>
      <c r="B7071">
        <v>2</v>
      </c>
      <c r="C7071" t="s">
        <v>19983</v>
      </c>
      <c r="D7071">
        <v>1640193</v>
      </c>
      <c r="E7071" t="s">
        <v>2265</v>
      </c>
      <c r="F7071" t="s">
        <v>19984</v>
      </c>
      <c r="G7071">
        <v>3137933452</v>
      </c>
      <c r="H7071" t="s">
        <v>19985</v>
      </c>
      <c r="I7071" t="s">
        <v>19985</v>
      </c>
      <c r="J7071">
        <v>15516</v>
      </c>
      <c r="K7071">
        <v>500</v>
      </c>
      <c r="L7071">
        <v>768000</v>
      </c>
    </row>
    <row r="7072" spans="1:12" ht="15" customHeight="1" x14ac:dyDescent="0.25">
      <c r="A7072">
        <v>24101009</v>
      </c>
      <c r="B7072">
        <v>7</v>
      </c>
      <c r="C7072" t="s">
        <v>19986</v>
      </c>
      <c r="D7072">
        <v>1633082</v>
      </c>
      <c r="E7072" t="s">
        <v>2265</v>
      </c>
      <c r="F7072" t="s">
        <v>19987</v>
      </c>
      <c r="G7072">
        <v>3232322380</v>
      </c>
      <c r="H7072" t="s">
        <v>19988</v>
      </c>
      <c r="I7072" t="s">
        <v>19988</v>
      </c>
      <c r="J7072">
        <v>15516</v>
      </c>
      <c r="K7072">
        <v>500</v>
      </c>
      <c r="L7072">
        <v>559200</v>
      </c>
    </row>
    <row r="7073" spans="1:12" ht="15" customHeight="1" x14ac:dyDescent="0.25">
      <c r="A7073">
        <v>46680930</v>
      </c>
      <c r="B7073">
        <v>9</v>
      </c>
      <c r="C7073" t="s">
        <v>19989</v>
      </c>
      <c r="D7073">
        <v>102349</v>
      </c>
      <c r="E7073" t="s">
        <v>2265</v>
      </c>
      <c r="F7073" t="s">
        <v>19990</v>
      </c>
      <c r="G7073">
        <v>3112431656</v>
      </c>
      <c r="H7073" t="s">
        <v>19991</v>
      </c>
      <c r="I7073" t="s">
        <v>19991</v>
      </c>
      <c r="J7073">
        <v>15516</v>
      </c>
      <c r="K7073">
        <v>500</v>
      </c>
      <c r="L7073">
        <v>216600</v>
      </c>
    </row>
    <row r="7074" spans="1:12" ht="15" customHeight="1" x14ac:dyDescent="0.25">
      <c r="A7074">
        <v>1020730413</v>
      </c>
      <c r="B7074">
        <v>4</v>
      </c>
      <c r="C7074" t="s">
        <v>19992</v>
      </c>
      <c r="D7074">
        <v>1007331</v>
      </c>
      <c r="E7074" t="s">
        <v>7801</v>
      </c>
      <c r="F7074" t="s">
        <v>19993</v>
      </c>
      <c r="G7074">
        <v>3208380416</v>
      </c>
      <c r="H7074" t="s">
        <v>19994</v>
      </c>
      <c r="I7074" t="s">
        <v>19994</v>
      </c>
      <c r="J7074">
        <v>15516</v>
      </c>
      <c r="K7074">
        <v>500</v>
      </c>
      <c r="L7074">
        <v>265200</v>
      </c>
    </row>
    <row r="7075" spans="1:12" ht="15" customHeight="1" x14ac:dyDescent="0.25">
      <c r="A7075">
        <v>23855793</v>
      </c>
      <c r="B7075">
        <v>5</v>
      </c>
      <c r="C7075" t="s">
        <v>19995</v>
      </c>
      <c r="D7075">
        <v>1007360</v>
      </c>
      <c r="E7075" t="s">
        <v>15910</v>
      </c>
      <c r="F7075" t="s">
        <v>19996</v>
      </c>
      <c r="G7075">
        <v>3142970186</v>
      </c>
      <c r="H7075" t="s">
        <v>19997</v>
      </c>
      <c r="I7075" t="s">
        <v>19997</v>
      </c>
      <c r="J7075">
        <v>15516</v>
      </c>
      <c r="K7075">
        <v>500</v>
      </c>
      <c r="L7075">
        <v>698550</v>
      </c>
    </row>
    <row r="7076" spans="1:12" ht="15" customHeight="1" x14ac:dyDescent="0.25">
      <c r="A7076">
        <v>23855793</v>
      </c>
      <c r="B7076">
        <v>5</v>
      </c>
      <c r="C7076" t="s">
        <v>19995</v>
      </c>
      <c r="D7076">
        <v>1007360</v>
      </c>
      <c r="E7076" t="s">
        <v>15910</v>
      </c>
      <c r="F7076" t="s">
        <v>19996</v>
      </c>
      <c r="G7076">
        <v>3142970186</v>
      </c>
      <c r="H7076" t="s">
        <v>19997</v>
      </c>
      <c r="I7076" t="s">
        <v>19997</v>
      </c>
      <c r="J7076">
        <v>15516</v>
      </c>
      <c r="K7076">
        <v>500</v>
      </c>
      <c r="L7076">
        <v>75000</v>
      </c>
    </row>
    <row r="7077" spans="1:12" ht="15" customHeight="1" x14ac:dyDescent="0.25">
      <c r="A7077">
        <v>23855567</v>
      </c>
      <c r="B7077">
        <v>7</v>
      </c>
      <c r="C7077" t="s">
        <v>19998</v>
      </c>
      <c r="D7077">
        <v>2623152</v>
      </c>
      <c r="E7077" t="s">
        <v>5478</v>
      </c>
      <c r="F7077" t="s">
        <v>19999</v>
      </c>
      <c r="G7077">
        <v>3102573635</v>
      </c>
      <c r="H7077" t="s">
        <v>20000</v>
      </c>
      <c r="I7077" t="s">
        <v>20000</v>
      </c>
      <c r="J7077">
        <v>15516</v>
      </c>
      <c r="K7077">
        <v>500</v>
      </c>
      <c r="L7077">
        <v>852000</v>
      </c>
    </row>
    <row r="7078" spans="1:12" ht="15" customHeight="1" x14ac:dyDescent="0.25">
      <c r="A7078">
        <v>24116189</v>
      </c>
      <c r="B7078">
        <v>1</v>
      </c>
      <c r="C7078" t="s">
        <v>20001</v>
      </c>
      <c r="D7078">
        <v>1005368</v>
      </c>
      <c r="E7078" t="s">
        <v>3511</v>
      </c>
      <c r="F7078" t="s">
        <v>20002</v>
      </c>
      <c r="G7078">
        <v>3213987120</v>
      </c>
      <c r="H7078" t="s">
        <v>20003</v>
      </c>
      <c r="I7078" t="s">
        <v>20003</v>
      </c>
      <c r="J7078">
        <v>15516</v>
      </c>
      <c r="K7078">
        <v>500</v>
      </c>
      <c r="L7078">
        <v>655200</v>
      </c>
    </row>
    <row r="7079" spans="1:12" ht="15" customHeight="1" x14ac:dyDescent="0.25">
      <c r="A7079">
        <v>23856325</v>
      </c>
      <c r="B7079">
        <v>6</v>
      </c>
      <c r="C7079" t="s">
        <v>20004</v>
      </c>
      <c r="D7079">
        <v>1642738</v>
      </c>
      <c r="E7079" t="s">
        <v>2265</v>
      </c>
      <c r="F7079" t="s">
        <v>20005</v>
      </c>
      <c r="G7079">
        <v>3202758975</v>
      </c>
      <c r="H7079" t="s">
        <v>20006</v>
      </c>
      <c r="I7079" t="s">
        <v>20006</v>
      </c>
      <c r="J7079">
        <v>15516</v>
      </c>
      <c r="K7079">
        <v>500</v>
      </c>
      <c r="L7079">
        <v>84033</v>
      </c>
    </row>
    <row r="7080" spans="1:12" ht="15" customHeight="1" x14ac:dyDescent="0.25">
      <c r="A7080">
        <v>23856325</v>
      </c>
      <c r="B7080">
        <v>6</v>
      </c>
      <c r="C7080" t="s">
        <v>20004</v>
      </c>
      <c r="D7080">
        <v>1642738</v>
      </c>
      <c r="E7080" t="s">
        <v>2265</v>
      </c>
      <c r="F7080" t="s">
        <v>20005</v>
      </c>
      <c r="G7080">
        <v>3202758975</v>
      </c>
      <c r="H7080" t="s">
        <v>20006</v>
      </c>
      <c r="I7080" t="s">
        <v>20006</v>
      </c>
      <c r="J7080">
        <v>15516</v>
      </c>
      <c r="K7080">
        <v>500</v>
      </c>
      <c r="L7080">
        <v>1494900</v>
      </c>
    </row>
    <row r="7081" spans="1:12" ht="15" customHeight="1" x14ac:dyDescent="0.25">
      <c r="A7081">
        <v>23856325</v>
      </c>
      <c r="B7081">
        <v>6</v>
      </c>
      <c r="C7081" t="s">
        <v>20004</v>
      </c>
      <c r="D7081">
        <v>1642738</v>
      </c>
      <c r="E7081" t="s">
        <v>2265</v>
      </c>
      <c r="F7081" t="s">
        <v>20005</v>
      </c>
      <c r="G7081">
        <v>3202758975</v>
      </c>
      <c r="H7081" t="s">
        <v>20006</v>
      </c>
      <c r="I7081" t="s">
        <v>20006</v>
      </c>
      <c r="J7081">
        <v>15516</v>
      </c>
      <c r="K7081">
        <v>500</v>
      </c>
      <c r="L7081">
        <v>150000</v>
      </c>
    </row>
    <row r="7082" spans="1:12" ht="15" customHeight="1" x14ac:dyDescent="0.25">
      <c r="A7082">
        <v>46452844</v>
      </c>
      <c r="B7082">
        <v>6</v>
      </c>
      <c r="C7082" t="s">
        <v>20007</v>
      </c>
      <c r="D7082">
        <v>9000776</v>
      </c>
      <c r="E7082" t="s">
        <v>4582</v>
      </c>
      <c r="F7082" t="s">
        <v>20008</v>
      </c>
      <c r="G7082">
        <v>3148835608</v>
      </c>
      <c r="H7082" t="s">
        <v>20009</v>
      </c>
      <c r="I7082" t="s">
        <v>20009</v>
      </c>
      <c r="J7082">
        <v>15516</v>
      </c>
      <c r="K7082">
        <v>500</v>
      </c>
      <c r="L7082">
        <v>364500</v>
      </c>
    </row>
    <row r="7083" spans="1:12" ht="15" customHeight="1" x14ac:dyDescent="0.25">
      <c r="A7083">
        <v>46452844</v>
      </c>
      <c r="B7083">
        <v>6</v>
      </c>
      <c r="C7083" t="s">
        <v>20007</v>
      </c>
      <c r="D7083">
        <v>9000776</v>
      </c>
      <c r="E7083" t="s">
        <v>4582</v>
      </c>
      <c r="F7083" t="s">
        <v>20008</v>
      </c>
      <c r="G7083">
        <v>3148835608</v>
      </c>
      <c r="H7083" t="s">
        <v>20009</v>
      </c>
      <c r="I7083" t="s">
        <v>20009</v>
      </c>
      <c r="J7083">
        <v>15516</v>
      </c>
      <c r="K7083">
        <v>500</v>
      </c>
      <c r="L7083">
        <v>244118</v>
      </c>
    </row>
    <row r="7084" spans="1:12" ht="15" customHeight="1" x14ac:dyDescent="0.25">
      <c r="A7084">
        <v>1053605080</v>
      </c>
      <c r="B7084">
        <v>0</v>
      </c>
      <c r="C7084" t="s">
        <v>20010</v>
      </c>
      <c r="D7084">
        <v>1627184</v>
      </c>
      <c r="E7084" t="s">
        <v>2265</v>
      </c>
      <c r="F7084" t="s">
        <v>20011</v>
      </c>
      <c r="G7084">
        <v>3208088594</v>
      </c>
      <c r="H7084" t="s">
        <v>20012</v>
      </c>
      <c r="I7084" t="s">
        <v>20012</v>
      </c>
      <c r="J7084">
        <v>15516</v>
      </c>
      <c r="K7084">
        <v>500</v>
      </c>
      <c r="L7084">
        <v>844500</v>
      </c>
    </row>
    <row r="7085" spans="1:12" ht="15" customHeight="1" x14ac:dyDescent="0.25">
      <c r="A7085">
        <v>23855718</v>
      </c>
      <c r="B7085">
        <v>2</v>
      </c>
      <c r="C7085" t="s">
        <v>20013</v>
      </c>
      <c r="D7085">
        <v>9000851</v>
      </c>
      <c r="E7085" t="s">
        <v>6691</v>
      </c>
      <c r="F7085">
        <v>0</v>
      </c>
      <c r="G7085">
        <v>3105168142</v>
      </c>
      <c r="H7085" t="s">
        <v>20014</v>
      </c>
      <c r="I7085" t="s">
        <v>20014</v>
      </c>
      <c r="J7085">
        <v>15516</v>
      </c>
      <c r="K7085">
        <v>500</v>
      </c>
      <c r="L7085">
        <v>383193</v>
      </c>
    </row>
    <row r="7086" spans="1:12" ht="15" customHeight="1" x14ac:dyDescent="0.25">
      <c r="A7086">
        <v>24124813</v>
      </c>
      <c r="B7086">
        <v>1</v>
      </c>
      <c r="C7086" t="s">
        <v>20015</v>
      </c>
      <c r="D7086">
        <v>101048</v>
      </c>
      <c r="E7086" t="s">
        <v>2265</v>
      </c>
      <c r="F7086" t="s">
        <v>20016</v>
      </c>
      <c r="G7086">
        <v>3115086108</v>
      </c>
      <c r="H7086" t="s">
        <v>20017</v>
      </c>
      <c r="I7086" t="s">
        <v>20017</v>
      </c>
      <c r="J7086">
        <v>15516</v>
      </c>
      <c r="K7086">
        <v>500</v>
      </c>
      <c r="L7086">
        <v>664800</v>
      </c>
    </row>
    <row r="7087" spans="1:12" ht="15" customHeight="1" x14ac:dyDescent="0.25">
      <c r="A7087">
        <v>23857845</v>
      </c>
      <c r="B7087">
        <v>9</v>
      </c>
      <c r="C7087" t="s">
        <v>20018</v>
      </c>
      <c r="D7087">
        <v>1634691</v>
      </c>
      <c r="E7087" t="s">
        <v>2265</v>
      </c>
      <c r="F7087" t="s">
        <v>20019</v>
      </c>
      <c r="G7087">
        <v>3204491870</v>
      </c>
      <c r="H7087" t="s">
        <v>20020</v>
      </c>
      <c r="I7087" t="s">
        <v>20020</v>
      </c>
      <c r="J7087">
        <v>15516</v>
      </c>
      <c r="K7087">
        <v>500</v>
      </c>
      <c r="L7087">
        <v>785700</v>
      </c>
    </row>
    <row r="7088" spans="1:12" ht="15" customHeight="1" x14ac:dyDescent="0.25">
      <c r="A7088">
        <v>23853515</v>
      </c>
      <c r="B7088">
        <v>5</v>
      </c>
      <c r="C7088" t="s">
        <v>20021</v>
      </c>
      <c r="D7088">
        <v>1007012</v>
      </c>
      <c r="E7088" t="s">
        <v>12955</v>
      </c>
      <c r="F7088" t="s">
        <v>20022</v>
      </c>
      <c r="G7088">
        <v>3144488385</v>
      </c>
      <c r="H7088" t="s">
        <v>20023</v>
      </c>
      <c r="I7088" t="s">
        <v>20023</v>
      </c>
      <c r="J7088">
        <v>15516</v>
      </c>
      <c r="K7088">
        <v>500</v>
      </c>
      <c r="L7088">
        <v>68900</v>
      </c>
    </row>
    <row r="7089" spans="1:12" ht="15" customHeight="1" x14ac:dyDescent="0.25">
      <c r="A7089">
        <v>1049372017</v>
      </c>
      <c r="B7089">
        <v>1</v>
      </c>
      <c r="C7089" t="s">
        <v>20024</v>
      </c>
      <c r="D7089">
        <v>2623741</v>
      </c>
      <c r="E7089" t="s">
        <v>17228</v>
      </c>
      <c r="F7089" t="s">
        <v>20025</v>
      </c>
      <c r="G7089">
        <v>3154860463</v>
      </c>
      <c r="H7089" t="s">
        <v>20026</v>
      </c>
      <c r="I7089" t="s">
        <v>20026</v>
      </c>
      <c r="J7089">
        <v>15516</v>
      </c>
      <c r="K7089">
        <v>500</v>
      </c>
      <c r="L7089">
        <v>461000</v>
      </c>
    </row>
    <row r="7090" spans="1:12" ht="15" customHeight="1" x14ac:dyDescent="0.25">
      <c r="A7090">
        <v>23856754</v>
      </c>
      <c r="B7090">
        <v>2</v>
      </c>
      <c r="C7090" t="s">
        <v>20027</v>
      </c>
      <c r="D7090">
        <v>2621807</v>
      </c>
      <c r="E7090" t="s">
        <v>3447</v>
      </c>
      <c r="F7090" t="s">
        <v>20028</v>
      </c>
      <c r="G7090">
        <v>3108719184</v>
      </c>
      <c r="H7090" t="s">
        <v>20029</v>
      </c>
      <c r="I7090" t="s">
        <v>20029</v>
      </c>
      <c r="J7090">
        <v>15516</v>
      </c>
      <c r="K7090">
        <v>500</v>
      </c>
      <c r="L7090">
        <v>519000</v>
      </c>
    </row>
    <row r="7091" spans="1:12" ht="15" customHeight="1" x14ac:dyDescent="0.25">
      <c r="A7091">
        <v>23856754</v>
      </c>
      <c r="B7091">
        <v>2</v>
      </c>
      <c r="C7091" t="s">
        <v>20027</v>
      </c>
      <c r="D7091">
        <v>2621807</v>
      </c>
      <c r="E7091" t="s">
        <v>3447</v>
      </c>
      <c r="F7091" t="s">
        <v>20028</v>
      </c>
      <c r="G7091">
        <v>3108719184</v>
      </c>
      <c r="H7091" t="s">
        <v>20029</v>
      </c>
      <c r="I7091" t="s">
        <v>20029</v>
      </c>
      <c r="J7091">
        <v>15516</v>
      </c>
      <c r="K7091">
        <v>500</v>
      </c>
      <c r="L7091">
        <v>300000</v>
      </c>
    </row>
    <row r="7092" spans="1:12" ht="15" customHeight="1" x14ac:dyDescent="0.25">
      <c r="A7092">
        <v>46682561</v>
      </c>
      <c r="B7092">
        <v>3</v>
      </c>
      <c r="C7092" t="s">
        <v>20030</v>
      </c>
      <c r="D7092">
        <v>2624923</v>
      </c>
      <c r="E7092" t="s">
        <v>4451</v>
      </c>
      <c r="F7092" t="s">
        <v>20031</v>
      </c>
      <c r="G7092">
        <v>3134545754</v>
      </c>
      <c r="H7092" t="s">
        <v>20032</v>
      </c>
      <c r="I7092" t="s">
        <v>20032</v>
      </c>
      <c r="J7092">
        <v>15516</v>
      </c>
      <c r="K7092">
        <v>500</v>
      </c>
      <c r="L7092">
        <v>284250</v>
      </c>
    </row>
    <row r="7093" spans="1:12" ht="15" customHeight="1" x14ac:dyDescent="0.25">
      <c r="A7093">
        <v>46662620</v>
      </c>
      <c r="B7093">
        <v>4</v>
      </c>
      <c r="C7093" t="s">
        <v>20033</v>
      </c>
      <c r="D7093">
        <v>1636173</v>
      </c>
      <c r="E7093" t="s">
        <v>2265</v>
      </c>
      <c r="F7093" t="s">
        <v>20034</v>
      </c>
      <c r="G7093">
        <v>3138081213</v>
      </c>
      <c r="H7093" t="s">
        <v>4170</v>
      </c>
      <c r="I7093" t="s">
        <v>4170</v>
      </c>
      <c r="J7093">
        <v>15516</v>
      </c>
      <c r="K7093">
        <v>500</v>
      </c>
      <c r="L7093">
        <v>814800</v>
      </c>
    </row>
    <row r="7094" spans="1:12" ht="15" customHeight="1" x14ac:dyDescent="0.25">
      <c r="A7094">
        <v>52582170</v>
      </c>
      <c r="B7094">
        <v>1</v>
      </c>
      <c r="C7094" t="s">
        <v>20035</v>
      </c>
      <c r="D7094">
        <v>1634500</v>
      </c>
      <c r="E7094" t="s">
        <v>2265</v>
      </c>
      <c r="F7094" t="s">
        <v>20036</v>
      </c>
      <c r="G7094">
        <v>3174061849</v>
      </c>
      <c r="H7094" t="s">
        <v>20037</v>
      </c>
      <c r="I7094" t="s">
        <v>20037</v>
      </c>
      <c r="J7094">
        <v>15516</v>
      </c>
      <c r="K7094">
        <v>500</v>
      </c>
      <c r="L7094">
        <v>840000</v>
      </c>
    </row>
    <row r="7095" spans="1:12" ht="15" customHeight="1" x14ac:dyDescent="0.25">
      <c r="A7095">
        <v>23856169</v>
      </c>
      <c r="B7095">
        <v>3</v>
      </c>
      <c r="C7095" t="s">
        <v>20038</v>
      </c>
      <c r="D7095">
        <v>2622146</v>
      </c>
      <c r="E7095" t="s">
        <v>4048</v>
      </c>
      <c r="F7095" t="s">
        <v>20039</v>
      </c>
      <c r="G7095">
        <v>3046280872</v>
      </c>
      <c r="H7095" t="s">
        <v>20040</v>
      </c>
      <c r="I7095" t="s">
        <v>20040</v>
      </c>
      <c r="J7095">
        <v>15516</v>
      </c>
      <c r="K7095">
        <v>500</v>
      </c>
      <c r="L7095">
        <v>516000</v>
      </c>
    </row>
    <row r="7096" spans="1:12" ht="15" customHeight="1" x14ac:dyDescent="0.25">
      <c r="A7096">
        <v>23856169</v>
      </c>
      <c r="B7096">
        <v>3</v>
      </c>
      <c r="C7096" t="s">
        <v>20038</v>
      </c>
      <c r="D7096">
        <v>2622146</v>
      </c>
      <c r="E7096" t="s">
        <v>4048</v>
      </c>
      <c r="F7096" t="s">
        <v>20039</v>
      </c>
      <c r="G7096">
        <v>3046280872</v>
      </c>
      <c r="H7096" t="s">
        <v>20040</v>
      </c>
      <c r="I7096" t="s">
        <v>20040</v>
      </c>
      <c r="J7096">
        <v>15516</v>
      </c>
      <c r="K7096">
        <v>500</v>
      </c>
      <c r="L7096">
        <v>28010</v>
      </c>
    </row>
    <row r="7097" spans="1:12" ht="15" customHeight="1" x14ac:dyDescent="0.25">
      <c r="A7097">
        <v>23857532</v>
      </c>
      <c r="B7097">
        <v>9</v>
      </c>
      <c r="C7097" t="s">
        <v>20041</v>
      </c>
      <c r="D7097">
        <v>1005048</v>
      </c>
      <c r="E7097" t="s">
        <v>2472</v>
      </c>
      <c r="F7097" t="s">
        <v>20042</v>
      </c>
      <c r="G7097">
        <v>3219331283</v>
      </c>
      <c r="H7097" t="s">
        <v>20043</v>
      </c>
      <c r="I7097" t="s">
        <v>20043</v>
      </c>
      <c r="J7097">
        <v>15516</v>
      </c>
      <c r="K7097">
        <v>500</v>
      </c>
      <c r="L7097">
        <v>487600</v>
      </c>
    </row>
    <row r="7098" spans="1:12" ht="15" customHeight="1" x14ac:dyDescent="0.25">
      <c r="A7098">
        <v>23857532</v>
      </c>
      <c r="B7098">
        <v>9</v>
      </c>
      <c r="C7098" t="s">
        <v>20041</v>
      </c>
      <c r="D7098">
        <v>1005048</v>
      </c>
      <c r="E7098" t="s">
        <v>2472</v>
      </c>
      <c r="F7098" t="s">
        <v>20042</v>
      </c>
      <c r="G7098">
        <v>3219331283</v>
      </c>
      <c r="H7098" t="s">
        <v>20043</v>
      </c>
      <c r="I7098" t="s">
        <v>20043</v>
      </c>
      <c r="J7098">
        <v>15516</v>
      </c>
      <c r="K7098">
        <v>500</v>
      </c>
      <c r="L7098">
        <v>300000</v>
      </c>
    </row>
    <row r="7099" spans="1:12" ht="15" customHeight="1" x14ac:dyDescent="0.25">
      <c r="A7099">
        <v>46683072</v>
      </c>
      <c r="B7099">
        <v>8</v>
      </c>
      <c r="C7099" t="s">
        <v>20044</v>
      </c>
      <c r="D7099">
        <v>101522</v>
      </c>
      <c r="E7099" t="s">
        <v>2265</v>
      </c>
      <c r="F7099" t="s">
        <v>20045</v>
      </c>
      <c r="G7099">
        <v>3118722526</v>
      </c>
      <c r="H7099" t="s">
        <v>20046</v>
      </c>
      <c r="I7099" t="s">
        <v>20046</v>
      </c>
      <c r="J7099">
        <v>15516</v>
      </c>
      <c r="K7099">
        <v>500</v>
      </c>
      <c r="L7099">
        <v>624000</v>
      </c>
    </row>
    <row r="7100" spans="1:12" ht="15" customHeight="1" x14ac:dyDescent="0.25">
      <c r="A7100">
        <v>60421683</v>
      </c>
      <c r="B7100">
        <v>5</v>
      </c>
      <c r="C7100" t="s">
        <v>20047</v>
      </c>
      <c r="D7100">
        <v>1629600</v>
      </c>
      <c r="E7100" t="s">
        <v>2265</v>
      </c>
      <c r="F7100" t="s">
        <v>20048</v>
      </c>
      <c r="G7100">
        <v>3232834203</v>
      </c>
      <c r="H7100" t="s">
        <v>20049</v>
      </c>
      <c r="I7100" t="s">
        <v>20049</v>
      </c>
      <c r="J7100">
        <v>15516</v>
      </c>
      <c r="K7100">
        <v>500</v>
      </c>
      <c r="L7100">
        <v>237800</v>
      </c>
    </row>
    <row r="7101" spans="1:12" ht="15" customHeight="1" x14ac:dyDescent="0.25">
      <c r="A7101">
        <v>23553122</v>
      </c>
      <c r="B7101">
        <v>7</v>
      </c>
      <c r="C7101" t="s">
        <v>20050</v>
      </c>
      <c r="D7101">
        <v>2620379</v>
      </c>
      <c r="E7101" t="s">
        <v>2429</v>
      </c>
      <c r="F7101" t="s">
        <v>20051</v>
      </c>
      <c r="G7101">
        <v>3123742262</v>
      </c>
      <c r="H7101" t="s">
        <v>20052</v>
      </c>
      <c r="I7101" t="s">
        <v>20052</v>
      </c>
      <c r="J7101">
        <v>15516</v>
      </c>
      <c r="K7101">
        <v>500</v>
      </c>
      <c r="L7101">
        <v>768000</v>
      </c>
    </row>
    <row r="7102" spans="1:12" ht="15" customHeight="1" x14ac:dyDescent="0.25">
      <c r="A7102">
        <v>23553122</v>
      </c>
      <c r="B7102">
        <v>7</v>
      </c>
      <c r="C7102" t="s">
        <v>20050</v>
      </c>
      <c r="D7102">
        <v>2620379</v>
      </c>
      <c r="E7102" t="s">
        <v>2429</v>
      </c>
      <c r="F7102" t="s">
        <v>20051</v>
      </c>
      <c r="G7102">
        <v>3123742262</v>
      </c>
      <c r="H7102" t="s">
        <v>20052</v>
      </c>
      <c r="I7102" t="s">
        <v>20052</v>
      </c>
      <c r="J7102">
        <v>15516</v>
      </c>
      <c r="K7102">
        <v>500</v>
      </c>
      <c r="L7102">
        <v>12605</v>
      </c>
    </row>
    <row r="7103" spans="1:12" ht="15" customHeight="1" x14ac:dyDescent="0.25">
      <c r="A7103">
        <v>23856367</v>
      </c>
      <c r="B7103">
        <v>5</v>
      </c>
      <c r="C7103" t="s">
        <v>20053</v>
      </c>
      <c r="D7103">
        <v>1006894</v>
      </c>
      <c r="E7103" t="s">
        <v>2437</v>
      </c>
      <c r="F7103" t="s">
        <v>20054</v>
      </c>
      <c r="G7103">
        <v>3103299758</v>
      </c>
      <c r="H7103" t="s">
        <v>20055</v>
      </c>
      <c r="I7103" t="s">
        <v>20055</v>
      </c>
      <c r="J7103">
        <v>15516</v>
      </c>
      <c r="K7103">
        <v>500</v>
      </c>
      <c r="L7103">
        <v>900000</v>
      </c>
    </row>
    <row r="7104" spans="1:12" ht="15" customHeight="1" x14ac:dyDescent="0.25">
      <c r="A7104">
        <v>23855235</v>
      </c>
      <c r="B7104">
        <v>7</v>
      </c>
      <c r="C7104" t="s">
        <v>20056</v>
      </c>
      <c r="D7104">
        <v>1632346</v>
      </c>
      <c r="E7104" t="s">
        <v>2265</v>
      </c>
      <c r="F7104" t="s">
        <v>20057</v>
      </c>
      <c r="G7104">
        <v>3123864717</v>
      </c>
      <c r="H7104" t="s">
        <v>20058</v>
      </c>
      <c r="I7104" t="s">
        <v>20058</v>
      </c>
      <c r="J7104">
        <v>15516</v>
      </c>
      <c r="K7104">
        <v>500</v>
      </c>
      <c r="L7104">
        <v>1458150</v>
      </c>
    </row>
    <row r="7105" spans="1:12" ht="15" customHeight="1" x14ac:dyDescent="0.25">
      <c r="A7105">
        <v>23855235</v>
      </c>
      <c r="B7105">
        <v>7</v>
      </c>
      <c r="C7105" t="s">
        <v>20056</v>
      </c>
      <c r="D7105">
        <v>1632346</v>
      </c>
      <c r="E7105" t="s">
        <v>2265</v>
      </c>
      <c r="F7105" t="s">
        <v>20057</v>
      </c>
      <c r="G7105">
        <v>3123864717</v>
      </c>
      <c r="H7105" t="s">
        <v>20058</v>
      </c>
      <c r="I7105" t="s">
        <v>20058</v>
      </c>
      <c r="J7105">
        <v>15516</v>
      </c>
      <c r="K7105">
        <v>500</v>
      </c>
      <c r="L7105">
        <v>75000</v>
      </c>
    </row>
    <row r="7106" spans="1:12" ht="15" customHeight="1" x14ac:dyDescent="0.25">
      <c r="A7106">
        <v>24201966</v>
      </c>
      <c r="B7106">
        <v>1</v>
      </c>
      <c r="C7106" t="s">
        <v>20059</v>
      </c>
      <c r="D7106">
        <v>2623823</v>
      </c>
      <c r="E7106" t="s">
        <v>3612</v>
      </c>
      <c r="F7106" t="s">
        <v>20060</v>
      </c>
      <c r="G7106">
        <v>3213266625</v>
      </c>
      <c r="H7106" t="s">
        <v>20061</v>
      </c>
      <c r="I7106" t="s">
        <v>20061</v>
      </c>
      <c r="J7106">
        <v>15516</v>
      </c>
      <c r="K7106">
        <v>500</v>
      </c>
      <c r="L7106">
        <v>393000</v>
      </c>
    </row>
    <row r="7107" spans="1:12" ht="15" customHeight="1" x14ac:dyDescent="0.25">
      <c r="A7107">
        <v>51591320</v>
      </c>
      <c r="B7107">
        <v>2</v>
      </c>
      <c r="C7107" t="s">
        <v>20062</v>
      </c>
      <c r="D7107">
        <v>1007472</v>
      </c>
      <c r="E7107" t="s">
        <v>7403</v>
      </c>
      <c r="F7107" t="s">
        <v>20063</v>
      </c>
      <c r="G7107">
        <v>3186239156</v>
      </c>
      <c r="H7107" t="s">
        <v>20064</v>
      </c>
      <c r="I7107" t="s">
        <v>20064</v>
      </c>
      <c r="J7107">
        <v>15516</v>
      </c>
      <c r="K7107">
        <v>500</v>
      </c>
      <c r="L7107">
        <v>925200</v>
      </c>
    </row>
    <row r="7108" spans="1:12" ht="15" customHeight="1" x14ac:dyDescent="0.25">
      <c r="A7108">
        <v>45431204</v>
      </c>
      <c r="B7108">
        <v>9</v>
      </c>
      <c r="C7108" t="s">
        <v>20065</v>
      </c>
      <c r="D7108">
        <v>2621410</v>
      </c>
      <c r="E7108" t="s">
        <v>20066</v>
      </c>
      <c r="F7108" t="s">
        <v>20067</v>
      </c>
      <c r="G7108">
        <v>3203561493</v>
      </c>
      <c r="H7108" t="s">
        <v>20068</v>
      </c>
      <c r="I7108" t="s">
        <v>20068</v>
      </c>
      <c r="J7108">
        <v>15516</v>
      </c>
      <c r="K7108">
        <v>500</v>
      </c>
      <c r="L7108">
        <v>936000</v>
      </c>
    </row>
    <row r="7109" spans="1:12" ht="15" customHeight="1" x14ac:dyDescent="0.25">
      <c r="A7109">
        <v>1010217410</v>
      </c>
      <c r="B7109">
        <v>7</v>
      </c>
      <c r="C7109" t="s">
        <v>20069</v>
      </c>
      <c r="D7109">
        <v>2620190</v>
      </c>
      <c r="E7109" t="s">
        <v>14157</v>
      </c>
      <c r="F7109" t="s">
        <v>20070</v>
      </c>
      <c r="G7109">
        <v>3203403885</v>
      </c>
      <c r="H7109" t="s">
        <v>20071</v>
      </c>
      <c r="I7109" t="s">
        <v>20071</v>
      </c>
      <c r="J7109">
        <v>15516</v>
      </c>
      <c r="K7109">
        <v>500</v>
      </c>
      <c r="L7109">
        <v>517000</v>
      </c>
    </row>
    <row r="7110" spans="1:12" ht="15" customHeight="1" x14ac:dyDescent="0.25">
      <c r="A7110">
        <v>1049604548</v>
      </c>
      <c r="B7110">
        <v>6</v>
      </c>
      <c r="C7110" t="s">
        <v>20072</v>
      </c>
      <c r="D7110">
        <v>1007286</v>
      </c>
      <c r="E7110" t="s">
        <v>4101</v>
      </c>
      <c r="F7110" t="s">
        <v>20073</v>
      </c>
      <c r="G7110">
        <v>3232394315</v>
      </c>
      <c r="H7110" t="s">
        <v>20074</v>
      </c>
      <c r="I7110" t="s">
        <v>20074</v>
      </c>
      <c r="J7110">
        <v>15516</v>
      </c>
      <c r="K7110">
        <v>500</v>
      </c>
      <c r="L7110">
        <v>600000</v>
      </c>
    </row>
    <row r="7111" spans="1:12" ht="15" customHeight="1" x14ac:dyDescent="0.25">
      <c r="A7111">
        <v>46683582</v>
      </c>
      <c r="B7111">
        <v>2</v>
      </c>
      <c r="C7111" t="s">
        <v>20075</v>
      </c>
      <c r="D7111">
        <v>2620962</v>
      </c>
      <c r="E7111" t="s">
        <v>11981</v>
      </c>
      <c r="F7111" t="s">
        <v>20076</v>
      </c>
      <c r="G7111">
        <v>3227823837</v>
      </c>
      <c r="H7111" t="s">
        <v>20077</v>
      </c>
      <c r="I7111" t="s">
        <v>20077</v>
      </c>
      <c r="J7111">
        <v>15516</v>
      </c>
      <c r="K7111">
        <v>500</v>
      </c>
      <c r="L7111">
        <v>768000</v>
      </c>
    </row>
    <row r="7112" spans="1:12" ht="15" customHeight="1" x14ac:dyDescent="0.25">
      <c r="A7112">
        <v>51934195</v>
      </c>
      <c r="B7112">
        <v>1</v>
      </c>
      <c r="C7112" t="s">
        <v>20078</v>
      </c>
      <c r="D7112">
        <v>2622171</v>
      </c>
      <c r="E7112" t="s">
        <v>3159</v>
      </c>
      <c r="F7112" t="s">
        <v>20079</v>
      </c>
      <c r="G7112">
        <v>3106080921</v>
      </c>
      <c r="H7112" t="s">
        <v>20080</v>
      </c>
      <c r="I7112" t="s">
        <v>20080</v>
      </c>
      <c r="J7112">
        <v>15516</v>
      </c>
      <c r="K7112">
        <v>500</v>
      </c>
      <c r="L7112">
        <v>672000</v>
      </c>
    </row>
    <row r="7113" spans="1:12" ht="15" customHeight="1" x14ac:dyDescent="0.25">
      <c r="A7113">
        <v>46682456</v>
      </c>
      <c r="B7113">
        <v>8</v>
      </c>
      <c r="C7113" t="s">
        <v>20081</v>
      </c>
      <c r="D7113">
        <v>102376</v>
      </c>
      <c r="E7113" t="s">
        <v>2265</v>
      </c>
      <c r="F7113" t="s">
        <v>6645</v>
      </c>
      <c r="G7113">
        <v>3232800708</v>
      </c>
      <c r="H7113" t="s">
        <v>20082</v>
      </c>
      <c r="I7113" t="s">
        <v>20082</v>
      </c>
      <c r="J7113">
        <v>15516</v>
      </c>
      <c r="K7113">
        <v>500</v>
      </c>
      <c r="L7113">
        <v>834900</v>
      </c>
    </row>
    <row r="7114" spans="1:12" ht="15" customHeight="1" x14ac:dyDescent="0.25">
      <c r="A7114">
        <v>1053610447</v>
      </c>
      <c r="B7114">
        <v>1</v>
      </c>
      <c r="C7114" t="s">
        <v>20083</v>
      </c>
      <c r="D7114">
        <v>1005047</v>
      </c>
      <c r="E7114" t="s">
        <v>2472</v>
      </c>
      <c r="F7114" t="s">
        <v>20084</v>
      </c>
      <c r="G7114">
        <v>3138693970</v>
      </c>
      <c r="H7114" t="s">
        <v>20085</v>
      </c>
      <c r="I7114" t="s">
        <v>20085</v>
      </c>
      <c r="J7114">
        <v>15516</v>
      </c>
      <c r="K7114">
        <v>500</v>
      </c>
      <c r="L7114">
        <v>1519700</v>
      </c>
    </row>
    <row r="7115" spans="1:12" ht="15" customHeight="1" x14ac:dyDescent="0.25">
      <c r="A7115">
        <v>23857602</v>
      </c>
      <c r="B7115">
        <v>6</v>
      </c>
      <c r="C7115" t="s">
        <v>20086</v>
      </c>
      <c r="D7115">
        <v>1006234</v>
      </c>
      <c r="E7115" t="s">
        <v>2502</v>
      </c>
      <c r="F7115" t="s">
        <v>20087</v>
      </c>
      <c r="G7115">
        <v>3132629523</v>
      </c>
      <c r="H7115" t="s">
        <v>20088</v>
      </c>
      <c r="I7115" t="s">
        <v>20088</v>
      </c>
      <c r="J7115">
        <v>15516</v>
      </c>
      <c r="K7115">
        <v>500</v>
      </c>
      <c r="L7115">
        <v>173500</v>
      </c>
    </row>
    <row r="7116" spans="1:12" ht="15" customHeight="1" x14ac:dyDescent="0.25">
      <c r="A7116">
        <v>23857602</v>
      </c>
      <c r="B7116">
        <v>6</v>
      </c>
      <c r="C7116" t="s">
        <v>20086</v>
      </c>
      <c r="D7116">
        <v>1006234</v>
      </c>
      <c r="E7116" t="s">
        <v>2502</v>
      </c>
      <c r="F7116" t="s">
        <v>20087</v>
      </c>
      <c r="G7116">
        <v>3132629523</v>
      </c>
      <c r="H7116" t="s">
        <v>20088</v>
      </c>
      <c r="I7116" t="s">
        <v>20088</v>
      </c>
      <c r="J7116">
        <v>15516</v>
      </c>
      <c r="K7116">
        <v>500</v>
      </c>
      <c r="L7116">
        <v>378151</v>
      </c>
    </row>
    <row r="7117" spans="1:12" ht="15" customHeight="1" x14ac:dyDescent="0.25">
      <c r="A7117">
        <v>45448762</v>
      </c>
      <c r="B7117">
        <v>1</v>
      </c>
      <c r="C7117" t="s">
        <v>20089</v>
      </c>
      <c r="D7117">
        <v>1006375</v>
      </c>
      <c r="E7117" t="s">
        <v>2944</v>
      </c>
      <c r="F7117" t="s">
        <v>20090</v>
      </c>
      <c r="G7117">
        <v>3214810322</v>
      </c>
      <c r="H7117" t="s">
        <v>20091</v>
      </c>
      <c r="I7117" t="s">
        <v>20091</v>
      </c>
      <c r="J7117">
        <v>15516</v>
      </c>
      <c r="K7117">
        <v>500</v>
      </c>
      <c r="L7117">
        <v>826800</v>
      </c>
    </row>
    <row r="7118" spans="1:12" ht="15" customHeight="1" x14ac:dyDescent="0.25">
      <c r="A7118">
        <v>23857966</v>
      </c>
      <c r="B7118">
        <v>1</v>
      </c>
      <c r="C7118" t="s">
        <v>20092</v>
      </c>
      <c r="D7118">
        <v>1638456</v>
      </c>
      <c r="E7118" t="s">
        <v>2265</v>
      </c>
      <c r="F7118" t="s">
        <v>20093</v>
      </c>
      <c r="G7118">
        <v>3208980900</v>
      </c>
      <c r="H7118" t="s">
        <v>20094</v>
      </c>
      <c r="I7118" t="s">
        <v>20094</v>
      </c>
      <c r="J7118">
        <v>15516</v>
      </c>
      <c r="K7118">
        <v>500</v>
      </c>
      <c r="L7118">
        <v>866400</v>
      </c>
    </row>
    <row r="7119" spans="1:12" ht="15" customHeight="1" x14ac:dyDescent="0.25">
      <c r="A7119">
        <v>40415281</v>
      </c>
      <c r="B7119">
        <v>0</v>
      </c>
      <c r="C7119" t="s">
        <v>20095</v>
      </c>
      <c r="D7119">
        <v>1008386</v>
      </c>
      <c r="E7119" t="s">
        <v>6925</v>
      </c>
      <c r="F7119" t="s">
        <v>20096</v>
      </c>
      <c r="G7119">
        <v>3145680312</v>
      </c>
      <c r="H7119" t="s">
        <v>20097</v>
      </c>
      <c r="I7119" t="s">
        <v>20097</v>
      </c>
      <c r="J7119">
        <v>15516</v>
      </c>
      <c r="K7119">
        <v>500</v>
      </c>
      <c r="L7119">
        <v>800400</v>
      </c>
    </row>
    <row r="7120" spans="1:12" ht="15" customHeight="1" x14ac:dyDescent="0.25">
      <c r="A7120">
        <v>46353852</v>
      </c>
      <c r="B7120">
        <v>0</v>
      </c>
      <c r="C7120" t="s">
        <v>20098</v>
      </c>
      <c r="D7120">
        <v>1007425</v>
      </c>
      <c r="E7120" t="s">
        <v>4230</v>
      </c>
      <c r="F7120" t="s">
        <v>20099</v>
      </c>
      <c r="G7120">
        <v>3228181861</v>
      </c>
      <c r="H7120" t="s">
        <v>20100</v>
      </c>
      <c r="I7120" t="s">
        <v>20100</v>
      </c>
      <c r="J7120">
        <v>15516</v>
      </c>
      <c r="K7120">
        <v>500</v>
      </c>
      <c r="L7120">
        <v>756600</v>
      </c>
    </row>
    <row r="7121" spans="1:12" ht="15" customHeight="1" x14ac:dyDescent="0.25">
      <c r="A7121">
        <v>46353852</v>
      </c>
      <c r="B7121">
        <v>0</v>
      </c>
      <c r="C7121" t="s">
        <v>20098</v>
      </c>
      <c r="D7121">
        <v>1007425</v>
      </c>
      <c r="E7121" t="s">
        <v>4230</v>
      </c>
      <c r="F7121" t="s">
        <v>20099</v>
      </c>
      <c r="G7121">
        <v>3228181861</v>
      </c>
      <c r="H7121" t="s">
        <v>20100</v>
      </c>
      <c r="I7121" t="s">
        <v>20100</v>
      </c>
      <c r="J7121">
        <v>15516</v>
      </c>
      <c r="K7121">
        <v>500</v>
      </c>
      <c r="L7121">
        <v>100000</v>
      </c>
    </row>
    <row r="7122" spans="1:12" ht="15" customHeight="1" x14ac:dyDescent="0.25">
      <c r="A7122">
        <v>46353852</v>
      </c>
      <c r="B7122">
        <v>0</v>
      </c>
      <c r="C7122" t="s">
        <v>20098</v>
      </c>
      <c r="D7122">
        <v>1007425</v>
      </c>
      <c r="E7122" t="s">
        <v>4230</v>
      </c>
      <c r="F7122" t="s">
        <v>20099</v>
      </c>
      <c r="G7122">
        <v>3228181861</v>
      </c>
      <c r="H7122" t="s">
        <v>20100</v>
      </c>
      <c r="I7122" t="s">
        <v>20100</v>
      </c>
      <c r="J7122">
        <v>15516</v>
      </c>
      <c r="K7122">
        <v>500</v>
      </c>
      <c r="L7122">
        <v>33613</v>
      </c>
    </row>
    <row r="7123" spans="1:12" ht="15" customHeight="1" x14ac:dyDescent="0.25">
      <c r="A7123">
        <v>23552060</v>
      </c>
      <c r="B7123">
        <v>4</v>
      </c>
      <c r="C7123" t="s">
        <v>20101</v>
      </c>
      <c r="D7123">
        <v>2622281</v>
      </c>
      <c r="E7123" t="s">
        <v>5430</v>
      </c>
      <c r="F7123" t="s">
        <v>20102</v>
      </c>
      <c r="G7123">
        <v>3143732570</v>
      </c>
      <c r="H7123" t="s">
        <v>20103</v>
      </c>
      <c r="I7123" t="s">
        <v>20103</v>
      </c>
      <c r="J7123">
        <v>15516</v>
      </c>
      <c r="K7123">
        <v>500</v>
      </c>
      <c r="L7123">
        <v>600000</v>
      </c>
    </row>
    <row r="7124" spans="1:12" ht="15" customHeight="1" x14ac:dyDescent="0.25">
      <c r="A7124">
        <v>52558978</v>
      </c>
      <c r="B7124">
        <v>2</v>
      </c>
      <c r="C7124" t="s">
        <v>20104</v>
      </c>
      <c r="D7124">
        <v>1005017</v>
      </c>
      <c r="E7124" t="s">
        <v>16066</v>
      </c>
      <c r="F7124" t="s">
        <v>20105</v>
      </c>
      <c r="G7124">
        <v>3146746566</v>
      </c>
      <c r="H7124" t="s">
        <v>20106</v>
      </c>
      <c r="I7124" t="s">
        <v>20106</v>
      </c>
      <c r="J7124">
        <v>15516</v>
      </c>
      <c r="K7124">
        <v>500</v>
      </c>
      <c r="L7124">
        <v>460000</v>
      </c>
    </row>
    <row r="7125" spans="1:12" ht="15" customHeight="1" x14ac:dyDescent="0.25">
      <c r="A7125">
        <v>46681060</v>
      </c>
      <c r="B7125">
        <v>0</v>
      </c>
      <c r="C7125" t="s">
        <v>20107</v>
      </c>
      <c r="D7125">
        <v>201445</v>
      </c>
      <c r="E7125" t="s">
        <v>2265</v>
      </c>
      <c r="F7125" t="s">
        <v>20108</v>
      </c>
      <c r="G7125">
        <v>3123534311</v>
      </c>
      <c r="H7125" t="s">
        <v>20109</v>
      </c>
      <c r="I7125" t="s">
        <v>20109</v>
      </c>
      <c r="J7125">
        <v>15516</v>
      </c>
      <c r="K7125">
        <v>500</v>
      </c>
      <c r="L7125">
        <v>1011600</v>
      </c>
    </row>
    <row r="7126" spans="1:12" ht="15" customHeight="1" x14ac:dyDescent="0.25">
      <c r="A7126">
        <v>46681275</v>
      </c>
      <c r="B7126">
        <v>7</v>
      </c>
      <c r="C7126" t="s">
        <v>20110</v>
      </c>
      <c r="D7126">
        <v>102033</v>
      </c>
      <c r="E7126" t="s">
        <v>2265</v>
      </c>
      <c r="F7126" t="s">
        <v>20111</v>
      </c>
      <c r="G7126">
        <v>3144711939</v>
      </c>
      <c r="H7126" t="s">
        <v>20112</v>
      </c>
      <c r="I7126" t="s">
        <v>20112</v>
      </c>
      <c r="J7126">
        <v>15516</v>
      </c>
      <c r="K7126">
        <v>500</v>
      </c>
      <c r="L7126">
        <v>749400</v>
      </c>
    </row>
    <row r="7127" spans="1:12" ht="15" customHeight="1" x14ac:dyDescent="0.25">
      <c r="A7127">
        <v>23856051</v>
      </c>
      <c r="B7127">
        <v>3</v>
      </c>
      <c r="C7127" t="s">
        <v>20113</v>
      </c>
      <c r="D7127">
        <v>1008309</v>
      </c>
      <c r="E7127" t="s">
        <v>20114</v>
      </c>
      <c r="F7127" t="s">
        <v>20115</v>
      </c>
      <c r="G7127">
        <v>3103299895</v>
      </c>
      <c r="H7127" t="s">
        <v>20116</v>
      </c>
      <c r="I7127" t="s">
        <v>20116</v>
      </c>
      <c r="J7127">
        <v>15516</v>
      </c>
      <c r="K7127">
        <v>500</v>
      </c>
      <c r="L7127">
        <v>853200</v>
      </c>
    </row>
    <row r="7128" spans="1:12" ht="15" customHeight="1" x14ac:dyDescent="0.25">
      <c r="A7128">
        <v>39542046</v>
      </c>
      <c r="B7128">
        <v>6</v>
      </c>
      <c r="C7128" t="s">
        <v>20117</v>
      </c>
      <c r="D7128">
        <v>1008380</v>
      </c>
      <c r="E7128" t="s">
        <v>6925</v>
      </c>
      <c r="F7128" t="s">
        <v>19324</v>
      </c>
      <c r="G7128">
        <v>3112190398</v>
      </c>
      <c r="H7128" t="s">
        <v>20118</v>
      </c>
      <c r="I7128" t="s">
        <v>20118</v>
      </c>
      <c r="J7128">
        <v>15516</v>
      </c>
      <c r="K7128">
        <v>500</v>
      </c>
      <c r="L7128">
        <v>719800</v>
      </c>
    </row>
    <row r="7129" spans="1:12" ht="15" customHeight="1" x14ac:dyDescent="0.25">
      <c r="A7129">
        <v>46680653</v>
      </c>
      <c r="B7129">
        <v>3</v>
      </c>
      <c r="C7129" t="s">
        <v>20119</v>
      </c>
      <c r="D7129">
        <v>1006789</v>
      </c>
      <c r="E7129" t="s">
        <v>4529</v>
      </c>
      <c r="F7129" t="s">
        <v>20120</v>
      </c>
      <c r="G7129">
        <v>3212931417</v>
      </c>
      <c r="H7129" t="s">
        <v>20121</v>
      </c>
      <c r="I7129" t="s">
        <v>20121</v>
      </c>
      <c r="J7129">
        <v>15516</v>
      </c>
      <c r="K7129">
        <v>500</v>
      </c>
      <c r="L7129">
        <v>650400</v>
      </c>
    </row>
    <row r="7130" spans="1:12" ht="15" customHeight="1" x14ac:dyDescent="0.25">
      <c r="A7130">
        <v>23854330</v>
      </c>
      <c r="B7130">
        <v>4</v>
      </c>
      <c r="C7130" t="s">
        <v>20122</v>
      </c>
      <c r="D7130">
        <v>101927</v>
      </c>
      <c r="E7130" t="s">
        <v>2265</v>
      </c>
      <c r="F7130" t="s">
        <v>20123</v>
      </c>
      <c r="G7130">
        <v>3118855106</v>
      </c>
      <c r="H7130" t="s">
        <v>20124</v>
      </c>
      <c r="I7130" t="s">
        <v>20124</v>
      </c>
      <c r="J7130">
        <v>15516</v>
      </c>
      <c r="K7130">
        <v>500</v>
      </c>
      <c r="L7130">
        <v>1011600</v>
      </c>
    </row>
    <row r="7131" spans="1:12" ht="15" customHeight="1" x14ac:dyDescent="0.25">
      <c r="A7131">
        <v>24030506</v>
      </c>
      <c r="B7131">
        <v>0</v>
      </c>
      <c r="C7131" t="s">
        <v>20125</v>
      </c>
      <c r="D7131">
        <v>1624316</v>
      </c>
      <c r="E7131" t="s">
        <v>2265</v>
      </c>
      <c r="F7131" t="s">
        <v>20126</v>
      </c>
      <c r="G7131">
        <v>3158804579</v>
      </c>
      <c r="H7131" t="s">
        <v>20127</v>
      </c>
      <c r="I7131" t="s">
        <v>20127</v>
      </c>
      <c r="J7131">
        <v>15516</v>
      </c>
      <c r="K7131">
        <v>500</v>
      </c>
      <c r="L7131">
        <v>1011600</v>
      </c>
    </row>
    <row r="7132" spans="1:12" ht="15" customHeight="1" x14ac:dyDescent="0.25">
      <c r="A7132">
        <v>23857153</v>
      </c>
      <c r="B7132">
        <v>0</v>
      </c>
      <c r="C7132" t="s">
        <v>20128</v>
      </c>
      <c r="D7132">
        <v>1630253</v>
      </c>
      <c r="E7132" t="s">
        <v>2265</v>
      </c>
      <c r="F7132" t="s">
        <v>20129</v>
      </c>
      <c r="G7132">
        <v>3158506344</v>
      </c>
      <c r="H7132" t="s">
        <v>20130</v>
      </c>
      <c r="I7132" t="s">
        <v>20130</v>
      </c>
      <c r="J7132">
        <v>15516</v>
      </c>
      <c r="K7132">
        <v>500</v>
      </c>
      <c r="L7132">
        <v>801600</v>
      </c>
    </row>
    <row r="7133" spans="1:12" ht="15" customHeight="1" x14ac:dyDescent="0.25">
      <c r="A7133">
        <v>23856728</v>
      </c>
      <c r="B7133">
        <v>0</v>
      </c>
      <c r="C7133" t="s">
        <v>20131</v>
      </c>
      <c r="D7133">
        <v>1634881</v>
      </c>
      <c r="E7133" t="s">
        <v>2265</v>
      </c>
      <c r="F7133" t="s">
        <v>20132</v>
      </c>
      <c r="G7133">
        <v>3125737101</v>
      </c>
      <c r="H7133" t="s">
        <v>20133</v>
      </c>
      <c r="I7133" t="s">
        <v>20133</v>
      </c>
      <c r="J7133">
        <v>15516</v>
      </c>
      <c r="K7133">
        <v>500</v>
      </c>
      <c r="L7133">
        <v>737800</v>
      </c>
    </row>
    <row r="7134" spans="1:12" ht="15" customHeight="1" x14ac:dyDescent="0.25">
      <c r="A7134">
        <v>23855185</v>
      </c>
      <c r="B7134">
        <v>7</v>
      </c>
      <c r="C7134" t="s">
        <v>20134</v>
      </c>
      <c r="D7134">
        <v>1637007</v>
      </c>
      <c r="E7134" t="s">
        <v>2265</v>
      </c>
      <c r="F7134">
        <v>0</v>
      </c>
      <c r="G7134">
        <v>3203394048</v>
      </c>
      <c r="H7134" t="s">
        <v>20135</v>
      </c>
      <c r="I7134" t="s">
        <v>20135</v>
      </c>
      <c r="J7134">
        <v>15516</v>
      </c>
      <c r="K7134">
        <v>500</v>
      </c>
      <c r="L7134">
        <v>813600</v>
      </c>
    </row>
    <row r="7135" spans="1:12" ht="15" customHeight="1" x14ac:dyDescent="0.25">
      <c r="A7135">
        <v>23854973</v>
      </c>
      <c r="B7135">
        <v>1</v>
      </c>
      <c r="C7135" t="s">
        <v>20136</v>
      </c>
      <c r="D7135">
        <v>1005945</v>
      </c>
      <c r="E7135" t="s">
        <v>3820</v>
      </c>
      <c r="F7135" t="s">
        <v>20137</v>
      </c>
      <c r="G7135">
        <v>3114932232</v>
      </c>
      <c r="H7135" t="s">
        <v>20138</v>
      </c>
      <c r="I7135" t="s">
        <v>20138</v>
      </c>
      <c r="J7135">
        <v>15516</v>
      </c>
      <c r="K7135">
        <v>500</v>
      </c>
      <c r="L7135">
        <v>521200</v>
      </c>
    </row>
    <row r="7136" spans="1:12" ht="15" customHeight="1" x14ac:dyDescent="0.25">
      <c r="A7136">
        <v>46681631</v>
      </c>
      <c r="B7136">
        <v>6</v>
      </c>
      <c r="C7136" t="s">
        <v>20139</v>
      </c>
      <c r="D7136">
        <v>1005871</v>
      </c>
      <c r="E7136" t="s">
        <v>2696</v>
      </c>
      <c r="F7136" t="s">
        <v>20140</v>
      </c>
      <c r="G7136">
        <v>3208485327</v>
      </c>
      <c r="H7136" t="s">
        <v>20141</v>
      </c>
      <c r="I7136" t="s">
        <v>20141</v>
      </c>
      <c r="J7136">
        <v>15516</v>
      </c>
      <c r="K7136">
        <v>500</v>
      </c>
      <c r="L7136">
        <v>866400</v>
      </c>
    </row>
    <row r="7137" spans="1:12" ht="15" customHeight="1" x14ac:dyDescent="0.25">
      <c r="A7137">
        <v>52210045</v>
      </c>
      <c r="B7137">
        <v>1</v>
      </c>
      <c r="C7137" t="s">
        <v>20142</v>
      </c>
      <c r="D7137">
        <v>1634969</v>
      </c>
      <c r="E7137" t="s">
        <v>2265</v>
      </c>
      <c r="F7137" t="s">
        <v>20143</v>
      </c>
      <c r="G7137">
        <v>3123004655</v>
      </c>
      <c r="H7137" t="s">
        <v>20144</v>
      </c>
      <c r="I7137" t="s">
        <v>20144</v>
      </c>
      <c r="J7137">
        <v>15516</v>
      </c>
      <c r="K7137">
        <v>500</v>
      </c>
      <c r="L7137">
        <v>876000</v>
      </c>
    </row>
    <row r="7138" spans="1:12" ht="15" customHeight="1" x14ac:dyDescent="0.25">
      <c r="A7138">
        <v>23856765</v>
      </c>
      <c r="B7138">
        <v>3</v>
      </c>
      <c r="C7138" t="s">
        <v>20145</v>
      </c>
      <c r="D7138">
        <v>1630199</v>
      </c>
      <c r="E7138" t="s">
        <v>2265</v>
      </c>
      <c r="F7138" t="s">
        <v>20146</v>
      </c>
      <c r="G7138">
        <v>3023318346</v>
      </c>
      <c r="H7138" t="s">
        <v>20147</v>
      </c>
      <c r="I7138" t="s">
        <v>20147</v>
      </c>
      <c r="J7138">
        <v>15516</v>
      </c>
      <c r="K7138">
        <v>500</v>
      </c>
      <c r="L7138">
        <v>624000</v>
      </c>
    </row>
    <row r="7139" spans="1:12" ht="15" customHeight="1" x14ac:dyDescent="0.25">
      <c r="A7139">
        <v>1053610410</v>
      </c>
      <c r="B7139">
        <v>8</v>
      </c>
      <c r="C7139" t="s">
        <v>20148</v>
      </c>
      <c r="D7139">
        <v>2622322</v>
      </c>
      <c r="E7139" t="s">
        <v>2390</v>
      </c>
      <c r="F7139" t="s">
        <v>20149</v>
      </c>
      <c r="G7139">
        <v>3013523425</v>
      </c>
      <c r="H7139" t="s">
        <v>20150</v>
      </c>
      <c r="I7139" t="s">
        <v>20150</v>
      </c>
      <c r="J7139">
        <v>15516</v>
      </c>
      <c r="K7139">
        <v>500</v>
      </c>
      <c r="L7139">
        <v>852000</v>
      </c>
    </row>
    <row r="7140" spans="1:12" ht="15" customHeight="1" x14ac:dyDescent="0.25">
      <c r="A7140">
        <v>33376425</v>
      </c>
      <c r="B7140">
        <v>0</v>
      </c>
      <c r="C7140" t="s">
        <v>20151</v>
      </c>
      <c r="D7140">
        <v>1005459</v>
      </c>
      <c r="E7140" t="s">
        <v>2776</v>
      </c>
      <c r="F7140" t="s">
        <v>20152</v>
      </c>
      <c r="G7140">
        <v>3118598898</v>
      </c>
      <c r="H7140" t="s">
        <v>20153</v>
      </c>
      <c r="I7140" t="s">
        <v>20153</v>
      </c>
      <c r="J7140">
        <v>15516</v>
      </c>
      <c r="K7140">
        <v>500</v>
      </c>
      <c r="L7140">
        <v>536600</v>
      </c>
    </row>
    <row r="7141" spans="1:12" ht="15" customHeight="1" x14ac:dyDescent="0.25">
      <c r="A7141">
        <v>23857673</v>
      </c>
      <c r="B7141">
        <v>9</v>
      </c>
      <c r="C7141" t="s">
        <v>20154</v>
      </c>
      <c r="D7141">
        <v>1638463</v>
      </c>
      <c r="E7141" t="s">
        <v>2265</v>
      </c>
      <c r="F7141">
        <v>0</v>
      </c>
      <c r="G7141">
        <v>3125704908</v>
      </c>
      <c r="H7141" t="s">
        <v>20155</v>
      </c>
      <c r="I7141" t="s">
        <v>20155</v>
      </c>
      <c r="J7141">
        <v>15516</v>
      </c>
      <c r="K7141">
        <v>500</v>
      </c>
      <c r="L7141">
        <v>650400</v>
      </c>
    </row>
    <row r="7142" spans="1:12" ht="15" customHeight="1" x14ac:dyDescent="0.25">
      <c r="A7142">
        <v>40046815</v>
      </c>
      <c r="B7142">
        <v>1</v>
      </c>
      <c r="C7142" t="s">
        <v>20156</v>
      </c>
      <c r="D7142">
        <v>1007095</v>
      </c>
      <c r="E7142" t="s">
        <v>3179</v>
      </c>
      <c r="F7142" t="s">
        <v>20157</v>
      </c>
      <c r="G7142">
        <v>3102107477</v>
      </c>
      <c r="H7142" t="s">
        <v>20158</v>
      </c>
      <c r="I7142" t="s">
        <v>20158</v>
      </c>
      <c r="J7142">
        <v>15516</v>
      </c>
      <c r="K7142">
        <v>500</v>
      </c>
      <c r="L7142">
        <v>852000</v>
      </c>
    </row>
    <row r="7143" spans="1:12" ht="15" customHeight="1" x14ac:dyDescent="0.25">
      <c r="A7143">
        <v>46379749</v>
      </c>
      <c r="B7143">
        <v>2</v>
      </c>
      <c r="C7143" t="s">
        <v>20159</v>
      </c>
      <c r="D7143">
        <v>2624450</v>
      </c>
      <c r="E7143" t="s">
        <v>4376</v>
      </c>
      <c r="F7143" t="s">
        <v>20160</v>
      </c>
      <c r="G7143">
        <v>3212565879</v>
      </c>
      <c r="H7143" t="s">
        <v>20161</v>
      </c>
      <c r="I7143" t="s">
        <v>20161</v>
      </c>
      <c r="J7143">
        <v>15516</v>
      </c>
      <c r="K7143">
        <v>500</v>
      </c>
      <c r="L7143">
        <v>412100</v>
      </c>
    </row>
    <row r="7144" spans="1:12" ht="15" customHeight="1" x14ac:dyDescent="0.25">
      <c r="A7144">
        <v>23553741</v>
      </c>
      <c r="B7144">
        <v>6</v>
      </c>
      <c r="C7144" t="s">
        <v>20162</v>
      </c>
      <c r="D7144">
        <v>1008530</v>
      </c>
      <c r="E7144" t="s">
        <v>5048</v>
      </c>
      <c r="F7144" t="s">
        <v>20163</v>
      </c>
      <c r="G7144">
        <v>3188120446</v>
      </c>
      <c r="H7144" t="s">
        <v>20164</v>
      </c>
      <c r="I7144" t="s">
        <v>20164</v>
      </c>
      <c r="J7144">
        <v>15516</v>
      </c>
      <c r="K7144">
        <v>500</v>
      </c>
      <c r="L7144">
        <v>816000</v>
      </c>
    </row>
    <row r="7145" spans="1:12" ht="15" customHeight="1" x14ac:dyDescent="0.25">
      <c r="A7145">
        <v>23265847</v>
      </c>
      <c r="B7145">
        <v>2</v>
      </c>
      <c r="C7145" t="s">
        <v>20165</v>
      </c>
      <c r="D7145">
        <v>2623635</v>
      </c>
      <c r="E7145" t="s">
        <v>2722</v>
      </c>
      <c r="F7145" t="s">
        <v>20166</v>
      </c>
      <c r="G7145">
        <v>3105918818</v>
      </c>
      <c r="H7145" t="s">
        <v>20167</v>
      </c>
      <c r="I7145" t="s">
        <v>20167</v>
      </c>
      <c r="J7145">
        <v>15516</v>
      </c>
      <c r="K7145">
        <v>500</v>
      </c>
      <c r="L7145">
        <v>706750</v>
      </c>
    </row>
    <row r="7146" spans="1:12" ht="15" customHeight="1" x14ac:dyDescent="0.25">
      <c r="A7146">
        <v>23265847</v>
      </c>
      <c r="B7146">
        <v>2</v>
      </c>
      <c r="C7146" t="s">
        <v>20165</v>
      </c>
      <c r="D7146">
        <v>2623635</v>
      </c>
      <c r="E7146" t="s">
        <v>2722</v>
      </c>
      <c r="F7146" t="s">
        <v>20166</v>
      </c>
      <c r="G7146">
        <v>3105918818</v>
      </c>
      <c r="H7146" t="s">
        <v>20167</v>
      </c>
      <c r="I7146" t="s">
        <v>20167</v>
      </c>
      <c r="J7146">
        <v>15516</v>
      </c>
      <c r="K7146">
        <v>500</v>
      </c>
      <c r="L7146">
        <v>259033</v>
      </c>
    </row>
    <row r="7147" spans="1:12" ht="15" customHeight="1" x14ac:dyDescent="0.25">
      <c r="A7147">
        <v>23265847</v>
      </c>
      <c r="B7147">
        <v>2</v>
      </c>
      <c r="C7147" t="s">
        <v>20165</v>
      </c>
      <c r="D7147">
        <v>2623635</v>
      </c>
      <c r="E7147" t="s">
        <v>2722</v>
      </c>
      <c r="F7147" t="s">
        <v>20166</v>
      </c>
      <c r="G7147">
        <v>3105918818</v>
      </c>
      <c r="H7147" t="s">
        <v>20167</v>
      </c>
      <c r="I7147" t="s">
        <v>20167</v>
      </c>
      <c r="J7147">
        <v>15516</v>
      </c>
      <c r="K7147">
        <v>500</v>
      </c>
      <c r="L7147">
        <v>33613</v>
      </c>
    </row>
    <row r="7148" spans="1:12" ht="15" customHeight="1" x14ac:dyDescent="0.25">
      <c r="A7148">
        <v>23856389</v>
      </c>
      <c r="B7148">
        <v>7</v>
      </c>
      <c r="C7148" t="s">
        <v>20168</v>
      </c>
      <c r="D7148">
        <v>101282</v>
      </c>
      <c r="E7148" t="s">
        <v>2265</v>
      </c>
      <c r="F7148">
        <v>0</v>
      </c>
      <c r="G7148">
        <v>3124083238</v>
      </c>
      <c r="H7148" t="s">
        <v>20169</v>
      </c>
      <c r="I7148" t="s">
        <v>20169</v>
      </c>
      <c r="J7148">
        <v>15516</v>
      </c>
      <c r="K7148">
        <v>500</v>
      </c>
      <c r="L7148">
        <v>288800</v>
      </c>
    </row>
    <row r="7149" spans="1:12" ht="15" customHeight="1" x14ac:dyDescent="0.25">
      <c r="A7149">
        <v>1032449836</v>
      </c>
      <c r="B7149">
        <v>6</v>
      </c>
      <c r="C7149" t="s">
        <v>20170</v>
      </c>
      <c r="D7149">
        <v>1005286</v>
      </c>
      <c r="E7149" t="s">
        <v>2382</v>
      </c>
      <c r="F7149" t="s">
        <v>20171</v>
      </c>
      <c r="G7149">
        <v>3114634103</v>
      </c>
      <c r="H7149" t="s">
        <v>20172</v>
      </c>
      <c r="I7149" t="s">
        <v>20172</v>
      </c>
      <c r="J7149">
        <v>15516</v>
      </c>
      <c r="K7149">
        <v>500</v>
      </c>
      <c r="L7149">
        <v>674500</v>
      </c>
    </row>
    <row r="7150" spans="1:12" ht="15" customHeight="1" x14ac:dyDescent="0.25">
      <c r="A7150">
        <v>1032449836</v>
      </c>
      <c r="B7150">
        <v>6</v>
      </c>
      <c r="C7150" t="s">
        <v>20170</v>
      </c>
      <c r="D7150">
        <v>1005286</v>
      </c>
      <c r="E7150" t="s">
        <v>2382</v>
      </c>
      <c r="F7150" t="s">
        <v>20171</v>
      </c>
      <c r="G7150">
        <v>3114634103</v>
      </c>
      <c r="H7150" t="s">
        <v>20172</v>
      </c>
      <c r="I7150" t="s">
        <v>20172</v>
      </c>
      <c r="J7150">
        <v>15516</v>
      </c>
      <c r="K7150">
        <v>500</v>
      </c>
      <c r="L7150">
        <v>26126.899999999994</v>
      </c>
    </row>
    <row r="7151" spans="1:12" ht="15" customHeight="1" x14ac:dyDescent="0.25">
      <c r="A7151">
        <v>1019014415</v>
      </c>
      <c r="B7151">
        <v>4</v>
      </c>
      <c r="C7151" t="s">
        <v>20173</v>
      </c>
      <c r="D7151">
        <v>1008585</v>
      </c>
      <c r="E7151" t="s">
        <v>2913</v>
      </c>
      <c r="F7151" t="s">
        <v>20174</v>
      </c>
      <c r="G7151">
        <v>3115077809</v>
      </c>
      <c r="H7151" t="s">
        <v>20175</v>
      </c>
      <c r="I7151" t="s">
        <v>20175</v>
      </c>
      <c r="J7151">
        <v>15516</v>
      </c>
      <c r="K7151">
        <v>500</v>
      </c>
      <c r="L7151">
        <v>722700</v>
      </c>
    </row>
    <row r="7152" spans="1:12" ht="15" customHeight="1" x14ac:dyDescent="0.25">
      <c r="A7152">
        <v>23857543</v>
      </c>
      <c r="B7152">
        <v>1</v>
      </c>
      <c r="C7152" t="s">
        <v>20176</v>
      </c>
      <c r="D7152">
        <v>1630260</v>
      </c>
      <c r="E7152" t="s">
        <v>2265</v>
      </c>
      <c r="F7152" t="s">
        <v>20177</v>
      </c>
      <c r="G7152">
        <v>3102915709</v>
      </c>
      <c r="H7152" t="s">
        <v>20178</v>
      </c>
      <c r="I7152" t="s">
        <v>20178</v>
      </c>
      <c r="J7152">
        <v>15516</v>
      </c>
      <c r="K7152">
        <v>500</v>
      </c>
      <c r="L7152">
        <v>288800</v>
      </c>
    </row>
    <row r="7153" spans="1:12" ht="15" customHeight="1" x14ac:dyDescent="0.25">
      <c r="A7153">
        <v>51789732</v>
      </c>
      <c r="B7153">
        <v>5</v>
      </c>
      <c r="C7153" t="s">
        <v>20179</v>
      </c>
      <c r="D7153">
        <v>1008021</v>
      </c>
      <c r="E7153" t="s">
        <v>5930</v>
      </c>
      <c r="F7153" t="s">
        <v>20180</v>
      </c>
      <c r="G7153">
        <v>3112758367</v>
      </c>
      <c r="H7153" t="s">
        <v>20181</v>
      </c>
      <c r="I7153" t="s">
        <v>20181</v>
      </c>
      <c r="J7153">
        <v>15516</v>
      </c>
      <c r="K7153">
        <v>500</v>
      </c>
      <c r="L7153">
        <v>721200</v>
      </c>
    </row>
    <row r="7154" spans="1:12" ht="15" customHeight="1" x14ac:dyDescent="0.25">
      <c r="A7154">
        <v>46682369</v>
      </c>
      <c r="B7154">
        <v>5</v>
      </c>
      <c r="C7154" t="s">
        <v>20182</v>
      </c>
      <c r="D7154">
        <v>1629808</v>
      </c>
      <c r="E7154" t="s">
        <v>2265</v>
      </c>
      <c r="F7154" t="s">
        <v>20183</v>
      </c>
      <c r="G7154">
        <v>3212355371</v>
      </c>
      <c r="H7154" t="s">
        <v>20184</v>
      </c>
      <c r="I7154" t="s">
        <v>20184</v>
      </c>
      <c r="J7154">
        <v>15516</v>
      </c>
      <c r="K7154">
        <v>500</v>
      </c>
      <c r="L7154">
        <v>750800</v>
      </c>
    </row>
    <row r="7155" spans="1:12" ht="15" customHeight="1" x14ac:dyDescent="0.25">
      <c r="A7155">
        <v>23855268</v>
      </c>
      <c r="B7155">
        <v>1</v>
      </c>
      <c r="C7155" t="s">
        <v>20185</v>
      </c>
      <c r="D7155">
        <v>1005325</v>
      </c>
      <c r="E7155" t="s">
        <v>3198</v>
      </c>
      <c r="F7155">
        <v>0</v>
      </c>
      <c r="G7155">
        <v>3114635624</v>
      </c>
      <c r="H7155" t="s">
        <v>20186</v>
      </c>
      <c r="I7155" t="s">
        <v>20186</v>
      </c>
      <c r="J7155">
        <v>15516</v>
      </c>
      <c r="K7155">
        <v>500</v>
      </c>
      <c r="L7155">
        <v>305000</v>
      </c>
    </row>
    <row r="7156" spans="1:12" ht="15" customHeight="1" x14ac:dyDescent="0.25">
      <c r="A7156">
        <v>19277032</v>
      </c>
      <c r="B7156">
        <v>4</v>
      </c>
      <c r="C7156" t="s">
        <v>20187</v>
      </c>
      <c r="D7156">
        <v>2623791</v>
      </c>
      <c r="E7156" t="s">
        <v>3948</v>
      </c>
      <c r="F7156" t="s">
        <v>20188</v>
      </c>
      <c r="G7156">
        <v>3133186333</v>
      </c>
      <c r="H7156" t="s">
        <v>20189</v>
      </c>
      <c r="I7156" t="s">
        <v>20189</v>
      </c>
      <c r="J7156">
        <v>15516</v>
      </c>
      <c r="K7156">
        <v>500</v>
      </c>
      <c r="L7156">
        <v>485100</v>
      </c>
    </row>
    <row r="7157" spans="1:12" ht="15" customHeight="1" x14ac:dyDescent="0.25">
      <c r="A7157">
        <v>1014188159</v>
      </c>
      <c r="B7157">
        <v>1</v>
      </c>
      <c r="C7157" t="s">
        <v>20190</v>
      </c>
      <c r="D7157">
        <v>2621849</v>
      </c>
      <c r="E7157" t="s">
        <v>5148</v>
      </c>
      <c r="F7157" t="s">
        <v>20191</v>
      </c>
      <c r="G7157">
        <v>3103569916</v>
      </c>
      <c r="H7157" t="s">
        <v>20192</v>
      </c>
      <c r="I7157" t="s">
        <v>20192</v>
      </c>
      <c r="J7157">
        <v>15516</v>
      </c>
      <c r="K7157">
        <v>500</v>
      </c>
      <c r="L7157">
        <v>550000</v>
      </c>
    </row>
    <row r="7158" spans="1:12" ht="15" customHeight="1" x14ac:dyDescent="0.25">
      <c r="A7158">
        <v>1014188159</v>
      </c>
      <c r="B7158">
        <v>1</v>
      </c>
      <c r="C7158" t="s">
        <v>20190</v>
      </c>
      <c r="D7158">
        <v>2621849</v>
      </c>
      <c r="E7158" t="s">
        <v>5148</v>
      </c>
      <c r="F7158" t="s">
        <v>20191</v>
      </c>
      <c r="G7158">
        <v>3103569916</v>
      </c>
      <c r="H7158" t="s">
        <v>20192</v>
      </c>
      <c r="I7158" t="s">
        <v>20192</v>
      </c>
      <c r="J7158">
        <v>15516</v>
      </c>
      <c r="K7158">
        <v>500</v>
      </c>
      <c r="L7158">
        <v>252833</v>
      </c>
    </row>
    <row r="7159" spans="1:12" ht="15" customHeight="1" x14ac:dyDescent="0.25">
      <c r="A7159">
        <v>74323758</v>
      </c>
      <c r="B7159">
        <v>1</v>
      </c>
      <c r="C7159" t="s">
        <v>20193</v>
      </c>
      <c r="D7159">
        <v>9000787</v>
      </c>
      <c r="E7159" t="s">
        <v>4582</v>
      </c>
      <c r="F7159" t="s">
        <v>20194</v>
      </c>
      <c r="G7159">
        <v>3125970686</v>
      </c>
      <c r="H7159" t="s">
        <v>20195</v>
      </c>
      <c r="I7159" t="s">
        <v>20195</v>
      </c>
      <c r="J7159">
        <v>15516</v>
      </c>
      <c r="K7159">
        <v>500</v>
      </c>
      <c r="L7159">
        <v>260000</v>
      </c>
    </row>
    <row r="7160" spans="1:12" ht="15" customHeight="1" x14ac:dyDescent="0.25">
      <c r="A7160">
        <v>1002395210</v>
      </c>
      <c r="B7160">
        <v>3</v>
      </c>
      <c r="C7160" t="s">
        <v>20196</v>
      </c>
      <c r="D7160">
        <v>2621909</v>
      </c>
      <c r="E7160" t="s">
        <v>15660</v>
      </c>
      <c r="F7160" t="s">
        <v>20197</v>
      </c>
      <c r="G7160">
        <v>3004805304</v>
      </c>
      <c r="H7160" t="s">
        <v>20198</v>
      </c>
      <c r="I7160" t="s">
        <v>20198</v>
      </c>
      <c r="J7160">
        <v>15516</v>
      </c>
      <c r="K7160">
        <v>500</v>
      </c>
      <c r="L7160">
        <v>1187400</v>
      </c>
    </row>
    <row r="7161" spans="1:12" ht="15" customHeight="1" x14ac:dyDescent="0.25">
      <c r="A7161">
        <v>1122723518</v>
      </c>
      <c r="B7161">
        <v>1</v>
      </c>
      <c r="C7161" t="s">
        <v>20199</v>
      </c>
      <c r="D7161">
        <v>2623218</v>
      </c>
      <c r="E7161" t="s">
        <v>20200</v>
      </c>
      <c r="F7161" t="s">
        <v>20201</v>
      </c>
      <c r="G7161">
        <v>3196560096</v>
      </c>
      <c r="H7161" t="s">
        <v>20202</v>
      </c>
      <c r="I7161" t="s">
        <v>20202</v>
      </c>
      <c r="J7161">
        <v>15516</v>
      </c>
      <c r="K7161">
        <v>500</v>
      </c>
      <c r="L7161">
        <v>790200</v>
      </c>
    </row>
    <row r="7162" spans="1:12" ht="15" customHeight="1" x14ac:dyDescent="0.25">
      <c r="A7162">
        <v>1122723518</v>
      </c>
      <c r="B7162">
        <v>1</v>
      </c>
      <c r="C7162" t="s">
        <v>20199</v>
      </c>
      <c r="D7162">
        <v>2623218</v>
      </c>
      <c r="E7162" t="s">
        <v>20200</v>
      </c>
      <c r="F7162" t="s">
        <v>20201</v>
      </c>
      <c r="G7162">
        <v>3196560096</v>
      </c>
      <c r="H7162" t="s">
        <v>20202</v>
      </c>
      <c r="I7162" t="s">
        <v>20202</v>
      </c>
      <c r="J7162">
        <v>15516</v>
      </c>
      <c r="K7162">
        <v>500</v>
      </c>
      <c r="L7162">
        <v>33613</v>
      </c>
    </row>
    <row r="7163" spans="1:12" ht="15" customHeight="1" x14ac:dyDescent="0.25">
      <c r="A7163">
        <v>1052836560</v>
      </c>
      <c r="B7163">
        <v>1</v>
      </c>
      <c r="C7163" t="s">
        <v>20203</v>
      </c>
      <c r="D7163">
        <v>102092</v>
      </c>
      <c r="E7163" t="s">
        <v>2265</v>
      </c>
      <c r="F7163" t="s">
        <v>20204</v>
      </c>
      <c r="G7163">
        <v>3116565912</v>
      </c>
      <c r="H7163" t="s">
        <v>20205</v>
      </c>
      <c r="I7163" t="s">
        <v>20205</v>
      </c>
      <c r="J7163">
        <v>15516</v>
      </c>
      <c r="K7163">
        <v>500</v>
      </c>
      <c r="L7163">
        <v>530000</v>
      </c>
    </row>
    <row r="7164" spans="1:12" ht="15" customHeight="1" x14ac:dyDescent="0.25">
      <c r="A7164">
        <v>1052836560</v>
      </c>
      <c r="B7164">
        <v>1</v>
      </c>
      <c r="C7164" t="s">
        <v>20203</v>
      </c>
      <c r="D7164">
        <v>102092</v>
      </c>
      <c r="E7164" t="s">
        <v>2265</v>
      </c>
      <c r="F7164" t="s">
        <v>20204</v>
      </c>
      <c r="G7164">
        <v>3116565912</v>
      </c>
      <c r="H7164" t="s">
        <v>20205</v>
      </c>
      <c r="I7164" t="s">
        <v>20205</v>
      </c>
      <c r="J7164">
        <v>15516</v>
      </c>
      <c r="K7164">
        <v>500</v>
      </c>
      <c r="L7164">
        <v>712800</v>
      </c>
    </row>
    <row r="7165" spans="1:12" ht="15" customHeight="1" x14ac:dyDescent="0.25">
      <c r="A7165">
        <v>1052836560</v>
      </c>
      <c r="B7165">
        <v>1</v>
      </c>
      <c r="C7165" t="s">
        <v>20203</v>
      </c>
      <c r="D7165">
        <v>102092</v>
      </c>
      <c r="E7165" t="s">
        <v>2265</v>
      </c>
      <c r="F7165" t="s">
        <v>20204</v>
      </c>
      <c r="G7165">
        <v>3116565912</v>
      </c>
      <c r="H7165" t="s">
        <v>20205</v>
      </c>
      <c r="I7165" t="s">
        <v>20205</v>
      </c>
      <c r="J7165">
        <v>15516</v>
      </c>
      <c r="K7165">
        <v>500</v>
      </c>
      <c r="L7165">
        <v>78781</v>
      </c>
    </row>
    <row r="7166" spans="1:12" ht="15" customHeight="1" x14ac:dyDescent="0.25">
      <c r="A7166">
        <v>23856067</v>
      </c>
      <c r="B7166">
        <v>0</v>
      </c>
      <c r="C7166" t="s">
        <v>20206</v>
      </c>
      <c r="D7166">
        <v>2620126</v>
      </c>
      <c r="E7166" t="s">
        <v>2287</v>
      </c>
      <c r="F7166" t="s">
        <v>20207</v>
      </c>
      <c r="G7166">
        <v>3142983438</v>
      </c>
      <c r="H7166" t="s">
        <v>14322</v>
      </c>
      <c r="I7166" t="s">
        <v>14322</v>
      </c>
      <c r="J7166">
        <v>15516</v>
      </c>
      <c r="K7166">
        <v>500</v>
      </c>
      <c r="L7166">
        <v>761400</v>
      </c>
    </row>
    <row r="7167" spans="1:12" ht="15" customHeight="1" x14ac:dyDescent="0.25">
      <c r="A7167">
        <v>46681747</v>
      </c>
      <c r="B7167">
        <v>1</v>
      </c>
      <c r="C7167" t="s">
        <v>20208</v>
      </c>
      <c r="D7167">
        <v>1628680</v>
      </c>
      <c r="E7167" t="s">
        <v>2265</v>
      </c>
      <c r="F7167" t="s">
        <v>20209</v>
      </c>
      <c r="G7167">
        <v>3118676688</v>
      </c>
      <c r="H7167" t="s">
        <v>20210</v>
      </c>
      <c r="I7167" t="s">
        <v>20210</v>
      </c>
      <c r="J7167">
        <v>15516</v>
      </c>
      <c r="K7167">
        <v>500</v>
      </c>
      <c r="L7167">
        <v>1011600</v>
      </c>
    </row>
    <row r="7168" spans="1:12" ht="15" customHeight="1" x14ac:dyDescent="0.25">
      <c r="A7168">
        <v>1053607708</v>
      </c>
      <c r="B7168">
        <v>6</v>
      </c>
      <c r="C7168" t="s">
        <v>20211</v>
      </c>
      <c r="D7168">
        <v>1636632</v>
      </c>
      <c r="E7168" t="s">
        <v>2265</v>
      </c>
      <c r="F7168" t="s">
        <v>20212</v>
      </c>
      <c r="G7168">
        <v>3175212690</v>
      </c>
      <c r="H7168" t="s">
        <v>20213</v>
      </c>
      <c r="I7168" t="s">
        <v>20213</v>
      </c>
      <c r="J7168">
        <v>15516</v>
      </c>
      <c r="K7168">
        <v>500</v>
      </c>
      <c r="L7168">
        <v>527000</v>
      </c>
    </row>
    <row r="7169" spans="1:12" ht="15" customHeight="1" x14ac:dyDescent="0.25">
      <c r="A7169">
        <v>23857399</v>
      </c>
      <c r="B7169">
        <v>5</v>
      </c>
      <c r="C7169" t="s">
        <v>20214</v>
      </c>
      <c r="D7169">
        <v>100682</v>
      </c>
      <c r="E7169" t="s">
        <v>2265</v>
      </c>
      <c r="F7169" t="s">
        <v>20215</v>
      </c>
      <c r="G7169">
        <v>3114708456</v>
      </c>
      <c r="H7169" t="s">
        <v>20216</v>
      </c>
      <c r="I7169" t="s">
        <v>20216</v>
      </c>
      <c r="J7169">
        <v>15516</v>
      </c>
      <c r="K7169">
        <v>500</v>
      </c>
      <c r="L7169">
        <v>816000</v>
      </c>
    </row>
    <row r="7170" spans="1:12" ht="15" customHeight="1" x14ac:dyDescent="0.25">
      <c r="A7170">
        <v>46682953</v>
      </c>
      <c r="B7170">
        <v>7</v>
      </c>
      <c r="C7170" t="s">
        <v>20217</v>
      </c>
      <c r="D7170">
        <v>1637537</v>
      </c>
      <c r="E7170" t="s">
        <v>2265</v>
      </c>
      <c r="F7170" t="s">
        <v>20218</v>
      </c>
      <c r="G7170">
        <v>3104833163</v>
      </c>
      <c r="H7170" t="s">
        <v>20219</v>
      </c>
      <c r="I7170" t="s">
        <v>20219</v>
      </c>
      <c r="J7170">
        <v>15516</v>
      </c>
      <c r="K7170">
        <v>500</v>
      </c>
      <c r="L7170">
        <v>456806</v>
      </c>
    </row>
    <row r="7171" spans="1:12" ht="15" customHeight="1" x14ac:dyDescent="0.25">
      <c r="A7171">
        <v>46452740</v>
      </c>
      <c r="B7171">
        <v>9</v>
      </c>
      <c r="C7171" t="s">
        <v>20220</v>
      </c>
      <c r="D7171">
        <v>2624920</v>
      </c>
      <c r="E7171" t="s">
        <v>7488</v>
      </c>
      <c r="F7171" t="s">
        <v>20221</v>
      </c>
      <c r="G7171">
        <v>3202006370</v>
      </c>
      <c r="H7171" t="s">
        <v>20222</v>
      </c>
      <c r="I7171" t="s">
        <v>20222</v>
      </c>
      <c r="J7171">
        <v>15516</v>
      </c>
      <c r="K7171">
        <v>500</v>
      </c>
      <c r="L7171">
        <v>231500</v>
      </c>
    </row>
    <row r="7172" spans="1:12" ht="15" customHeight="1" x14ac:dyDescent="0.25">
      <c r="A7172">
        <v>46680939</v>
      </c>
      <c r="B7172">
        <v>4</v>
      </c>
      <c r="C7172" t="s">
        <v>20223</v>
      </c>
      <c r="D7172">
        <v>100958</v>
      </c>
      <c r="E7172" t="s">
        <v>2265</v>
      </c>
      <c r="F7172" t="s">
        <v>20224</v>
      </c>
      <c r="G7172">
        <v>3118120450</v>
      </c>
      <c r="H7172" t="s">
        <v>20225</v>
      </c>
      <c r="I7172" t="s">
        <v>20225</v>
      </c>
      <c r="J7172">
        <v>15516</v>
      </c>
      <c r="K7172">
        <v>500</v>
      </c>
      <c r="L7172">
        <v>495000</v>
      </c>
    </row>
    <row r="7173" spans="1:12" ht="15" customHeight="1" x14ac:dyDescent="0.25">
      <c r="A7173">
        <v>46680939</v>
      </c>
      <c r="B7173">
        <v>4</v>
      </c>
      <c r="C7173" t="s">
        <v>20223</v>
      </c>
      <c r="D7173">
        <v>100958</v>
      </c>
      <c r="E7173" t="s">
        <v>2265</v>
      </c>
      <c r="F7173" t="s">
        <v>20224</v>
      </c>
      <c r="G7173">
        <v>3118120450</v>
      </c>
      <c r="H7173" t="s">
        <v>20225</v>
      </c>
      <c r="I7173" t="s">
        <v>20225</v>
      </c>
      <c r="J7173">
        <v>15516</v>
      </c>
      <c r="K7173">
        <v>500</v>
      </c>
      <c r="L7173">
        <v>300000</v>
      </c>
    </row>
    <row r="7174" spans="1:12" ht="15" customHeight="1" x14ac:dyDescent="0.25">
      <c r="A7174">
        <v>23314463</v>
      </c>
      <c r="B7174">
        <v>9</v>
      </c>
      <c r="C7174" t="s">
        <v>20226</v>
      </c>
      <c r="D7174">
        <v>9000734</v>
      </c>
      <c r="E7174" t="s">
        <v>18587</v>
      </c>
      <c r="F7174" t="s">
        <v>20227</v>
      </c>
      <c r="G7174">
        <v>3138840045</v>
      </c>
      <c r="H7174" t="s">
        <v>20228</v>
      </c>
      <c r="I7174" t="s">
        <v>20228</v>
      </c>
      <c r="J7174">
        <v>15516</v>
      </c>
      <c r="K7174">
        <v>500</v>
      </c>
      <c r="L7174">
        <v>816000</v>
      </c>
    </row>
    <row r="7175" spans="1:12" ht="15" customHeight="1" x14ac:dyDescent="0.25">
      <c r="A7175">
        <v>23682315</v>
      </c>
      <c r="B7175">
        <v>4</v>
      </c>
      <c r="C7175" t="s">
        <v>20229</v>
      </c>
      <c r="D7175">
        <v>2623500</v>
      </c>
      <c r="E7175" t="s">
        <v>5909</v>
      </c>
      <c r="F7175" t="s">
        <v>20230</v>
      </c>
      <c r="G7175">
        <v>3195355273</v>
      </c>
      <c r="H7175" t="s">
        <v>20231</v>
      </c>
      <c r="I7175" t="s">
        <v>20231</v>
      </c>
      <c r="J7175">
        <v>15516</v>
      </c>
      <c r="K7175">
        <v>500</v>
      </c>
      <c r="L7175">
        <v>895000</v>
      </c>
    </row>
    <row r="7176" spans="1:12" ht="15" customHeight="1" x14ac:dyDescent="0.25">
      <c r="A7176">
        <v>46682155</v>
      </c>
      <c r="B7176">
        <v>6</v>
      </c>
      <c r="C7176" t="s">
        <v>20232</v>
      </c>
      <c r="D7176">
        <v>1629965</v>
      </c>
      <c r="E7176" t="s">
        <v>2265</v>
      </c>
      <c r="F7176" t="s">
        <v>20233</v>
      </c>
      <c r="G7176">
        <v>3124812346</v>
      </c>
      <c r="H7176" t="s">
        <v>20234</v>
      </c>
      <c r="I7176" t="s">
        <v>20234</v>
      </c>
      <c r="J7176">
        <v>15516</v>
      </c>
      <c r="K7176">
        <v>500</v>
      </c>
      <c r="L7176">
        <v>768000</v>
      </c>
    </row>
    <row r="7177" spans="1:12" ht="15" customHeight="1" x14ac:dyDescent="0.25">
      <c r="A7177">
        <v>46680592</v>
      </c>
      <c r="B7177">
        <v>2</v>
      </c>
      <c r="C7177" t="s">
        <v>20235</v>
      </c>
      <c r="D7177">
        <v>2624722</v>
      </c>
      <c r="E7177" t="s">
        <v>2659</v>
      </c>
      <c r="F7177" t="s">
        <v>20236</v>
      </c>
      <c r="G7177">
        <v>3123972562</v>
      </c>
      <c r="H7177" t="s">
        <v>20237</v>
      </c>
      <c r="I7177" t="s">
        <v>20237</v>
      </c>
      <c r="J7177">
        <v>15516</v>
      </c>
      <c r="K7177">
        <v>500</v>
      </c>
      <c r="L7177">
        <v>478000</v>
      </c>
    </row>
    <row r="7178" spans="1:12" ht="15" customHeight="1" x14ac:dyDescent="0.25">
      <c r="A7178">
        <v>41475858</v>
      </c>
      <c r="B7178">
        <v>1</v>
      </c>
      <c r="C7178" t="s">
        <v>20238</v>
      </c>
      <c r="D7178">
        <v>101654</v>
      </c>
      <c r="E7178" t="s">
        <v>2265</v>
      </c>
      <c r="F7178" t="s">
        <v>20239</v>
      </c>
      <c r="G7178">
        <v>3004538303</v>
      </c>
      <c r="H7178" t="s">
        <v>20240</v>
      </c>
      <c r="I7178" t="s">
        <v>20240</v>
      </c>
      <c r="J7178">
        <v>15516</v>
      </c>
      <c r="K7178">
        <v>500</v>
      </c>
      <c r="L7178">
        <v>795600</v>
      </c>
    </row>
    <row r="7179" spans="1:12" ht="15" customHeight="1" x14ac:dyDescent="0.25">
      <c r="A7179">
        <v>46681560</v>
      </c>
      <c r="B7179">
        <v>1</v>
      </c>
      <c r="C7179" t="s">
        <v>20241</v>
      </c>
      <c r="D7179">
        <v>1007435</v>
      </c>
      <c r="E7179" t="s">
        <v>4230</v>
      </c>
      <c r="F7179" t="s">
        <v>20242</v>
      </c>
      <c r="G7179">
        <v>3115344884</v>
      </c>
      <c r="H7179" t="s">
        <v>20243</v>
      </c>
      <c r="I7179" t="s">
        <v>20243</v>
      </c>
      <c r="J7179">
        <v>15516</v>
      </c>
      <c r="K7179">
        <v>500</v>
      </c>
      <c r="L7179">
        <v>925200</v>
      </c>
    </row>
    <row r="7180" spans="1:12" ht="15" customHeight="1" x14ac:dyDescent="0.25">
      <c r="A7180">
        <v>1053613567</v>
      </c>
      <c r="B7180">
        <v>9</v>
      </c>
      <c r="C7180" t="s">
        <v>20244</v>
      </c>
      <c r="D7180">
        <v>2625137</v>
      </c>
      <c r="E7180" t="s">
        <v>3931</v>
      </c>
      <c r="F7180" t="s">
        <v>20245</v>
      </c>
      <c r="G7180">
        <v>3143067428</v>
      </c>
      <c r="H7180" t="s">
        <v>20246</v>
      </c>
      <c r="I7180" t="s">
        <v>20246</v>
      </c>
      <c r="J7180">
        <v>15516</v>
      </c>
      <c r="K7180">
        <v>500</v>
      </c>
      <c r="L7180">
        <v>260400</v>
      </c>
    </row>
    <row r="7181" spans="1:12" ht="15" customHeight="1" x14ac:dyDescent="0.25">
      <c r="A7181">
        <v>1035874930</v>
      </c>
      <c r="B7181">
        <v>3</v>
      </c>
      <c r="C7181" t="s">
        <v>20247</v>
      </c>
      <c r="D7181">
        <v>2623489</v>
      </c>
      <c r="E7181" t="s">
        <v>13265</v>
      </c>
      <c r="F7181" t="s">
        <v>20248</v>
      </c>
      <c r="G7181">
        <v>3219107972</v>
      </c>
      <c r="H7181" t="s">
        <v>20249</v>
      </c>
      <c r="I7181" t="s">
        <v>20249</v>
      </c>
      <c r="J7181">
        <v>15516</v>
      </c>
      <c r="K7181">
        <v>500</v>
      </c>
      <c r="L7181">
        <v>781200</v>
      </c>
    </row>
    <row r="7182" spans="1:12" ht="15" customHeight="1" x14ac:dyDescent="0.25">
      <c r="A7182">
        <v>1033713930</v>
      </c>
      <c r="B7182">
        <v>6</v>
      </c>
      <c r="C7182" t="s">
        <v>20250</v>
      </c>
      <c r="D7182">
        <v>2621549</v>
      </c>
      <c r="E7182" t="s">
        <v>3627</v>
      </c>
      <c r="F7182" t="s">
        <v>20251</v>
      </c>
      <c r="G7182">
        <v>3223113129</v>
      </c>
      <c r="H7182" t="s">
        <v>20252</v>
      </c>
      <c r="I7182" t="s">
        <v>20252</v>
      </c>
      <c r="J7182">
        <v>15516</v>
      </c>
      <c r="K7182">
        <v>500</v>
      </c>
      <c r="L7182">
        <v>579000</v>
      </c>
    </row>
    <row r="7183" spans="1:12" ht="15" customHeight="1" x14ac:dyDescent="0.25">
      <c r="A7183">
        <v>1033713930</v>
      </c>
      <c r="B7183">
        <v>6</v>
      </c>
      <c r="C7183" t="s">
        <v>20250</v>
      </c>
      <c r="D7183">
        <v>2621549</v>
      </c>
      <c r="E7183" t="s">
        <v>3627</v>
      </c>
      <c r="F7183" t="s">
        <v>20251</v>
      </c>
      <c r="G7183">
        <v>3223113129</v>
      </c>
      <c r="H7183" t="s">
        <v>20252</v>
      </c>
      <c r="I7183" t="s">
        <v>20252</v>
      </c>
      <c r="J7183">
        <v>15516</v>
      </c>
      <c r="K7183">
        <v>500</v>
      </c>
      <c r="L7183">
        <v>300000</v>
      </c>
    </row>
    <row r="7184" spans="1:12" ht="15" customHeight="1" x14ac:dyDescent="0.25">
      <c r="A7184">
        <v>22467841</v>
      </c>
      <c r="B7184">
        <v>2</v>
      </c>
      <c r="C7184" t="s">
        <v>20253</v>
      </c>
      <c r="D7184">
        <v>2625458</v>
      </c>
      <c r="E7184" t="s">
        <v>6444</v>
      </c>
      <c r="F7184" t="s">
        <v>20254</v>
      </c>
      <c r="G7184">
        <v>3045639292</v>
      </c>
      <c r="H7184" t="s">
        <v>20255</v>
      </c>
      <c r="I7184" t="s">
        <v>20255</v>
      </c>
      <c r="J7184">
        <v>15516</v>
      </c>
      <c r="K7184">
        <v>500</v>
      </c>
      <c r="L7184">
        <v>51800</v>
      </c>
    </row>
    <row r="7185" spans="1:12" ht="15" customHeight="1" x14ac:dyDescent="0.25">
      <c r="A7185">
        <v>57295540</v>
      </c>
      <c r="B7185">
        <v>9</v>
      </c>
      <c r="C7185" t="s">
        <v>20256</v>
      </c>
      <c r="D7185">
        <v>1006817</v>
      </c>
      <c r="E7185" t="s">
        <v>4306</v>
      </c>
      <c r="F7185" t="s">
        <v>20257</v>
      </c>
      <c r="G7185">
        <v>3145670732</v>
      </c>
      <c r="H7185" t="s">
        <v>20258</v>
      </c>
      <c r="I7185" t="s">
        <v>20258</v>
      </c>
      <c r="J7185">
        <v>15516</v>
      </c>
      <c r="K7185">
        <v>500</v>
      </c>
      <c r="L7185">
        <v>647200</v>
      </c>
    </row>
    <row r="7186" spans="1:12" ht="15" customHeight="1" x14ac:dyDescent="0.25">
      <c r="A7186">
        <v>1030536288</v>
      </c>
      <c r="B7186">
        <v>5</v>
      </c>
      <c r="C7186" t="s">
        <v>20259</v>
      </c>
      <c r="D7186">
        <v>1631617</v>
      </c>
      <c r="E7186" t="s">
        <v>2265</v>
      </c>
      <c r="F7186" t="s">
        <v>20260</v>
      </c>
      <c r="G7186">
        <v>3227702654</v>
      </c>
      <c r="H7186" t="s">
        <v>20261</v>
      </c>
      <c r="I7186" t="s">
        <v>20261</v>
      </c>
      <c r="J7186">
        <v>15516</v>
      </c>
      <c r="K7186">
        <v>500</v>
      </c>
      <c r="L7186">
        <v>813600</v>
      </c>
    </row>
    <row r="7187" spans="1:12" ht="15" customHeight="1" x14ac:dyDescent="0.25">
      <c r="A7187">
        <v>23857860</v>
      </c>
      <c r="B7187">
        <v>1</v>
      </c>
      <c r="C7187" t="s">
        <v>20262</v>
      </c>
      <c r="D7187">
        <v>1006328</v>
      </c>
      <c r="E7187" t="s">
        <v>9265</v>
      </c>
      <c r="F7187" t="s">
        <v>20263</v>
      </c>
      <c r="G7187">
        <v>3112643576</v>
      </c>
      <c r="H7187" t="s">
        <v>20264</v>
      </c>
      <c r="I7187" t="s">
        <v>20264</v>
      </c>
      <c r="J7187">
        <v>15516</v>
      </c>
      <c r="K7187">
        <v>500</v>
      </c>
      <c r="L7187">
        <v>552500</v>
      </c>
    </row>
    <row r="7188" spans="1:12" ht="15" customHeight="1" x14ac:dyDescent="0.25">
      <c r="A7188">
        <v>1002565209</v>
      </c>
      <c r="B7188">
        <v>5</v>
      </c>
      <c r="C7188" t="s">
        <v>20265</v>
      </c>
      <c r="D7188">
        <v>2620598</v>
      </c>
      <c r="E7188" t="s">
        <v>4921</v>
      </c>
      <c r="F7188" t="s">
        <v>20266</v>
      </c>
      <c r="G7188">
        <v>3145669655</v>
      </c>
      <c r="H7188" t="s">
        <v>20267</v>
      </c>
      <c r="I7188" t="s">
        <v>20267</v>
      </c>
      <c r="J7188">
        <v>15516</v>
      </c>
      <c r="K7188">
        <v>500</v>
      </c>
      <c r="L7188">
        <v>312000</v>
      </c>
    </row>
    <row r="7189" spans="1:12" ht="15" customHeight="1" x14ac:dyDescent="0.25">
      <c r="A7189">
        <v>23581575</v>
      </c>
      <c r="B7189">
        <v>9</v>
      </c>
      <c r="C7189" t="s">
        <v>20268</v>
      </c>
      <c r="D7189">
        <v>9000886</v>
      </c>
      <c r="E7189" t="s">
        <v>9867</v>
      </c>
      <c r="F7189">
        <v>0</v>
      </c>
      <c r="G7189">
        <v>3229487631</v>
      </c>
      <c r="H7189" t="s">
        <v>20269</v>
      </c>
      <c r="I7189" t="s">
        <v>20269</v>
      </c>
      <c r="J7189">
        <v>15516</v>
      </c>
      <c r="K7189">
        <v>500</v>
      </c>
      <c r="L7189">
        <v>453781</v>
      </c>
    </row>
    <row r="7190" spans="1:12" ht="15" customHeight="1" x14ac:dyDescent="0.25">
      <c r="A7190">
        <v>37272745</v>
      </c>
      <c r="B7190">
        <v>1</v>
      </c>
      <c r="C7190" t="s">
        <v>20270</v>
      </c>
      <c r="D7190">
        <v>2622413</v>
      </c>
      <c r="E7190" t="s">
        <v>5430</v>
      </c>
      <c r="F7190" t="s">
        <v>20271</v>
      </c>
      <c r="G7190">
        <v>3134340932</v>
      </c>
      <c r="H7190" t="s">
        <v>20272</v>
      </c>
      <c r="I7190" t="s">
        <v>20272</v>
      </c>
      <c r="J7190">
        <v>15516</v>
      </c>
      <c r="K7190">
        <v>500</v>
      </c>
      <c r="L7190">
        <v>400790</v>
      </c>
    </row>
    <row r="7191" spans="1:12" ht="15" customHeight="1" x14ac:dyDescent="0.25">
      <c r="A7191">
        <v>7073258</v>
      </c>
      <c r="B7191">
        <v>1</v>
      </c>
      <c r="C7191" t="s">
        <v>20273</v>
      </c>
      <c r="D7191">
        <v>1008543</v>
      </c>
      <c r="E7191" t="s">
        <v>10212</v>
      </c>
      <c r="F7191" t="s">
        <v>20274</v>
      </c>
      <c r="G7191">
        <v>3105271245</v>
      </c>
      <c r="H7191" t="s">
        <v>20275</v>
      </c>
      <c r="I7191" t="s">
        <v>20275</v>
      </c>
      <c r="J7191">
        <v>15516</v>
      </c>
      <c r="K7191">
        <v>500</v>
      </c>
      <c r="L7191">
        <v>595100</v>
      </c>
    </row>
    <row r="7192" spans="1:12" ht="15" customHeight="1" x14ac:dyDescent="0.25">
      <c r="A7192">
        <v>80409752</v>
      </c>
      <c r="B7192">
        <v>9</v>
      </c>
      <c r="C7192" t="s">
        <v>20276</v>
      </c>
      <c r="D7192">
        <v>1007825</v>
      </c>
      <c r="E7192" t="s">
        <v>2498</v>
      </c>
      <c r="F7192" t="s">
        <v>20277</v>
      </c>
      <c r="G7192">
        <v>3138156936</v>
      </c>
      <c r="H7192" t="s">
        <v>20278</v>
      </c>
      <c r="I7192" t="s">
        <v>20278</v>
      </c>
      <c r="J7192">
        <v>15516</v>
      </c>
      <c r="K7192">
        <v>500</v>
      </c>
      <c r="L7192">
        <v>1141200</v>
      </c>
    </row>
    <row r="7193" spans="1:12" ht="15" customHeight="1" x14ac:dyDescent="0.25">
      <c r="A7193">
        <v>79969760</v>
      </c>
      <c r="B7193">
        <v>6</v>
      </c>
      <c r="C7193" t="s">
        <v>20279</v>
      </c>
      <c r="D7193">
        <v>2623332</v>
      </c>
      <c r="E7193" t="s">
        <v>14896</v>
      </c>
      <c r="F7193" t="s">
        <v>20280</v>
      </c>
      <c r="G7193">
        <v>3015134881</v>
      </c>
      <c r="H7193" t="s">
        <v>20281</v>
      </c>
      <c r="I7193" t="s">
        <v>20281</v>
      </c>
      <c r="J7193">
        <v>15516</v>
      </c>
      <c r="K7193">
        <v>500</v>
      </c>
      <c r="L7193">
        <v>769000</v>
      </c>
    </row>
    <row r="7194" spans="1:12" ht="15" customHeight="1" x14ac:dyDescent="0.25">
      <c r="A7194">
        <v>74322218</v>
      </c>
      <c r="B7194">
        <v>1</v>
      </c>
      <c r="C7194" t="s">
        <v>20282</v>
      </c>
      <c r="D7194">
        <v>1007732</v>
      </c>
      <c r="E7194" t="s">
        <v>2919</v>
      </c>
      <c r="F7194">
        <v>0</v>
      </c>
      <c r="G7194">
        <v>3143447083</v>
      </c>
      <c r="H7194" t="s">
        <v>20283</v>
      </c>
      <c r="I7194" t="s">
        <v>20283</v>
      </c>
      <c r="J7194">
        <v>15516</v>
      </c>
      <c r="K7194">
        <v>500</v>
      </c>
      <c r="L7194">
        <v>387700</v>
      </c>
    </row>
    <row r="7195" spans="1:12" ht="15" customHeight="1" x14ac:dyDescent="0.25">
      <c r="A7195">
        <v>18512378</v>
      </c>
      <c r="B7195">
        <v>1</v>
      </c>
      <c r="C7195" t="s">
        <v>20284</v>
      </c>
      <c r="D7195">
        <v>2620463</v>
      </c>
      <c r="E7195" t="s">
        <v>5651</v>
      </c>
      <c r="F7195" t="s">
        <v>20285</v>
      </c>
      <c r="G7195">
        <v>3186408103</v>
      </c>
      <c r="H7195" t="s">
        <v>20286</v>
      </c>
      <c r="I7195" t="s">
        <v>20286</v>
      </c>
      <c r="J7195">
        <v>15516</v>
      </c>
      <c r="K7195">
        <v>500</v>
      </c>
      <c r="L7195">
        <v>518000</v>
      </c>
    </row>
    <row r="7196" spans="1:12" ht="15" customHeight="1" x14ac:dyDescent="0.25">
      <c r="A7196">
        <v>74130407</v>
      </c>
      <c r="B7196">
        <v>0</v>
      </c>
      <c r="C7196" t="s">
        <v>20287</v>
      </c>
      <c r="D7196">
        <v>1007088</v>
      </c>
      <c r="E7196" t="s">
        <v>3179</v>
      </c>
      <c r="F7196" t="s">
        <v>20288</v>
      </c>
      <c r="G7196">
        <v>3134395238</v>
      </c>
      <c r="H7196" t="s">
        <v>20289</v>
      </c>
      <c r="I7196" t="s">
        <v>20289</v>
      </c>
      <c r="J7196">
        <v>15516</v>
      </c>
      <c r="K7196">
        <v>500</v>
      </c>
      <c r="L7196">
        <v>206700</v>
      </c>
    </row>
    <row r="7197" spans="1:12" ht="15" customHeight="1" x14ac:dyDescent="0.25">
      <c r="A7197">
        <v>7224621</v>
      </c>
      <c r="B7197">
        <v>1</v>
      </c>
      <c r="C7197" t="s">
        <v>20290</v>
      </c>
      <c r="D7197">
        <v>1638732</v>
      </c>
      <c r="E7197" t="s">
        <v>2265</v>
      </c>
      <c r="F7197">
        <v>0</v>
      </c>
      <c r="G7197">
        <v>3132119372</v>
      </c>
      <c r="H7197" t="s">
        <v>20291</v>
      </c>
      <c r="I7197" t="s">
        <v>20291</v>
      </c>
      <c r="J7197">
        <v>15516</v>
      </c>
      <c r="K7197">
        <v>500</v>
      </c>
      <c r="L7197">
        <v>830900</v>
      </c>
    </row>
    <row r="7198" spans="1:12" ht="15" customHeight="1" x14ac:dyDescent="0.25">
      <c r="A7198">
        <v>6613709</v>
      </c>
      <c r="B7198">
        <v>6</v>
      </c>
      <c r="C7198" t="s">
        <v>20292</v>
      </c>
      <c r="D7198">
        <v>2625198</v>
      </c>
      <c r="E7198" t="s">
        <v>9937</v>
      </c>
      <c r="F7198" t="s">
        <v>20293</v>
      </c>
      <c r="G7198">
        <v>3228837682</v>
      </c>
      <c r="H7198" t="s">
        <v>20294</v>
      </c>
      <c r="I7198" t="s">
        <v>20294</v>
      </c>
      <c r="J7198">
        <v>15516</v>
      </c>
      <c r="K7198">
        <v>500</v>
      </c>
      <c r="L7198">
        <v>167600</v>
      </c>
    </row>
    <row r="7199" spans="1:12" ht="15" customHeight="1" x14ac:dyDescent="0.25">
      <c r="A7199">
        <v>7182918</v>
      </c>
      <c r="B7199">
        <v>1</v>
      </c>
      <c r="C7199" t="s">
        <v>20295</v>
      </c>
      <c r="D7199">
        <v>2620029</v>
      </c>
      <c r="E7199" t="s">
        <v>3484</v>
      </c>
      <c r="F7199" t="s">
        <v>20296</v>
      </c>
      <c r="G7199">
        <v>3112655077</v>
      </c>
      <c r="H7199" t="s">
        <v>20297</v>
      </c>
      <c r="I7199" t="s">
        <v>20297</v>
      </c>
      <c r="J7199">
        <v>15516</v>
      </c>
      <c r="K7199">
        <v>500</v>
      </c>
      <c r="L7199">
        <v>576000</v>
      </c>
    </row>
    <row r="7200" spans="1:12" ht="15" customHeight="1" x14ac:dyDescent="0.25">
      <c r="A7200">
        <v>80440531</v>
      </c>
      <c r="B7200">
        <v>8</v>
      </c>
      <c r="C7200" t="s">
        <v>20298</v>
      </c>
      <c r="D7200">
        <v>1006822</v>
      </c>
      <c r="E7200" t="s">
        <v>5142</v>
      </c>
      <c r="F7200" t="s">
        <v>20299</v>
      </c>
      <c r="G7200">
        <v>3107512362</v>
      </c>
      <c r="H7200" t="s">
        <v>20300</v>
      </c>
      <c r="I7200" t="s">
        <v>20300</v>
      </c>
      <c r="J7200">
        <v>15238</v>
      </c>
      <c r="K7200">
        <v>500</v>
      </c>
      <c r="L7200">
        <v>379700</v>
      </c>
    </row>
    <row r="7201" spans="1:12" ht="15" customHeight="1" x14ac:dyDescent="0.25">
      <c r="A7201">
        <v>6765987</v>
      </c>
      <c r="B7201">
        <v>9</v>
      </c>
      <c r="C7201" t="s">
        <v>20301</v>
      </c>
      <c r="D7201">
        <v>2621137</v>
      </c>
      <c r="E7201" t="s">
        <v>4786</v>
      </c>
      <c r="F7201" t="s">
        <v>20302</v>
      </c>
      <c r="G7201">
        <v>3106936525</v>
      </c>
      <c r="H7201" t="s">
        <v>20303</v>
      </c>
      <c r="I7201" t="s">
        <v>20303</v>
      </c>
      <c r="J7201">
        <v>15516</v>
      </c>
      <c r="K7201">
        <v>500</v>
      </c>
      <c r="L7201">
        <v>37815</v>
      </c>
    </row>
    <row r="7202" spans="1:12" ht="15" customHeight="1" x14ac:dyDescent="0.25">
      <c r="A7202">
        <v>74358572</v>
      </c>
      <c r="B7202">
        <v>8</v>
      </c>
      <c r="C7202" t="s">
        <v>20304</v>
      </c>
      <c r="D7202">
        <v>1625916</v>
      </c>
      <c r="E7202" t="s">
        <v>2265</v>
      </c>
      <c r="F7202" t="s">
        <v>20305</v>
      </c>
      <c r="G7202">
        <v>3144875042</v>
      </c>
      <c r="H7202" t="s">
        <v>20306</v>
      </c>
      <c r="I7202" t="s">
        <v>20306</v>
      </c>
      <c r="J7202">
        <v>15516</v>
      </c>
      <c r="K7202">
        <v>500</v>
      </c>
      <c r="L7202">
        <v>195600</v>
      </c>
    </row>
    <row r="7203" spans="1:12" ht="15" customHeight="1" x14ac:dyDescent="0.25">
      <c r="A7203">
        <v>79861202</v>
      </c>
      <c r="B7203">
        <v>2</v>
      </c>
      <c r="C7203" t="s">
        <v>20307</v>
      </c>
      <c r="D7203">
        <v>2624734</v>
      </c>
      <c r="E7203" t="s">
        <v>4035</v>
      </c>
      <c r="F7203" t="s">
        <v>20308</v>
      </c>
      <c r="G7203">
        <v>3208778799</v>
      </c>
      <c r="H7203" t="s">
        <v>20309</v>
      </c>
      <c r="I7203" t="s">
        <v>20309</v>
      </c>
      <c r="J7203">
        <v>15516</v>
      </c>
      <c r="K7203">
        <v>500</v>
      </c>
      <c r="L7203">
        <v>655000</v>
      </c>
    </row>
    <row r="7204" spans="1:12" ht="15" customHeight="1" x14ac:dyDescent="0.25">
      <c r="A7204">
        <v>79861202</v>
      </c>
      <c r="B7204">
        <v>2</v>
      </c>
      <c r="C7204" t="s">
        <v>20307</v>
      </c>
      <c r="D7204">
        <v>2624734</v>
      </c>
      <c r="E7204" t="s">
        <v>4035</v>
      </c>
      <c r="F7204" t="s">
        <v>20308</v>
      </c>
      <c r="G7204">
        <v>3208778799</v>
      </c>
      <c r="H7204" t="s">
        <v>20309</v>
      </c>
      <c r="I7204" t="s">
        <v>20309</v>
      </c>
      <c r="J7204">
        <v>15516</v>
      </c>
      <c r="K7204">
        <v>500</v>
      </c>
      <c r="L7204">
        <v>75630</v>
      </c>
    </row>
    <row r="7205" spans="1:12" ht="15" customHeight="1" x14ac:dyDescent="0.25">
      <c r="A7205">
        <v>74359978</v>
      </c>
      <c r="B7205">
        <v>9</v>
      </c>
      <c r="C7205" t="s">
        <v>20310</v>
      </c>
      <c r="D7205">
        <v>1627675</v>
      </c>
      <c r="E7205" t="s">
        <v>2265</v>
      </c>
      <c r="F7205" t="s">
        <v>20311</v>
      </c>
      <c r="G7205">
        <v>3103455011</v>
      </c>
      <c r="H7205" t="s">
        <v>20312</v>
      </c>
      <c r="I7205" t="s">
        <v>20312</v>
      </c>
      <c r="J7205">
        <v>15516</v>
      </c>
      <c r="K7205">
        <v>500</v>
      </c>
      <c r="L7205">
        <v>866400</v>
      </c>
    </row>
    <row r="7206" spans="1:12" ht="15" customHeight="1" x14ac:dyDescent="0.25">
      <c r="A7206">
        <v>74358555</v>
      </c>
      <c r="B7206">
        <v>2</v>
      </c>
      <c r="C7206" t="s">
        <v>20313</v>
      </c>
      <c r="D7206">
        <v>2623521</v>
      </c>
      <c r="E7206" t="s">
        <v>20200</v>
      </c>
      <c r="F7206" t="s">
        <v>20314</v>
      </c>
      <c r="G7206">
        <v>3203715518</v>
      </c>
      <c r="H7206" t="s">
        <v>20315</v>
      </c>
      <c r="I7206" t="s">
        <v>20315</v>
      </c>
      <c r="J7206">
        <v>15516</v>
      </c>
      <c r="K7206">
        <v>500</v>
      </c>
      <c r="L7206">
        <v>890800</v>
      </c>
    </row>
    <row r="7207" spans="1:12" ht="15" customHeight="1" x14ac:dyDescent="0.25">
      <c r="A7207">
        <v>74358555</v>
      </c>
      <c r="B7207">
        <v>2</v>
      </c>
      <c r="C7207" t="s">
        <v>20313</v>
      </c>
      <c r="D7207">
        <v>2623521</v>
      </c>
      <c r="E7207" t="s">
        <v>20200</v>
      </c>
      <c r="F7207" t="s">
        <v>20314</v>
      </c>
      <c r="G7207">
        <v>3203715518</v>
      </c>
      <c r="H7207" t="s">
        <v>20315</v>
      </c>
      <c r="I7207" t="s">
        <v>20315</v>
      </c>
      <c r="J7207">
        <v>15516</v>
      </c>
      <c r="K7207">
        <v>500</v>
      </c>
      <c r="L7207">
        <v>277478</v>
      </c>
    </row>
    <row r="7208" spans="1:12" ht="15" customHeight="1" x14ac:dyDescent="0.25">
      <c r="A7208">
        <v>74358555</v>
      </c>
      <c r="B7208">
        <v>2</v>
      </c>
      <c r="C7208" t="s">
        <v>20313</v>
      </c>
      <c r="D7208">
        <v>2623521</v>
      </c>
      <c r="E7208" t="s">
        <v>20200</v>
      </c>
      <c r="F7208" t="s">
        <v>20314</v>
      </c>
      <c r="G7208">
        <v>3203715518</v>
      </c>
      <c r="H7208" t="s">
        <v>20315</v>
      </c>
      <c r="I7208" t="s">
        <v>20315</v>
      </c>
      <c r="J7208">
        <v>15516</v>
      </c>
      <c r="K7208">
        <v>500</v>
      </c>
      <c r="L7208">
        <v>33613</v>
      </c>
    </row>
    <row r="7209" spans="1:12" ht="15" customHeight="1" x14ac:dyDescent="0.25">
      <c r="A7209">
        <v>74323861</v>
      </c>
      <c r="B7209">
        <v>0</v>
      </c>
      <c r="C7209" t="s">
        <v>20316</v>
      </c>
      <c r="D7209">
        <v>2620165</v>
      </c>
      <c r="E7209" t="s">
        <v>5213</v>
      </c>
      <c r="F7209" t="s">
        <v>20317</v>
      </c>
      <c r="G7209">
        <v>3115160707</v>
      </c>
      <c r="H7209" t="s">
        <v>6424</v>
      </c>
      <c r="I7209" t="s">
        <v>6424</v>
      </c>
      <c r="J7209">
        <v>15516</v>
      </c>
      <c r="K7209">
        <v>500</v>
      </c>
      <c r="L7209">
        <v>792000</v>
      </c>
    </row>
    <row r="7210" spans="1:12" ht="15" customHeight="1" x14ac:dyDescent="0.25">
      <c r="A7210">
        <v>74358703</v>
      </c>
      <c r="B7210">
        <v>6</v>
      </c>
      <c r="C7210" t="s">
        <v>20318</v>
      </c>
      <c r="D7210">
        <v>100489</v>
      </c>
      <c r="E7210" t="s">
        <v>2265</v>
      </c>
      <c r="F7210" t="s">
        <v>20319</v>
      </c>
      <c r="G7210">
        <v>3112568229</v>
      </c>
      <c r="H7210" t="s">
        <v>20320</v>
      </c>
      <c r="I7210" t="s">
        <v>20320</v>
      </c>
      <c r="J7210">
        <v>15516</v>
      </c>
      <c r="K7210">
        <v>500</v>
      </c>
      <c r="L7210">
        <v>866400</v>
      </c>
    </row>
    <row r="7211" spans="1:12" ht="15" customHeight="1" x14ac:dyDescent="0.25">
      <c r="A7211">
        <v>1098220346</v>
      </c>
      <c r="B7211">
        <v>4</v>
      </c>
      <c r="C7211" t="s">
        <v>20321</v>
      </c>
      <c r="D7211">
        <v>2621012</v>
      </c>
      <c r="E7211" t="s">
        <v>3616</v>
      </c>
      <c r="F7211" t="s">
        <v>20322</v>
      </c>
      <c r="G7211">
        <v>3108116618</v>
      </c>
      <c r="H7211" t="s">
        <v>20323</v>
      </c>
      <c r="I7211" t="s">
        <v>20323</v>
      </c>
      <c r="J7211">
        <v>15516</v>
      </c>
      <c r="K7211">
        <v>500</v>
      </c>
      <c r="L7211">
        <v>812700</v>
      </c>
    </row>
    <row r="7212" spans="1:12" ht="15" customHeight="1" x14ac:dyDescent="0.25">
      <c r="A7212">
        <v>4287628</v>
      </c>
      <c r="B7212">
        <v>1</v>
      </c>
      <c r="C7212" t="s">
        <v>20324</v>
      </c>
      <c r="D7212">
        <v>2623132</v>
      </c>
      <c r="E7212" t="s">
        <v>4213</v>
      </c>
      <c r="F7212" t="s">
        <v>20325</v>
      </c>
      <c r="G7212">
        <v>3146969160</v>
      </c>
      <c r="H7212" t="s">
        <v>20326</v>
      </c>
      <c r="I7212" t="s">
        <v>20326</v>
      </c>
      <c r="J7212">
        <v>15516</v>
      </c>
      <c r="K7212">
        <v>500</v>
      </c>
      <c r="L7212">
        <v>624000</v>
      </c>
    </row>
    <row r="7213" spans="1:12" ht="15" customHeight="1" x14ac:dyDescent="0.25">
      <c r="A7213">
        <v>7225007</v>
      </c>
      <c r="B7213">
        <v>3</v>
      </c>
      <c r="C7213" t="s">
        <v>20327</v>
      </c>
      <c r="D7213">
        <v>2620080</v>
      </c>
      <c r="E7213" t="s">
        <v>2518</v>
      </c>
      <c r="F7213">
        <v>0</v>
      </c>
      <c r="G7213">
        <v>3012679335</v>
      </c>
      <c r="H7213" t="s">
        <v>20328</v>
      </c>
      <c r="I7213" t="s">
        <v>20328</v>
      </c>
      <c r="J7213">
        <v>15516</v>
      </c>
      <c r="K7213">
        <v>500</v>
      </c>
      <c r="L7213">
        <v>260000</v>
      </c>
    </row>
    <row r="7214" spans="1:12" ht="15" customHeight="1" x14ac:dyDescent="0.25">
      <c r="A7214">
        <v>1020730374</v>
      </c>
      <c r="B7214">
        <v>5</v>
      </c>
      <c r="C7214" t="s">
        <v>20329</v>
      </c>
      <c r="D7214">
        <v>2622058</v>
      </c>
      <c r="E7214" t="s">
        <v>17848</v>
      </c>
      <c r="F7214" t="s">
        <v>20330</v>
      </c>
      <c r="G7214">
        <v>3125460490</v>
      </c>
      <c r="H7214" t="s">
        <v>20331</v>
      </c>
      <c r="I7214" t="s">
        <v>20331</v>
      </c>
      <c r="J7214">
        <v>15516</v>
      </c>
      <c r="K7214">
        <v>500</v>
      </c>
      <c r="L7214">
        <v>104000</v>
      </c>
    </row>
    <row r="7215" spans="1:12" ht="15" customHeight="1" x14ac:dyDescent="0.25">
      <c r="A7215">
        <v>46681148</v>
      </c>
      <c r="B7215">
        <v>1</v>
      </c>
      <c r="C7215" t="s">
        <v>20332</v>
      </c>
      <c r="D7215">
        <v>2623372</v>
      </c>
      <c r="E7215" t="s">
        <v>3225</v>
      </c>
      <c r="F7215" t="s">
        <v>20333</v>
      </c>
      <c r="G7215">
        <v>3214623645</v>
      </c>
      <c r="H7215" t="s">
        <v>20334</v>
      </c>
      <c r="I7215" t="s">
        <v>20334</v>
      </c>
      <c r="J7215">
        <v>15516</v>
      </c>
      <c r="K7215">
        <v>500</v>
      </c>
      <c r="L7215">
        <v>193000</v>
      </c>
    </row>
    <row r="7216" spans="1:12" ht="15" customHeight="1" x14ac:dyDescent="0.25">
      <c r="A7216">
        <v>27601972</v>
      </c>
      <c r="B7216">
        <v>1</v>
      </c>
      <c r="C7216" t="s">
        <v>20335</v>
      </c>
      <c r="D7216">
        <v>2623519</v>
      </c>
      <c r="E7216" t="s">
        <v>7923</v>
      </c>
      <c r="F7216" t="s">
        <v>20336</v>
      </c>
      <c r="G7216">
        <v>3124680833</v>
      </c>
      <c r="H7216" t="s">
        <v>20337</v>
      </c>
      <c r="I7216" t="s">
        <v>20337</v>
      </c>
      <c r="J7216">
        <v>15516</v>
      </c>
      <c r="K7216">
        <v>500</v>
      </c>
      <c r="L7216">
        <v>746000</v>
      </c>
    </row>
    <row r="7217" spans="1:12" ht="15" customHeight="1" x14ac:dyDescent="0.25">
      <c r="A7217">
        <v>1053616909</v>
      </c>
      <c r="B7217">
        <v>8</v>
      </c>
      <c r="C7217" t="s">
        <v>20338</v>
      </c>
      <c r="D7217">
        <v>1643198</v>
      </c>
      <c r="E7217" t="s">
        <v>2265</v>
      </c>
      <c r="F7217">
        <v>0</v>
      </c>
      <c r="G7217">
        <v>3124590542</v>
      </c>
      <c r="H7217" t="s">
        <v>20339</v>
      </c>
      <c r="I7217" t="s">
        <v>20339</v>
      </c>
      <c r="J7217">
        <v>15516</v>
      </c>
      <c r="K7217">
        <v>500</v>
      </c>
      <c r="L7217">
        <v>622800</v>
      </c>
    </row>
    <row r="7218" spans="1:12" ht="15" customHeight="1" x14ac:dyDescent="0.25">
      <c r="A7218">
        <v>1053616359</v>
      </c>
      <c r="B7218">
        <v>7</v>
      </c>
      <c r="C7218" t="s">
        <v>20340</v>
      </c>
      <c r="D7218">
        <v>1628168</v>
      </c>
      <c r="E7218" t="s">
        <v>2265</v>
      </c>
      <c r="F7218" t="s">
        <v>20341</v>
      </c>
      <c r="G7218">
        <v>3222850106</v>
      </c>
      <c r="H7218" t="s">
        <v>20342</v>
      </c>
      <c r="I7218" t="s">
        <v>20342</v>
      </c>
      <c r="J7218">
        <v>15516</v>
      </c>
      <c r="K7218">
        <v>500</v>
      </c>
      <c r="L7218">
        <v>475100</v>
      </c>
    </row>
    <row r="7219" spans="1:12" ht="15" customHeight="1" x14ac:dyDescent="0.25">
      <c r="A7219">
        <v>1007305432</v>
      </c>
      <c r="B7219">
        <v>5</v>
      </c>
      <c r="C7219" t="s">
        <v>20343</v>
      </c>
      <c r="D7219">
        <v>1006406</v>
      </c>
      <c r="E7219" t="s">
        <v>4472</v>
      </c>
      <c r="F7219" t="s">
        <v>20344</v>
      </c>
      <c r="G7219">
        <v>3115234257</v>
      </c>
      <c r="H7219" t="s">
        <v>20345</v>
      </c>
      <c r="I7219" t="s">
        <v>20345</v>
      </c>
      <c r="J7219">
        <v>15516</v>
      </c>
      <c r="K7219">
        <v>500</v>
      </c>
      <c r="L7219">
        <v>884400</v>
      </c>
    </row>
    <row r="7220" spans="1:12" ht="15" customHeight="1" x14ac:dyDescent="0.25">
      <c r="A7220">
        <v>30204283</v>
      </c>
      <c r="B7220">
        <v>3</v>
      </c>
      <c r="C7220" t="s">
        <v>20346</v>
      </c>
      <c r="D7220">
        <v>2621063</v>
      </c>
      <c r="E7220" t="s">
        <v>8449</v>
      </c>
      <c r="F7220" t="s">
        <v>20347</v>
      </c>
      <c r="G7220">
        <v>3157262742</v>
      </c>
      <c r="H7220" t="s">
        <v>20348</v>
      </c>
      <c r="I7220" t="s">
        <v>20348</v>
      </c>
      <c r="J7220">
        <v>15516</v>
      </c>
      <c r="K7220">
        <v>500</v>
      </c>
      <c r="L7220">
        <v>504000</v>
      </c>
    </row>
    <row r="7221" spans="1:12" ht="15" customHeight="1" x14ac:dyDescent="0.25">
      <c r="A7221">
        <v>1033691671</v>
      </c>
      <c r="B7221">
        <v>7</v>
      </c>
      <c r="C7221" t="s">
        <v>20349</v>
      </c>
      <c r="D7221">
        <v>1007254</v>
      </c>
      <c r="E7221" t="s">
        <v>3867</v>
      </c>
      <c r="F7221" t="s">
        <v>20350</v>
      </c>
      <c r="G7221">
        <v>3192651153</v>
      </c>
      <c r="H7221" t="s">
        <v>20351</v>
      </c>
      <c r="I7221" t="s">
        <v>20351</v>
      </c>
      <c r="J7221">
        <v>15516</v>
      </c>
      <c r="K7221">
        <v>500</v>
      </c>
      <c r="L7221">
        <v>664800</v>
      </c>
    </row>
    <row r="7222" spans="1:12" ht="15" customHeight="1" x14ac:dyDescent="0.25">
      <c r="A7222">
        <v>1020783307</v>
      </c>
      <c r="B7222">
        <v>9</v>
      </c>
      <c r="C7222" t="s">
        <v>20352</v>
      </c>
      <c r="D7222">
        <v>1007245</v>
      </c>
      <c r="E7222" t="s">
        <v>3867</v>
      </c>
      <c r="F7222" t="s">
        <v>20353</v>
      </c>
      <c r="G7222">
        <v>3148066853</v>
      </c>
      <c r="H7222" t="s">
        <v>20354</v>
      </c>
      <c r="I7222" t="s">
        <v>20354</v>
      </c>
      <c r="J7222">
        <v>15238</v>
      </c>
      <c r="K7222">
        <v>500</v>
      </c>
      <c r="L7222">
        <v>600000</v>
      </c>
    </row>
    <row r="7223" spans="1:12" ht="15" customHeight="1" x14ac:dyDescent="0.25">
      <c r="A7223">
        <v>1023930660</v>
      </c>
      <c r="B7223">
        <v>6</v>
      </c>
      <c r="C7223" t="s">
        <v>20355</v>
      </c>
      <c r="D7223">
        <v>1007197</v>
      </c>
      <c r="E7223" t="s">
        <v>2667</v>
      </c>
      <c r="F7223" t="s">
        <v>20356</v>
      </c>
      <c r="G7223">
        <v>3143533975</v>
      </c>
      <c r="H7223" t="s">
        <v>20357</v>
      </c>
      <c r="I7223" t="s">
        <v>20357</v>
      </c>
      <c r="J7223">
        <v>15516</v>
      </c>
      <c r="K7223">
        <v>500</v>
      </c>
      <c r="L7223">
        <v>347600</v>
      </c>
    </row>
    <row r="7224" spans="1:12" ht="15" customHeight="1" x14ac:dyDescent="0.25">
      <c r="A7224">
        <v>1023930660</v>
      </c>
      <c r="B7224">
        <v>6</v>
      </c>
      <c r="C7224" t="s">
        <v>20355</v>
      </c>
      <c r="D7224">
        <v>1007197</v>
      </c>
      <c r="E7224" t="s">
        <v>2667</v>
      </c>
      <c r="F7224" t="s">
        <v>20356</v>
      </c>
      <c r="G7224">
        <v>3143533975</v>
      </c>
      <c r="H7224" t="s">
        <v>20357</v>
      </c>
      <c r="I7224" t="s">
        <v>20357</v>
      </c>
      <c r="J7224">
        <v>15516</v>
      </c>
      <c r="K7224">
        <v>500</v>
      </c>
      <c r="L7224">
        <v>95798</v>
      </c>
    </row>
    <row r="7225" spans="1:12" ht="15" customHeight="1" x14ac:dyDescent="0.25">
      <c r="A7225">
        <v>1023930660</v>
      </c>
      <c r="B7225">
        <v>6</v>
      </c>
      <c r="C7225" t="s">
        <v>20355</v>
      </c>
      <c r="D7225">
        <v>1007197</v>
      </c>
      <c r="E7225" t="s">
        <v>2667</v>
      </c>
      <c r="F7225" t="s">
        <v>20356</v>
      </c>
      <c r="G7225">
        <v>3143533975</v>
      </c>
      <c r="H7225" t="s">
        <v>20357</v>
      </c>
      <c r="I7225" t="s">
        <v>20357</v>
      </c>
      <c r="J7225">
        <v>15516</v>
      </c>
      <c r="K7225">
        <v>500</v>
      </c>
      <c r="L7225">
        <v>25210</v>
      </c>
    </row>
    <row r="7226" spans="1:12" ht="15" customHeight="1" x14ac:dyDescent="0.25">
      <c r="A7226">
        <v>1053609458</v>
      </c>
      <c r="B7226">
        <v>9</v>
      </c>
      <c r="C7226" t="s">
        <v>20358</v>
      </c>
      <c r="D7226">
        <v>1008516</v>
      </c>
      <c r="E7226" t="s">
        <v>20359</v>
      </c>
      <c r="F7226" t="s">
        <v>20360</v>
      </c>
      <c r="G7226">
        <v>3006972655</v>
      </c>
      <c r="H7226" t="s">
        <v>20361</v>
      </c>
      <c r="I7226" t="s">
        <v>20361</v>
      </c>
      <c r="J7226">
        <v>15516</v>
      </c>
      <c r="K7226">
        <v>500</v>
      </c>
      <c r="L7226">
        <v>766800</v>
      </c>
    </row>
    <row r="7227" spans="1:12" ht="15" customHeight="1" x14ac:dyDescent="0.25">
      <c r="A7227">
        <v>8168786</v>
      </c>
      <c r="B7227">
        <v>0</v>
      </c>
      <c r="C7227" t="s">
        <v>20362</v>
      </c>
      <c r="D7227">
        <v>2624523</v>
      </c>
      <c r="E7227" t="s">
        <v>2805</v>
      </c>
      <c r="F7227" t="s">
        <v>20363</v>
      </c>
      <c r="G7227">
        <v>3021061787</v>
      </c>
      <c r="H7227" t="s">
        <v>20364</v>
      </c>
      <c r="I7227" t="s">
        <v>20364</v>
      </c>
      <c r="J7227">
        <v>15516</v>
      </c>
      <c r="K7227">
        <v>500</v>
      </c>
      <c r="L7227">
        <v>160500</v>
      </c>
    </row>
    <row r="7228" spans="1:12" ht="15" customHeight="1" x14ac:dyDescent="0.25">
      <c r="A7228">
        <v>8168786</v>
      </c>
      <c r="B7228">
        <v>0</v>
      </c>
      <c r="C7228" t="s">
        <v>20362</v>
      </c>
      <c r="D7228">
        <v>2624523</v>
      </c>
      <c r="E7228" t="s">
        <v>2805</v>
      </c>
      <c r="F7228" t="s">
        <v>20363</v>
      </c>
      <c r="G7228">
        <v>3021061787</v>
      </c>
      <c r="H7228" t="s">
        <v>20364</v>
      </c>
      <c r="I7228" t="s">
        <v>20364</v>
      </c>
      <c r="J7228">
        <v>15516</v>
      </c>
      <c r="K7228">
        <v>500</v>
      </c>
      <c r="L7228">
        <v>50000</v>
      </c>
    </row>
    <row r="7229" spans="1:12" ht="15" customHeight="1" x14ac:dyDescent="0.25">
      <c r="A7229">
        <v>51950300</v>
      </c>
      <c r="B7229">
        <v>6</v>
      </c>
      <c r="C7229" t="s">
        <v>20365</v>
      </c>
      <c r="D7229">
        <v>2621314</v>
      </c>
      <c r="E7229" t="s">
        <v>7016</v>
      </c>
      <c r="F7229" t="s">
        <v>20366</v>
      </c>
      <c r="G7229">
        <v>3102383665</v>
      </c>
      <c r="H7229" t="s">
        <v>20367</v>
      </c>
      <c r="I7229" t="s">
        <v>20367</v>
      </c>
      <c r="J7229">
        <v>15516</v>
      </c>
      <c r="K7229">
        <v>500</v>
      </c>
      <c r="L7229">
        <v>350000</v>
      </c>
    </row>
    <row r="7230" spans="1:12" ht="15" customHeight="1" x14ac:dyDescent="0.25">
      <c r="A7230">
        <v>79872575</v>
      </c>
      <c r="B7230">
        <v>1</v>
      </c>
      <c r="C7230" t="s">
        <v>20368</v>
      </c>
      <c r="D7230">
        <v>2623248</v>
      </c>
      <c r="E7230" t="s">
        <v>3020</v>
      </c>
      <c r="F7230" t="s">
        <v>20369</v>
      </c>
      <c r="G7230">
        <v>3052331480</v>
      </c>
      <c r="H7230" t="s">
        <v>20370</v>
      </c>
      <c r="I7230" t="s">
        <v>20370</v>
      </c>
      <c r="J7230">
        <v>15516</v>
      </c>
      <c r="K7230">
        <v>500</v>
      </c>
      <c r="L7230">
        <v>546100</v>
      </c>
    </row>
    <row r="7231" spans="1:12" ht="15" customHeight="1" x14ac:dyDescent="0.25">
      <c r="A7231">
        <v>800214230</v>
      </c>
      <c r="B7231">
        <v>9</v>
      </c>
      <c r="C7231" t="s">
        <v>20371</v>
      </c>
      <c r="D7231">
        <v>2623911</v>
      </c>
      <c r="E7231" t="s">
        <v>5065</v>
      </c>
      <c r="F7231" t="s">
        <v>20372</v>
      </c>
      <c r="G7231">
        <v>3152367909</v>
      </c>
      <c r="H7231" t="s">
        <v>20373</v>
      </c>
      <c r="I7231" t="s">
        <v>20373</v>
      </c>
      <c r="J7231">
        <v>15516</v>
      </c>
      <c r="K7231">
        <v>313</v>
      </c>
      <c r="L7231">
        <v>18900000</v>
      </c>
    </row>
    <row r="7232" spans="1:12" ht="15" customHeight="1" x14ac:dyDescent="0.25">
      <c r="A7232">
        <v>901780402</v>
      </c>
      <c r="B7232">
        <v>1</v>
      </c>
      <c r="C7232" t="s">
        <v>20374</v>
      </c>
      <c r="E7232" t="s">
        <v>5065</v>
      </c>
      <c r="I7232" t="s">
        <v>20375</v>
      </c>
      <c r="J7232">
        <v>15001</v>
      </c>
      <c r="K7232">
        <v>313</v>
      </c>
      <c r="L7232">
        <v>5882352</v>
      </c>
    </row>
    <row r="7233" spans="1:12" ht="15" customHeight="1" x14ac:dyDescent="0.25">
      <c r="A7233">
        <v>1049397233</v>
      </c>
      <c r="B7233">
        <v>2</v>
      </c>
      <c r="C7233" t="s">
        <v>20376</v>
      </c>
      <c r="D7233">
        <v>1006075</v>
      </c>
      <c r="E7233" t="s">
        <v>2718</v>
      </c>
      <c r="F7233" t="s">
        <v>20377</v>
      </c>
      <c r="G7233">
        <v>3133455867</v>
      </c>
      <c r="H7233" t="s">
        <v>9470</v>
      </c>
      <c r="I7233" t="s">
        <v>9470</v>
      </c>
      <c r="J7233">
        <v>15516</v>
      </c>
      <c r="K7233">
        <v>500</v>
      </c>
      <c r="L7233">
        <v>706200</v>
      </c>
    </row>
    <row r="7234" spans="1:12" ht="15" customHeight="1" x14ac:dyDescent="0.25">
      <c r="A7234">
        <v>1049397233</v>
      </c>
      <c r="B7234">
        <v>2</v>
      </c>
      <c r="C7234" t="s">
        <v>20376</v>
      </c>
      <c r="D7234">
        <v>1006075</v>
      </c>
      <c r="E7234" t="s">
        <v>2718</v>
      </c>
      <c r="F7234" t="s">
        <v>20377</v>
      </c>
      <c r="G7234">
        <v>3133455867</v>
      </c>
      <c r="H7234" t="s">
        <v>9470</v>
      </c>
      <c r="I7234" t="s">
        <v>9470</v>
      </c>
      <c r="J7234">
        <v>15516</v>
      </c>
      <c r="K7234">
        <v>500</v>
      </c>
      <c r="L7234">
        <v>100000</v>
      </c>
    </row>
    <row r="7235" spans="1:12" ht="15" customHeight="1" x14ac:dyDescent="0.25">
      <c r="A7235">
        <v>46683754</v>
      </c>
      <c r="B7235">
        <v>2</v>
      </c>
      <c r="C7235" t="s">
        <v>20378</v>
      </c>
      <c r="D7235">
        <v>2625051</v>
      </c>
      <c r="E7235" t="s">
        <v>3400</v>
      </c>
      <c r="F7235" t="s">
        <v>20379</v>
      </c>
      <c r="G7235">
        <v>3107518630</v>
      </c>
      <c r="H7235" t="s">
        <v>20380</v>
      </c>
      <c r="I7235" t="s">
        <v>20380</v>
      </c>
      <c r="J7235">
        <v>15516</v>
      </c>
      <c r="K7235">
        <v>500</v>
      </c>
      <c r="L7235">
        <v>397300</v>
      </c>
    </row>
    <row r="7236" spans="1:12" ht="15" customHeight="1" x14ac:dyDescent="0.25">
      <c r="A7236">
        <v>6766546</v>
      </c>
      <c r="B7236">
        <v>9</v>
      </c>
      <c r="C7236" t="s">
        <v>20381</v>
      </c>
      <c r="D7236">
        <v>2624997</v>
      </c>
      <c r="E7236" t="s">
        <v>9937</v>
      </c>
      <c r="F7236" t="s">
        <v>20382</v>
      </c>
      <c r="G7236">
        <v>3105732337</v>
      </c>
      <c r="H7236" t="s">
        <v>20383</v>
      </c>
      <c r="I7236" t="s">
        <v>20383</v>
      </c>
      <c r="J7236">
        <v>15516</v>
      </c>
      <c r="K7236">
        <v>500</v>
      </c>
      <c r="L7236">
        <v>166600</v>
      </c>
    </row>
    <row r="7237" spans="1:12" ht="15" customHeight="1" x14ac:dyDescent="0.25">
      <c r="A7237">
        <v>46682726</v>
      </c>
      <c r="B7237">
        <v>1</v>
      </c>
      <c r="C7237" t="s">
        <v>20384</v>
      </c>
      <c r="D7237">
        <v>1005254</v>
      </c>
      <c r="E7237" t="s">
        <v>4557</v>
      </c>
      <c r="F7237" t="s">
        <v>20385</v>
      </c>
      <c r="G7237">
        <v>3123527796</v>
      </c>
      <c r="H7237" t="s">
        <v>20386</v>
      </c>
      <c r="I7237" t="s">
        <v>20386</v>
      </c>
      <c r="J7237">
        <v>15516</v>
      </c>
      <c r="K7237">
        <v>500</v>
      </c>
      <c r="L7237">
        <v>806800</v>
      </c>
    </row>
    <row r="7238" spans="1:12" ht="15" customHeight="1" x14ac:dyDescent="0.25">
      <c r="A7238">
        <v>46681014</v>
      </c>
      <c r="B7238">
        <v>1</v>
      </c>
      <c r="C7238" t="s">
        <v>20387</v>
      </c>
      <c r="D7238">
        <v>1006128</v>
      </c>
      <c r="E7238" t="s">
        <v>4582</v>
      </c>
      <c r="F7238" t="s">
        <v>20388</v>
      </c>
      <c r="G7238">
        <v>3118495717</v>
      </c>
      <c r="H7238" t="s">
        <v>20389</v>
      </c>
      <c r="I7238" t="s">
        <v>20389</v>
      </c>
      <c r="J7238">
        <v>15516</v>
      </c>
      <c r="K7238">
        <v>500</v>
      </c>
      <c r="L7238">
        <v>146700</v>
      </c>
    </row>
    <row r="7239" spans="1:12" ht="15" customHeight="1" x14ac:dyDescent="0.25">
      <c r="A7239">
        <v>1053610918</v>
      </c>
      <c r="B7239">
        <v>7</v>
      </c>
      <c r="C7239" t="s">
        <v>20390</v>
      </c>
      <c r="D7239">
        <v>1627826</v>
      </c>
      <c r="E7239" t="s">
        <v>2265</v>
      </c>
      <c r="F7239" t="s">
        <v>20391</v>
      </c>
      <c r="G7239">
        <v>3196646959</v>
      </c>
      <c r="H7239" t="s">
        <v>20392</v>
      </c>
      <c r="I7239" t="s">
        <v>20392</v>
      </c>
      <c r="J7239">
        <v>15516</v>
      </c>
      <c r="K7239">
        <v>500</v>
      </c>
      <c r="L7239">
        <v>420900</v>
      </c>
    </row>
    <row r="7240" spans="1:12" ht="15" customHeight="1" x14ac:dyDescent="0.25">
      <c r="A7240">
        <v>1052414864</v>
      </c>
      <c r="B7240">
        <v>4</v>
      </c>
      <c r="C7240" t="s">
        <v>20393</v>
      </c>
      <c r="D7240">
        <v>1006956</v>
      </c>
      <c r="E7240" t="s">
        <v>3911</v>
      </c>
      <c r="F7240" t="s">
        <v>20394</v>
      </c>
      <c r="G7240">
        <v>3163985314</v>
      </c>
      <c r="H7240" t="s">
        <v>20395</v>
      </c>
      <c r="I7240" t="s">
        <v>20395</v>
      </c>
      <c r="J7240">
        <v>15516</v>
      </c>
      <c r="K7240">
        <v>500</v>
      </c>
      <c r="L7240">
        <v>462000</v>
      </c>
    </row>
    <row r="7241" spans="1:12" ht="15" customHeight="1" x14ac:dyDescent="0.25">
      <c r="A7241">
        <v>1052414864</v>
      </c>
      <c r="B7241">
        <v>4</v>
      </c>
      <c r="C7241" t="s">
        <v>20393</v>
      </c>
      <c r="D7241">
        <v>1006956</v>
      </c>
      <c r="E7241" t="s">
        <v>3911</v>
      </c>
      <c r="F7241" t="s">
        <v>20394</v>
      </c>
      <c r="G7241">
        <v>3163985314</v>
      </c>
      <c r="H7241" t="s">
        <v>20395</v>
      </c>
      <c r="I7241" t="s">
        <v>20395</v>
      </c>
      <c r="J7241">
        <v>15516</v>
      </c>
      <c r="K7241">
        <v>500</v>
      </c>
      <c r="L7241">
        <v>42016</v>
      </c>
    </row>
    <row r="7242" spans="1:12" ht="15" customHeight="1" x14ac:dyDescent="0.25">
      <c r="A7242">
        <v>5606399</v>
      </c>
      <c r="B7242">
        <v>3</v>
      </c>
      <c r="C7242" t="s">
        <v>20396</v>
      </c>
      <c r="D7242">
        <v>2624735</v>
      </c>
      <c r="E7242" t="s">
        <v>4035</v>
      </c>
      <c r="F7242" t="s">
        <v>20397</v>
      </c>
      <c r="G7242">
        <v>3112234680</v>
      </c>
      <c r="H7242" t="s">
        <v>20398</v>
      </c>
      <c r="I7242" t="s">
        <v>20398</v>
      </c>
      <c r="J7242">
        <v>15516</v>
      </c>
      <c r="K7242">
        <v>500</v>
      </c>
      <c r="L7242">
        <v>446000</v>
      </c>
    </row>
    <row r="7243" spans="1:12" ht="15" customHeight="1" x14ac:dyDescent="0.25">
      <c r="A7243">
        <v>13921928</v>
      </c>
      <c r="B7243">
        <v>9</v>
      </c>
      <c r="C7243" t="s">
        <v>20399</v>
      </c>
      <c r="D7243">
        <v>2620068</v>
      </c>
      <c r="E7243" t="s">
        <v>3732</v>
      </c>
      <c r="F7243" t="s">
        <v>20400</v>
      </c>
      <c r="G7243">
        <v>3122651741</v>
      </c>
      <c r="H7243" t="s">
        <v>20401</v>
      </c>
      <c r="I7243" t="s">
        <v>20401</v>
      </c>
      <c r="J7243">
        <v>15516</v>
      </c>
      <c r="K7243">
        <v>500</v>
      </c>
      <c r="L7243">
        <v>780000</v>
      </c>
    </row>
    <row r="7244" spans="1:12" ht="15" customHeight="1" x14ac:dyDescent="0.25">
      <c r="A7244">
        <v>40025934</v>
      </c>
      <c r="B7244">
        <v>8</v>
      </c>
      <c r="C7244" t="s">
        <v>20402</v>
      </c>
      <c r="D7244">
        <v>101110</v>
      </c>
      <c r="E7244" t="s">
        <v>2265</v>
      </c>
      <c r="F7244" t="s">
        <v>20403</v>
      </c>
      <c r="G7244">
        <v>3202351993</v>
      </c>
      <c r="H7244" t="s">
        <v>20404</v>
      </c>
      <c r="I7244" t="s">
        <v>20404</v>
      </c>
      <c r="J7244">
        <v>15516</v>
      </c>
      <c r="K7244">
        <v>500</v>
      </c>
      <c r="L7244">
        <v>866400</v>
      </c>
    </row>
    <row r="7245" spans="1:12" ht="15" customHeight="1" x14ac:dyDescent="0.25">
      <c r="A7245">
        <v>24248656</v>
      </c>
      <c r="B7245">
        <v>4</v>
      </c>
      <c r="C7245" t="s">
        <v>20405</v>
      </c>
      <c r="D7245">
        <v>2620412</v>
      </c>
      <c r="E7245" t="s">
        <v>5069</v>
      </c>
      <c r="F7245" t="s">
        <v>20406</v>
      </c>
      <c r="G7245">
        <v>3023892882</v>
      </c>
      <c r="H7245" t="s">
        <v>20407</v>
      </c>
      <c r="I7245" t="s">
        <v>20407</v>
      </c>
      <c r="J7245">
        <v>15516</v>
      </c>
      <c r="K7245">
        <v>500</v>
      </c>
      <c r="L7245">
        <v>768000</v>
      </c>
    </row>
    <row r="7246" spans="1:12" ht="15" customHeight="1" x14ac:dyDescent="0.25">
      <c r="A7246">
        <v>52419146</v>
      </c>
      <c r="B7246">
        <v>6</v>
      </c>
      <c r="C7246" t="s">
        <v>20408</v>
      </c>
      <c r="D7246">
        <v>2620188</v>
      </c>
      <c r="E7246" t="s">
        <v>10028</v>
      </c>
      <c r="F7246" t="s">
        <v>20409</v>
      </c>
      <c r="G7246">
        <v>3004000107</v>
      </c>
      <c r="H7246" t="s">
        <v>20410</v>
      </c>
      <c r="I7246" t="s">
        <v>20410</v>
      </c>
      <c r="J7246">
        <v>15516</v>
      </c>
      <c r="K7246">
        <v>500</v>
      </c>
      <c r="L7246">
        <v>768000</v>
      </c>
    </row>
    <row r="7247" spans="1:12" ht="15" customHeight="1" x14ac:dyDescent="0.25">
      <c r="A7247">
        <v>23856427</v>
      </c>
      <c r="B7247">
        <v>9</v>
      </c>
      <c r="C7247" t="s">
        <v>20411</v>
      </c>
      <c r="D7247">
        <v>2622303</v>
      </c>
      <c r="E7247" t="s">
        <v>7563</v>
      </c>
      <c r="F7247" t="s">
        <v>20412</v>
      </c>
      <c r="G7247">
        <v>3134949499</v>
      </c>
      <c r="H7247" t="s">
        <v>20413</v>
      </c>
      <c r="I7247" t="s">
        <v>20413</v>
      </c>
      <c r="J7247">
        <v>15516</v>
      </c>
      <c r="K7247">
        <v>500</v>
      </c>
      <c r="L7247">
        <v>816000</v>
      </c>
    </row>
    <row r="7248" spans="1:12" ht="15" customHeight="1" x14ac:dyDescent="0.25">
      <c r="A7248">
        <v>41685893</v>
      </c>
      <c r="B7248">
        <v>9</v>
      </c>
      <c r="C7248" t="s">
        <v>20414</v>
      </c>
      <c r="D7248">
        <v>1008657</v>
      </c>
      <c r="E7248" t="s">
        <v>6460</v>
      </c>
      <c r="F7248" t="s">
        <v>20415</v>
      </c>
      <c r="G7248">
        <v>3143232893</v>
      </c>
      <c r="H7248" t="s">
        <v>20416</v>
      </c>
      <c r="I7248" t="s">
        <v>20416</v>
      </c>
      <c r="J7248">
        <v>15516</v>
      </c>
      <c r="K7248">
        <v>500</v>
      </c>
      <c r="L7248">
        <v>690200</v>
      </c>
    </row>
    <row r="7249" spans="1:12" ht="15" customHeight="1" x14ac:dyDescent="0.25">
      <c r="A7249">
        <v>55155600</v>
      </c>
      <c r="B7249">
        <v>5</v>
      </c>
      <c r="C7249" t="s">
        <v>20417</v>
      </c>
      <c r="D7249">
        <v>2621984</v>
      </c>
      <c r="E7249" t="s">
        <v>3903</v>
      </c>
      <c r="F7249" t="s">
        <v>20418</v>
      </c>
      <c r="G7249">
        <v>3154553669</v>
      </c>
      <c r="H7249" t="s">
        <v>20419</v>
      </c>
      <c r="I7249" t="s">
        <v>20419</v>
      </c>
      <c r="J7249">
        <v>15516</v>
      </c>
      <c r="K7249">
        <v>500</v>
      </c>
      <c r="L7249">
        <v>272000</v>
      </c>
    </row>
    <row r="7250" spans="1:12" ht="15" customHeight="1" x14ac:dyDescent="0.25">
      <c r="A7250">
        <v>55155600</v>
      </c>
      <c r="B7250">
        <v>5</v>
      </c>
      <c r="C7250" t="s">
        <v>20417</v>
      </c>
      <c r="D7250">
        <v>2621984</v>
      </c>
      <c r="E7250" t="s">
        <v>3903</v>
      </c>
      <c r="F7250" t="s">
        <v>20418</v>
      </c>
      <c r="G7250">
        <v>3154553669</v>
      </c>
      <c r="H7250" t="s">
        <v>20419</v>
      </c>
      <c r="I7250" t="s">
        <v>20419</v>
      </c>
      <c r="J7250">
        <v>15516</v>
      </c>
      <c r="K7250">
        <v>500</v>
      </c>
      <c r="L7250">
        <v>141176</v>
      </c>
    </row>
    <row r="7251" spans="1:12" ht="15" customHeight="1" x14ac:dyDescent="0.25">
      <c r="A7251">
        <v>46682016</v>
      </c>
      <c r="B7251">
        <v>0</v>
      </c>
      <c r="C7251" t="s">
        <v>20420</v>
      </c>
      <c r="D7251">
        <v>1641826</v>
      </c>
      <c r="E7251" t="s">
        <v>2265</v>
      </c>
      <c r="F7251" t="s">
        <v>20421</v>
      </c>
      <c r="G7251">
        <v>3115293563</v>
      </c>
      <c r="H7251" t="s">
        <v>20422</v>
      </c>
      <c r="I7251" t="s">
        <v>20422</v>
      </c>
      <c r="J7251">
        <v>15516</v>
      </c>
      <c r="K7251">
        <v>500</v>
      </c>
      <c r="L7251">
        <v>624000</v>
      </c>
    </row>
    <row r="7252" spans="1:12" ht="15" customHeight="1" x14ac:dyDescent="0.25">
      <c r="A7252">
        <v>23853177</v>
      </c>
      <c r="B7252">
        <v>9</v>
      </c>
      <c r="C7252" t="s">
        <v>20423</v>
      </c>
      <c r="D7252">
        <v>1641532</v>
      </c>
      <c r="E7252" t="s">
        <v>2265</v>
      </c>
      <c r="F7252" t="s">
        <v>6628</v>
      </c>
      <c r="G7252">
        <v>3015461249</v>
      </c>
      <c r="H7252" t="s">
        <v>20424</v>
      </c>
      <c r="I7252" t="s">
        <v>20424</v>
      </c>
      <c r="J7252">
        <v>15516</v>
      </c>
      <c r="K7252">
        <v>500</v>
      </c>
      <c r="L7252">
        <v>482050</v>
      </c>
    </row>
    <row r="7253" spans="1:12" ht="15" customHeight="1" x14ac:dyDescent="0.25">
      <c r="A7253">
        <v>23853177</v>
      </c>
      <c r="B7253">
        <v>9</v>
      </c>
      <c r="C7253" t="s">
        <v>20423</v>
      </c>
      <c r="D7253">
        <v>1641532</v>
      </c>
      <c r="E7253" t="s">
        <v>2265</v>
      </c>
      <c r="F7253" t="s">
        <v>6628</v>
      </c>
      <c r="G7253">
        <v>3015461249</v>
      </c>
      <c r="H7253" t="s">
        <v>20424</v>
      </c>
      <c r="I7253" t="s">
        <v>20424</v>
      </c>
      <c r="J7253">
        <v>15516</v>
      </c>
      <c r="K7253">
        <v>500</v>
      </c>
      <c r="L7253">
        <v>164075</v>
      </c>
    </row>
    <row r="7254" spans="1:12" ht="15" customHeight="1" x14ac:dyDescent="0.25">
      <c r="A7254">
        <v>23853177</v>
      </c>
      <c r="B7254">
        <v>9</v>
      </c>
      <c r="C7254" t="s">
        <v>20423</v>
      </c>
      <c r="D7254">
        <v>1641532</v>
      </c>
      <c r="E7254" t="s">
        <v>2265</v>
      </c>
      <c r="F7254" t="s">
        <v>6628</v>
      </c>
      <c r="G7254">
        <v>3015461249</v>
      </c>
      <c r="H7254" t="s">
        <v>20424</v>
      </c>
      <c r="I7254" t="s">
        <v>20424</v>
      </c>
      <c r="J7254">
        <v>15516</v>
      </c>
      <c r="K7254">
        <v>500</v>
      </c>
      <c r="L7254">
        <v>12605</v>
      </c>
    </row>
    <row r="7255" spans="1:12" ht="15" customHeight="1" x14ac:dyDescent="0.25">
      <c r="A7255">
        <v>24089315</v>
      </c>
      <c r="B7255">
        <v>5</v>
      </c>
      <c r="C7255" t="s">
        <v>20425</v>
      </c>
      <c r="D7255">
        <v>2625064</v>
      </c>
      <c r="E7255" t="s">
        <v>20426</v>
      </c>
      <c r="F7255" t="s">
        <v>20427</v>
      </c>
      <c r="G7255">
        <v>3133761393</v>
      </c>
      <c r="H7255" t="s">
        <v>20428</v>
      </c>
      <c r="I7255" t="s">
        <v>20428</v>
      </c>
      <c r="J7255">
        <v>15516</v>
      </c>
      <c r="K7255">
        <v>500</v>
      </c>
      <c r="L7255">
        <v>84033</v>
      </c>
    </row>
    <row r="7256" spans="1:12" ht="15" customHeight="1" x14ac:dyDescent="0.25">
      <c r="A7256">
        <v>24089315</v>
      </c>
      <c r="B7256">
        <v>5</v>
      </c>
      <c r="C7256" t="s">
        <v>20425</v>
      </c>
      <c r="D7256">
        <v>2625064</v>
      </c>
      <c r="E7256" t="s">
        <v>20426</v>
      </c>
      <c r="F7256" t="s">
        <v>20427</v>
      </c>
      <c r="G7256">
        <v>3133761393</v>
      </c>
      <c r="H7256" t="s">
        <v>20428</v>
      </c>
      <c r="I7256" t="s">
        <v>20428</v>
      </c>
      <c r="J7256">
        <v>15516</v>
      </c>
      <c r="K7256">
        <v>500</v>
      </c>
      <c r="L7256">
        <v>319400</v>
      </c>
    </row>
    <row r="7257" spans="1:12" ht="15" customHeight="1" x14ac:dyDescent="0.25">
      <c r="A7257">
        <v>46680578</v>
      </c>
      <c r="B7257">
        <v>9</v>
      </c>
      <c r="C7257" t="s">
        <v>20429</v>
      </c>
      <c r="D7257">
        <v>1007429</v>
      </c>
      <c r="E7257" t="s">
        <v>4230</v>
      </c>
      <c r="F7257" t="s">
        <v>20430</v>
      </c>
      <c r="G7257">
        <v>3204146318</v>
      </c>
      <c r="H7257" t="s">
        <v>20431</v>
      </c>
      <c r="I7257" t="s">
        <v>20431</v>
      </c>
      <c r="J7257">
        <v>15516</v>
      </c>
      <c r="K7257">
        <v>500</v>
      </c>
      <c r="L7257">
        <v>1011000</v>
      </c>
    </row>
    <row r="7258" spans="1:12" ht="15" customHeight="1" x14ac:dyDescent="0.25">
      <c r="A7258">
        <v>46680578</v>
      </c>
      <c r="B7258">
        <v>9</v>
      </c>
      <c r="C7258" t="s">
        <v>20429</v>
      </c>
      <c r="D7258">
        <v>1007429</v>
      </c>
      <c r="E7258" t="s">
        <v>4230</v>
      </c>
      <c r="F7258" t="s">
        <v>20430</v>
      </c>
      <c r="G7258">
        <v>3204146318</v>
      </c>
      <c r="H7258" t="s">
        <v>20431</v>
      </c>
      <c r="I7258" t="s">
        <v>20431</v>
      </c>
      <c r="J7258">
        <v>15516</v>
      </c>
      <c r="K7258">
        <v>500</v>
      </c>
      <c r="L7258">
        <v>300000</v>
      </c>
    </row>
    <row r="7259" spans="1:12" ht="15" customHeight="1" x14ac:dyDescent="0.25">
      <c r="A7259">
        <v>46680578</v>
      </c>
      <c r="B7259">
        <v>9</v>
      </c>
      <c r="C7259" t="s">
        <v>20429</v>
      </c>
      <c r="D7259">
        <v>1007429</v>
      </c>
      <c r="E7259" t="s">
        <v>4230</v>
      </c>
      <c r="F7259" t="s">
        <v>20430</v>
      </c>
      <c r="G7259">
        <v>3204146318</v>
      </c>
      <c r="H7259" t="s">
        <v>20431</v>
      </c>
      <c r="I7259" t="s">
        <v>20431</v>
      </c>
      <c r="J7259">
        <v>15516</v>
      </c>
      <c r="K7259">
        <v>500</v>
      </c>
      <c r="L7259">
        <v>71428</v>
      </c>
    </row>
    <row r="7260" spans="1:12" ht="15" customHeight="1" x14ac:dyDescent="0.25">
      <c r="A7260">
        <v>23856178</v>
      </c>
      <c r="B7260">
        <v>1</v>
      </c>
      <c r="C7260" t="s">
        <v>20432</v>
      </c>
      <c r="D7260">
        <v>100445</v>
      </c>
      <c r="E7260" t="s">
        <v>2265</v>
      </c>
      <c r="F7260" t="s">
        <v>20433</v>
      </c>
      <c r="G7260">
        <v>3115803496</v>
      </c>
      <c r="H7260" t="s">
        <v>20434</v>
      </c>
      <c r="I7260" t="s">
        <v>20434</v>
      </c>
      <c r="J7260">
        <v>15516</v>
      </c>
      <c r="K7260">
        <v>500</v>
      </c>
      <c r="L7260">
        <v>840000</v>
      </c>
    </row>
    <row r="7261" spans="1:12" ht="15" customHeight="1" x14ac:dyDescent="0.25">
      <c r="A7261">
        <v>40022329</v>
      </c>
      <c r="B7261">
        <v>8</v>
      </c>
      <c r="C7261" t="s">
        <v>20435</v>
      </c>
      <c r="D7261">
        <v>2622089</v>
      </c>
      <c r="E7261" t="s">
        <v>5180</v>
      </c>
      <c r="F7261" t="s">
        <v>20436</v>
      </c>
      <c r="G7261">
        <v>3124359702</v>
      </c>
      <c r="H7261" t="s">
        <v>20437</v>
      </c>
      <c r="I7261" t="s">
        <v>20437</v>
      </c>
      <c r="J7261">
        <v>15516</v>
      </c>
      <c r="K7261">
        <v>500</v>
      </c>
      <c r="L7261">
        <v>852000</v>
      </c>
    </row>
    <row r="7262" spans="1:12" ht="15" customHeight="1" x14ac:dyDescent="0.25">
      <c r="A7262">
        <v>46682331</v>
      </c>
      <c r="B7262">
        <v>6</v>
      </c>
      <c r="C7262" t="s">
        <v>20438</v>
      </c>
      <c r="D7262">
        <v>100454</v>
      </c>
      <c r="E7262" t="s">
        <v>2265</v>
      </c>
      <c r="F7262" t="s">
        <v>20439</v>
      </c>
      <c r="G7262">
        <v>3222164185</v>
      </c>
      <c r="H7262" t="s">
        <v>20440</v>
      </c>
      <c r="I7262" t="s">
        <v>20440</v>
      </c>
      <c r="J7262">
        <v>15516</v>
      </c>
      <c r="K7262">
        <v>500</v>
      </c>
      <c r="L7262">
        <v>1221200</v>
      </c>
    </row>
    <row r="7263" spans="1:12" ht="15" customHeight="1" x14ac:dyDescent="0.25">
      <c r="A7263">
        <v>23913485</v>
      </c>
      <c r="B7263">
        <v>0</v>
      </c>
      <c r="C7263" t="s">
        <v>20441</v>
      </c>
      <c r="D7263">
        <v>2621827</v>
      </c>
      <c r="E7263" t="s">
        <v>3528</v>
      </c>
      <c r="F7263" t="s">
        <v>20442</v>
      </c>
      <c r="G7263">
        <v>3144132994</v>
      </c>
      <c r="H7263" t="s">
        <v>20443</v>
      </c>
      <c r="I7263" t="s">
        <v>20443</v>
      </c>
      <c r="J7263">
        <v>15516</v>
      </c>
      <c r="K7263">
        <v>500</v>
      </c>
      <c r="L7263">
        <v>1308000</v>
      </c>
    </row>
    <row r="7264" spans="1:12" ht="15" customHeight="1" x14ac:dyDescent="0.25">
      <c r="A7264">
        <v>23913485</v>
      </c>
      <c r="B7264">
        <v>0</v>
      </c>
      <c r="C7264" t="s">
        <v>20441</v>
      </c>
      <c r="D7264">
        <v>2621827</v>
      </c>
      <c r="E7264" t="s">
        <v>3528</v>
      </c>
      <c r="F7264" t="s">
        <v>20442</v>
      </c>
      <c r="G7264">
        <v>3144132994</v>
      </c>
      <c r="H7264" t="s">
        <v>20443</v>
      </c>
      <c r="I7264" t="s">
        <v>20443</v>
      </c>
      <c r="J7264">
        <v>15516</v>
      </c>
      <c r="K7264">
        <v>500</v>
      </c>
      <c r="L7264">
        <v>33613</v>
      </c>
    </row>
    <row r="7265" spans="1:12" ht="15" customHeight="1" x14ac:dyDescent="0.25">
      <c r="A7265">
        <v>23855093</v>
      </c>
      <c r="B7265">
        <v>8</v>
      </c>
      <c r="C7265" t="s">
        <v>20444</v>
      </c>
      <c r="D7265">
        <v>2623409</v>
      </c>
      <c r="E7265" t="s">
        <v>5065</v>
      </c>
      <c r="F7265" t="s">
        <v>20445</v>
      </c>
      <c r="G7265" t="s">
        <v>20446</v>
      </c>
      <c r="H7265" t="s">
        <v>20447</v>
      </c>
      <c r="I7265" t="s">
        <v>20447</v>
      </c>
      <c r="J7265">
        <v>15516</v>
      </c>
      <c r="K7265">
        <v>500</v>
      </c>
      <c r="L7265">
        <v>71000</v>
      </c>
    </row>
    <row r="7266" spans="1:12" ht="15" customHeight="1" x14ac:dyDescent="0.25">
      <c r="A7266">
        <v>46676031</v>
      </c>
      <c r="B7266">
        <v>7</v>
      </c>
      <c r="C7266" t="s">
        <v>20448</v>
      </c>
      <c r="D7266">
        <v>2620045</v>
      </c>
      <c r="E7266" t="s">
        <v>5389</v>
      </c>
      <c r="F7266" t="s">
        <v>20449</v>
      </c>
      <c r="G7266">
        <v>3019479123</v>
      </c>
      <c r="H7266" t="s">
        <v>20450</v>
      </c>
      <c r="I7266" t="s">
        <v>20450</v>
      </c>
      <c r="J7266">
        <v>15516</v>
      </c>
      <c r="K7266">
        <v>500</v>
      </c>
      <c r="L7266">
        <v>754500</v>
      </c>
    </row>
    <row r="7267" spans="1:12" ht="15" customHeight="1" x14ac:dyDescent="0.25">
      <c r="A7267">
        <v>46680667</v>
      </c>
      <c r="B7267">
        <v>6</v>
      </c>
      <c r="C7267" t="s">
        <v>20451</v>
      </c>
      <c r="D7267">
        <v>100703</v>
      </c>
      <c r="E7267" t="s">
        <v>2265</v>
      </c>
      <c r="F7267" t="s">
        <v>20452</v>
      </c>
      <c r="G7267">
        <v>3124313045</v>
      </c>
      <c r="H7267" t="s">
        <v>20453</v>
      </c>
      <c r="I7267" t="s">
        <v>20453</v>
      </c>
      <c r="J7267">
        <v>15516</v>
      </c>
      <c r="K7267">
        <v>500</v>
      </c>
      <c r="L7267">
        <v>665050</v>
      </c>
    </row>
    <row r="7268" spans="1:12" ht="15" customHeight="1" x14ac:dyDescent="0.25">
      <c r="A7268">
        <v>46680667</v>
      </c>
      <c r="B7268">
        <v>6</v>
      </c>
      <c r="C7268" t="s">
        <v>20451</v>
      </c>
      <c r="D7268">
        <v>100703</v>
      </c>
      <c r="E7268" t="s">
        <v>2265</v>
      </c>
      <c r="F7268" t="s">
        <v>20452</v>
      </c>
      <c r="G7268">
        <v>3124313045</v>
      </c>
      <c r="H7268" t="s">
        <v>20453</v>
      </c>
      <c r="I7268" t="s">
        <v>20453</v>
      </c>
      <c r="J7268">
        <v>15516</v>
      </c>
      <c r="K7268">
        <v>500</v>
      </c>
      <c r="L7268">
        <v>75000</v>
      </c>
    </row>
    <row r="7269" spans="1:12" ht="15" customHeight="1" x14ac:dyDescent="0.25">
      <c r="A7269">
        <v>40019887</v>
      </c>
      <c r="B7269">
        <v>5</v>
      </c>
      <c r="C7269" t="s">
        <v>20454</v>
      </c>
      <c r="D7269">
        <v>1007790</v>
      </c>
      <c r="E7269" t="s">
        <v>3280</v>
      </c>
      <c r="F7269" t="s">
        <v>20455</v>
      </c>
      <c r="G7269">
        <v>3125298165</v>
      </c>
      <c r="H7269" t="s">
        <v>20456</v>
      </c>
      <c r="I7269" t="s">
        <v>20456</v>
      </c>
      <c r="J7269">
        <v>15516</v>
      </c>
      <c r="K7269">
        <v>500</v>
      </c>
      <c r="L7269">
        <v>487350</v>
      </c>
    </row>
    <row r="7270" spans="1:12" ht="15" customHeight="1" x14ac:dyDescent="0.25">
      <c r="A7270">
        <v>40019887</v>
      </c>
      <c r="B7270">
        <v>5</v>
      </c>
      <c r="C7270" t="s">
        <v>20454</v>
      </c>
      <c r="D7270">
        <v>1007790</v>
      </c>
      <c r="E7270" t="s">
        <v>3280</v>
      </c>
      <c r="F7270" t="s">
        <v>20455</v>
      </c>
      <c r="G7270">
        <v>3125298165</v>
      </c>
      <c r="H7270" t="s">
        <v>20456</v>
      </c>
      <c r="I7270" t="s">
        <v>20456</v>
      </c>
      <c r="J7270">
        <v>15516</v>
      </c>
      <c r="K7270">
        <v>500</v>
      </c>
      <c r="L7270">
        <v>159200</v>
      </c>
    </row>
    <row r="7271" spans="1:12" ht="15" customHeight="1" x14ac:dyDescent="0.25">
      <c r="A7271">
        <v>1053607444</v>
      </c>
      <c r="B7271">
        <v>7</v>
      </c>
      <c r="C7271" t="s">
        <v>20457</v>
      </c>
      <c r="D7271">
        <v>1635326</v>
      </c>
      <c r="E7271" t="s">
        <v>2265</v>
      </c>
      <c r="F7271" t="s">
        <v>20458</v>
      </c>
      <c r="G7271">
        <v>3125241680</v>
      </c>
      <c r="H7271" t="s">
        <v>3660</v>
      </c>
      <c r="I7271" t="s">
        <v>3660</v>
      </c>
      <c r="J7271">
        <v>15516</v>
      </c>
      <c r="K7271">
        <v>500</v>
      </c>
      <c r="L7271">
        <v>750800</v>
      </c>
    </row>
    <row r="7272" spans="1:12" ht="15" customHeight="1" x14ac:dyDescent="0.25">
      <c r="A7272">
        <v>23855055</v>
      </c>
      <c r="B7272">
        <v>8</v>
      </c>
      <c r="C7272" t="s">
        <v>20459</v>
      </c>
      <c r="D7272">
        <v>1631767</v>
      </c>
      <c r="E7272" t="s">
        <v>2265</v>
      </c>
      <c r="F7272" t="s">
        <v>20460</v>
      </c>
      <c r="G7272">
        <v>3138448969</v>
      </c>
      <c r="H7272" t="s">
        <v>20461</v>
      </c>
      <c r="I7272" t="s">
        <v>20461</v>
      </c>
      <c r="J7272">
        <v>15516</v>
      </c>
      <c r="K7272">
        <v>500</v>
      </c>
      <c r="L7272">
        <v>749400</v>
      </c>
    </row>
    <row r="7273" spans="1:12" ht="15" customHeight="1" x14ac:dyDescent="0.25">
      <c r="A7273">
        <v>23522518</v>
      </c>
      <c r="B7273">
        <v>7</v>
      </c>
      <c r="C7273" t="s">
        <v>20462</v>
      </c>
      <c r="D7273">
        <v>101665</v>
      </c>
      <c r="E7273" t="s">
        <v>2265</v>
      </c>
      <c r="F7273" t="s">
        <v>20463</v>
      </c>
      <c r="G7273">
        <v>3214894486</v>
      </c>
      <c r="H7273" t="s">
        <v>20464</v>
      </c>
      <c r="I7273" t="s">
        <v>20464</v>
      </c>
      <c r="J7273">
        <v>15516</v>
      </c>
      <c r="K7273">
        <v>500</v>
      </c>
      <c r="L7273">
        <v>768000</v>
      </c>
    </row>
    <row r="7274" spans="1:12" ht="15" customHeight="1" x14ac:dyDescent="0.25">
      <c r="A7274">
        <v>1061625128</v>
      </c>
      <c r="B7274">
        <v>1</v>
      </c>
      <c r="C7274" t="s">
        <v>20465</v>
      </c>
      <c r="D7274">
        <v>2623516</v>
      </c>
      <c r="E7274" t="s">
        <v>20466</v>
      </c>
      <c r="F7274" t="s">
        <v>20467</v>
      </c>
      <c r="G7274">
        <v>3112059709</v>
      </c>
      <c r="H7274" t="s">
        <v>20468</v>
      </c>
      <c r="I7274" t="s">
        <v>20468</v>
      </c>
      <c r="J7274">
        <v>15516</v>
      </c>
      <c r="K7274">
        <v>500</v>
      </c>
      <c r="L7274">
        <v>628250</v>
      </c>
    </row>
    <row r="7275" spans="1:12" ht="15" customHeight="1" x14ac:dyDescent="0.25">
      <c r="A7275">
        <v>1061625128</v>
      </c>
      <c r="B7275">
        <v>1</v>
      </c>
      <c r="C7275" t="s">
        <v>20465</v>
      </c>
      <c r="D7275">
        <v>2623516</v>
      </c>
      <c r="E7275" t="s">
        <v>20466</v>
      </c>
      <c r="F7275" t="s">
        <v>20467</v>
      </c>
      <c r="G7275">
        <v>3112059709</v>
      </c>
      <c r="H7275" t="s">
        <v>20468</v>
      </c>
      <c r="I7275" t="s">
        <v>20468</v>
      </c>
      <c r="J7275">
        <v>15516</v>
      </c>
      <c r="K7275">
        <v>500</v>
      </c>
      <c r="L7275">
        <v>300630</v>
      </c>
    </row>
    <row r="7276" spans="1:12" ht="15" customHeight="1" x14ac:dyDescent="0.25">
      <c r="A7276">
        <v>46681444</v>
      </c>
      <c r="B7276">
        <v>5</v>
      </c>
      <c r="C7276" t="s">
        <v>20469</v>
      </c>
      <c r="D7276">
        <v>1638280</v>
      </c>
      <c r="E7276" t="s">
        <v>2265</v>
      </c>
      <c r="F7276" t="s">
        <v>20470</v>
      </c>
      <c r="G7276">
        <v>3138041918</v>
      </c>
      <c r="H7276" t="s">
        <v>20471</v>
      </c>
      <c r="I7276" t="s">
        <v>20471</v>
      </c>
      <c r="J7276">
        <v>15516</v>
      </c>
      <c r="K7276">
        <v>500</v>
      </c>
      <c r="L7276">
        <v>768000</v>
      </c>
    </row>
    <row r="7277" spans="1:12" ht="15" customHeight="1" x14ac:dyDescent="0.25">
      <c r="A7277">
        <v>901846221</v>
      </c>
      <c r="B7277">
        <v>0</v>
      </c>
      <c r="C7277" t="s">
        <v>20472</v>
      </c>
      <c r="D7277">
        <v>2622227</v>
      </c>
      <c r="E7277" t="s">
        <v>5065</v>
      </c>
      <c r="F7277" t="s">
        <v>20473</v>
      </c>
      <c r="G7277" t="s">
        <v>20474</v>
      </c>
      <c r="H7277" t="s">
        <v>20475</v>
      </c>
      <c r="I7277" t="s">
        <v>20475</v>
      </c>
      <c r="J7277">
        <v>15516</v>
      </c>
      <c r="K7277">
        <v>500</v>
      </c>
      <c r="L7277">
        <v>923394</v>
      </c>
    </row>
    <row r="7278" spans="1:12" ht="15" customHeight="1" x14ac:dyDescent="0.25">
      <c r="A7278">
        <v>80164372</v>
      </c>
      <c r="B7278">
        <v>1</v>
      </c>
      <c r="C7278" t="s">
        <v>20476</v>
      </c>
      <c r="D7278">
        <v>1007598</v>
      </c>
      <c r="E7278" t="s">
        <v>20466</v>
      </c>
      <c r="F7278" t="s">
        <v>20477</v>
      </c>
      <c r="G7278" t="s">
        <v>20478</v>
      </c>
      <c r="H7278" t="s">
        <v>20479</v>
      </c>
      <c r="I7278" t="s">
        <v>20479</v>
      </c>
      <c r="J7278">
        <v>15516</v>
      </c>
      <c r="K7278">
        <v>500</v>
      </c>
      <c r="L7278">
        <v>308100</v>
      </c>
    </row>
    <row r="7279" spans="1:12" ht="15" customHeight="1" x14ac:dyDescent="0.25">
      <c r="A7279">
        <v>1007856288</v>
      </c>
      <c r="B7279">
        <v>4</v>
      </c>
      <c r="C7279" t="s">
        <v>20480</v>
      </c>
      <c r="D7279">
        <v>2620296</v>
      </c>
      <c r="E7279" t="s">
        <v>8127</v>
      </c>
      <c r="F7279" t="s">
        <v>20481</v>
      </c>
      <c r="G7279">
        <v>3227188938</v>
      </c>
      <c r="H7279" t="s">
        <v>20482</v>
      </c>
      <c r="I7279" t="s">
        <v>20482</v>
      </c>
      <c r="J7279">
        <v>15516</v>
      </c>
      <c r="K7279">
        <v>500</v>
      </c>
      <c r="L7279">
        <v>1173000</v>
      </c>
    </row>
    <row r="7280" spans="1:12" ht="15" customHeight="1" x14ac:dyDescent="0.25">
      <c r="A7280">
        <v>1007856288</v>
      </c>
      <c r="B7280">
        <v>4</v>
      </c>
      <c r="C7280" t="s">
        <v>20480</v>
      </c>
      <c r="D7280">
        <v>2620296</v>
      </c>
      <c r="E7280" t="s">
        <v>8127</v>
      </c>
      <c r="F7280" t="s">
        <v>20481</v>
      </c>
      <c r="G7280">
        <v>3227188938</v>
      </c>
      <c r="H7280" t="s">
        <v>20482</v>
      </c>
      <c r="I7280" t="s">
        <v>20482</v>
      </c>
      <c r="J7280">
        <v>15516</v>
      </c>
      <c r="K7280">
        <v>500</v>
      </c>
      <c r="L7280">
        <v>42016</v>
      </c>
    </row>
    <row r="7281" spans="1:12" ht="15" customHeight="1" x14ac:dyDescent="0.25">
      <c r="A7281">
        <v>1053613977</v>
      </c>
      <c r="B7281">
        <v>5</v>
      </c>
      <c r="C7281" t="s">
        <v>20483</v>
      </c>
      <c r="D7281">
        <v>2620683</v>
      </c>
      <c r="E7281" t="s">
        <v>7158</v>
      </c>
      <c r="F7281" t="s">
        <v>20484</v>
      </c>
      <c r="G7281">
        <v>3125335596</v>
      </c>
      <c r="H7281" t="s">
        <v>20485</v>
      </c>
      <c r="I7281" t="s">
        <v>20485</v>
      </c>
      <c r="J7281">
        <v>15516</v>
      </c>
      <c r="K7281">
        <v>500</v>
      </c>
      <c r="L7281">
        <v>792000</v>
      </c>
    </row>
    <row r="7282" spans="1:12" ht="15" customHeight="1" x14ac:dyDescent="0.25">
      <c r="A7282">
        <v>1002457465</v>
      </c>
      <c r="B7282">
        <v>1</v>
      </c>
      <c r="C7282" t="s">
        <v>20486</v>
      </c>
      <c r="D7282">
        <v>2621597</v>
      </c>
      <c r="E7282" t="s">
        <v>8151</v>
      </c>
      <c r="F7282" t="s">
        <v>20487</v>
      </c>
      <c r="G7282">
        <v>3134947354</v>
      </c>
      <c r="H7282" t="s">
        <v>20488</v>
      </c>
      <c r="I7282" t="s">
        <v>20488</v>
      </c>
      <c r="J7282">
        <v>15516</v>
      </c>
      <c r="K7282">
        <v>500</v>
      </c>
      <c r="L7282">
        <v>620250</v>
      </c>
    </row>
    <row r="7283" spans="1:12" ht="15" customHeight="1" x14ac:dyDescent="0.25">
      <c r="A7283">
        <v>1002457465</v>
      </c>
      <c r="B7283">
        <v>1</v>
      </c>
      <c r="C7283" t="s">
        <v>20486</v>
      </c>
      <c r="D7283">
        <v>2621597</v>
      </c>
      <c r="E7283" t="s">
        <v>8151</v>
      </c>
      <c r="F7283" t="s">
        <v>20487</v>
      </c>
      <c r="G7283">
        <v>3134947354</v>
      </c>
      <c r="H7283" t="s">
        <v>20488</v>
      </c>
      <c r="I7283" t="s">
        <v>20488</v>
      </c>
      <c r="J7283">
        <v>15516</v>
      </c>
      <c r="K7283">
        <v>500</v>
      </c>
      <c r="L7283">
        <v>25000</v>
      </c>
    </row>
    <row r="7284" spans="1:12" ht="15" customHeight="1" x14ac:dyDescent="0.25">
      <c r="A7284">
        <v>46683758</v>
      </c>
      <c r="B7284">
        <v>1</v>
      </c>
      <c r="C7284" t="s">
        <v>20489</v>
      </c>
      <c r="D7284">
        <v>2620323</v>
      </c>
      <c r="E7284" t="s">
        <v>20490</v>
      </c>
      <c r="F7284" t="s">
        <v>20491</v>
      </c>
      <c r="G7284">
        <v>3102151538</v>
      </c>
      <c r="H7284" t="s">
        <v>20492</v>
      </c>
      <c r="I7284" t="s">
        <v>20492</v>
      </c>
      <c r="J7284">
        <v>15516</v>
      </c>
      <c r="K7284">
        <v>500</v>
      </c>
      <c r="L7284">
        <v>280000</v>
      </c>
    </row>
    <row r="7285" spans="1:12" ht="15" customHeight="1" x14ac:dyDescent="0.25">
      <c r="A7285">
        <v>1053609143</v>
      </c>
      <c r="B7285">
        <v>4</v>
      </c>
      <c r="C7285" t="s">
        <v>20493</v>
      </c>
      <c r="D7285">
        <v>1628405</v>
      </c>
      <c r="E7285" t="s">
        <v>2265</v>
      </c>
      <c r="F7285" t="s">
        <v>20494</v>
      </c>
      <c r="G7285">
        <v>3124702466</v>
      </c>
      <c r="H7285" t="s">
        <v>20495</v>
      </c>
      <c r="I7285" t="s">
        <v>20495</v>
      </c>
      <c r="J7285">
        <v>15516</v>
      </c>
      <c r="K7285">
        <v>500</v>
      </c>
      <c r="L7285">
        <v>833000</v>
      </c>
    </row>
    <row r="7286" spans="1:12" ht="15" customHeight="1" x14ac:dyDescent="0.25">
      <c r="A7286">
        <v>1053607074</v>
      </c>
      <c r="B7286">
        <v>5</v>
      </c>
      <c r="C7286" t="s">
        <v>20496</v>
      </c>
      <c r="D7286">
        <v>1634564</v>
      </c>
      <c r="E7286" t="s">
        <v>2265</v>
      </c>
      <c r="F7286">
        <v>0</v>
      </c>
      <c r="G7286">
        <v>3125448109</v>
      </c>
      <c r="H7286" t="s">
        <v>20497</v>
      </c>
      <c r="I7286" t="s">
        <v>20497</v>
      </c>
      <c r="J7286">
        <v>15516</v>
      </c>
      <c r="K7286">
        <v>500</v>
      </c>
      <c r="L7286">
        <v>535200</v>
      </c>
    </row>
    <row r="7287" spans="1:12" ht="15" customHeight="1" x14ac:dyDescent="0.25">
      <c r="A7287">
        <v>74130336</v>
      </c>
      <c r="B7287">
        <v>6</v>
      </c>
      <c r="C7287" t="s">
        <v>20498</v>
      </c>
      <c r="D7287">
        <v>2620662</v>
      </c>
      <c r="E7287" t="s">
        <v>2441</v>
      </c>
      <c r="F7287" t="s">
        <v>20499</v>
      </c>
      <c r="G7287">
        <v>3005716993</v>
      </c>
      <c r="H7287" t="s">
        <v>20500</v>
      </c>
      <c r="I7287" t="s">
        <v>20500</v>
      </c>
      <c r="J7287">
        <v>15516</v>
      </c>
      <c r="K7287">
        <v>500</v>
      </c>
      <c r="L7287">
        <v>914100</v>
      </c>
    </row>
    <row r="7288" spans="1:12" ht="15" customHeight="1" x14ac:dyDescent="0.25">
      <c r="A7288">
        <v>74322671</v>
      </c>
      <c r="B7288">
        <v>3</v>
      </c>
      <c r="C7288" t="s">
        <v>20501</v>
      </c>
      <c r="D7288">
        <v>1008748</v>
      </c>
      <c r="E7288" t="s">
        <v>8301</v>
      </c>
      <c r="F7288" t="s">
        <v>20502</v>
      </c>
      <c r="G7288">
        <v>3002189208</v>
      </c>
      <c r="H7288" t="s">
        <v>20503</v>
      </c>
      <c r="I7288" t="s">
        <v>20503</v>
      </c>
      <c r="J7288">
        <v>15516</v>
      </c>
      <c r="K7288">
        <v>500</v>
      </c>
      <c r="L7288">
        <v>695900</v>
      </c>
    </row>
    <row r="7289" spans="1:12" ht="15" customHeight="1" x14ac:dyDescent="0.25">
      <c r="A7289">
        <v>1053607598</v>
      </c>
      <c r="B7289">
        <v>2</v>
      </c>
      <c r="C7289" t="s">
        <v>20504</v>
      </c>
      <c r="D7289">
        <v>2622266</v>
      </c>
      <c r="E7289" t="s">
        <v>9117</v>
      </c>
      <c r="F7289" t="s">
        <v>20505</v>
      </c>
      <c r="G7289">
        <v>3222855092</v>
      </c>
      <c r="H7289" t="s">
        <v>20506</v>
      </c>
      <c r="I7289" t="s">
        <v>20506</v>
      </c>
      <c r="J7289">
        <v>15516</v>
      </c>
      <c r="K7289">
        <v>500</v>
      </c>
      <c r="L7289">
        <v>31250</v>
      </c>
    </row>
    <row r="7290" spans="1:12" ht="15" customHeight="1" x14ac:dyDescent="0.25">
      <c r="A7290">
        <v>1053607598</v>
      </c>
      <c r="B7290">
        <v>2</v>
      </c>
      <c r="C7290" t="s">
        <v>20504</v>
      </c>
      <c r="D7290">
        <v>2622266</v>
      </c>
      <c r="E7290" t="s">
        <v>9117</v>
      </c>
      <c r="F7290" t="s">
        <v>20505</v>
      </c>
      <c r="G7290">
        <v>3222855092</v>
      </c>
      <c r="H7290" t="s">
        <v>20506</v>
      </c>
      <c r="I7290" t="s">
        <v>20506</v>
      </c>
      <c r="J7290">
        <v>15516</v>
      </c>
      <c r="K7290">
        <v>500</v>
      </c>
      <c r="L7290">
        <v>25000</v>
      </c>
    </row>
    <row r="7291" spans="1:12" ht="15" customHeight="1" x14ac:dyDescent="0.25">
      <c r="A7291">
        <v>1053616454</v>
      </c>
      <c r="B7291">
        <v>9</v>
      </c>
      <c r="C7291" t="s">
        <v>20507</v>
      </c>
      <c r="D7291">
        <v>1006735</v>
      </c>
      <c r="E7291" t="s">
        <v>20508</v>
      </c>
      <c r="F7291" t="s">
        <v>20509</v>
      </c>
      <c r="G7291">
        <v>3229467157</v>
      </c>
      <c r="H7291" t="s">
        <v>20510</v>
      </c>
      <c r="I7291" t="s">
        <v>20510</v>
      </c>
      <c r="J7291">
        <v>15516</v>
      </c>
      <c r="K7291">
        <v>500</v>
      </c>
      <c r="L7291">
        <v>664800</v>
      </c>
    </row>
    <row r="7292" spans="1:12" ht="15" customHeight="1" x14ac:dyDescent="0.25">
      <c r="A7292">
        <v>1019031651</v>
      </c>
      <c r="B7292">
        <v>8</v>
      </c>
      <c r="C7292" t="s">
        <v>20511</v>
      </c>
      <c r="D7292">
        <v>1007079</v>
      </c>
      <c r="E7292" t="s">
        <v>3179</v>
      </c>
      <c r="F7292" t="s">
        <v>20512</v>
      </c>
      <c r="G7292">
        <v>3178899751</v>
      </c>
      <c r="H7292" t="s">
        <v>20513</v>
      </c>
      <c r="I7292" t="s">
        <v>20513</v>
      </c>
      <c r="J7292">
        <v>15516</v>
      </c>
      <c r="K7292">
        <v>500</v>
      </c>
      <c r="L7292">
        <v>1702800</v>
      </c>
    </row>
    <row r="7293" spans="1:12" ht="15" customHeight="1" x14ac:dyDescent="0.25">
      <c r="A7293">
        <v>79100506</v>
      </c>
      <c r="B7293">
        <v>1</v>
      </c>
      <c r="C7293" t="s">
        <v>20514</v>
      </c>
      <c r="D7293">
        <v>1007016</v>
      </c>
      <c r="E7293" t="s">
        <v>12955</v>
      </c>
      <c r="F7293" t="s">
        <v>20515</v>
      </c>
      <c r="G7293">
        <v>3115455694</v>
      </c>
      <c r="H7293" t="s">
        <v>20516</v>
      </c>
      <c r="I7293" t="s">
        <v>20516</v>
      </c>
      <c r="J7293">
        <v>15516</v>
      </c>
      <c r="K7293">
        <v>500</v>
      </c>
      <c r="L7293">
        <v>739200</v>
      </c>
    </row>
    <row r="7294" spans="1:12" ht="15" customHeight="1" x14ac:dyDescent="0.25">
      <c r="A7294">
        <v>74323334</v>
      </c>
      <c r="B7294">
        <v>0</v>
      </c>
      <c r="C7294" t="s">
        <v>20517</v>
      </c>
      <c r="D7294">
        <v>100741</v>
      </c>
      <c r="E7294" t="s">
        <v>2265</v>
      </c>
      <c r="F7294" t="s">
        <v>20518</v>
      </c>
      <c r="G7294">
        <v>3103030842</v>
      </c>
      <c r="H7294" t="s">
        <v>20519</v>
      </c>
      <c r="I7294" t="s">
        <v>20519</v>
      </c>
      <c r="J7294">
        <v>15516</v>
      </c>
      <c r="K7294">
        <v>500</v>
      </c>
      <c r="L7294">
        <v>866400</v>
      </c>
    </row>
    <row r="7295" spans="1:12" ht="15" customHeight="1" x14ac:dyDescent="0.25">
      <c r="A7295">
        <v>4169557</v>
      </c>
      <c r="B7295">
        <v>1</v>
      </c>
      <c r="C7295" t="s">
        <v>20520</v>
      </c>
      <c r="D7295">
        <v>1633946</v>
      </c>
      <c r="E7295" t="s">
        <v>2265</v>
      </c>
      <c r="F7295" t="s">
        <v>20521</v>
      </c>
      <c r="G7295">
        <v>3202495083</v>
      </c>
      <c r="H7295" t="s">
        <v>20522</v>
      </c>
      <c r="I7295" t="s">
        <v>20522</v>
      </c>
      <c r="J7295">
        <v>15516</v>
      </c>
      <c r="K7295">
        <v>500</v>
      </c>
      <c r="L7295">
        <v>913000</v>
      </c>
    </row>
    <row r="7296" spans="1:12" ht="15" customHeight="1" x14ac:dyDescent="0.25">
      <c r="A7296">
        <v>4169557</v>
      </c>
      <c r="B7296">
        <v>1</v>
      </c>
      <c r="C7296" t="s">
        <v>20520</v>
      </c>
      <c r="D7296">
        <v>1633946</v>
      </c>
      <c r="E7296" t="s">
        <v>2265</v>
      </c>
      <c r="F7296" t="s">
        <v>20521</v>
      </c>
      <c r="G7296">
        <v>3202495083</v>
      </c>
      <c r="H7296" t="s">
        <v>20522</v>
      </c>
      <c r="I7296" t="s">
        <v>20522</v>
      </c>
      <c r="J7296">
        <v>15516</v>
      </c>
      <c r="K7296">
        <v>500</v>
      </c>
      <c r="L7296">
        <v>300000</v>
      </c>
    </row>
    <row r="7297" spans="1:12" ht="15" customHeight="1" x14ac:dyDescent="0.25">
      <c r="A7297">
        <v>1053616444</v>
      </c>
      <c r="B7297">
        <v>5</v>
      </c>
      <c r="C7297" t="s">
        <v>20523</v>
      </c>
      <c r="D7297">
        <v>1007710</v>
      </c>
      <c r="E7297" t="s">
        <v>7458</v>
      </c>
      <c r="F7297" t="s">
        <v>20524</v>
      </c>
      <c r="G7297">
        <v>3168692419</v>
      </c>
      <c r="H7297" t="s">
        <v>20525</v>
      </c>
      <c r="I7297" t="s">
        <v>20525</v>
      </c>
      <c r="J7297">
        <v>15516</v>
      </c>
      <c r="K7297">
        <v>500</v>
      </c>
      <c r="L7297">
        <v>806300</v>
      </c>
    </row>
    <row r="7298" spans="1:12" ht="15" customHeight="1" x14ac:dyDescent="0.25">
      <c r="A7298">
        <v>74323744</v>
      </c>
      <c r="B7298">
        <v>7</v>
      </c>
      <c r="C7298" t="s">
        <v>20526</v>
      </c>
      <c r="D7298">
        <v>101360</v>
      </c>
      <c r="E7298" t="s">
        <v>2265</v>
      </c>
      <c r="F7298" t="s">
        <v>20527</v>
      </c>
      <c r="G7298">
        <v>3102360241</v>
      </c>
      <c r="H7298" t="s">
        <v>20528</v>
      </c>
      <c r="I7298" t="s">
        <v>20528</v>
      </c>
      <c r="J7298">
        <v>15516</v>
      </c>
      <c r="K7298">
        <v>500</v>
      </c>
      <c r="L7298">
        <v>796900</v>
      </c>
    </row>
    <row r="7299" spans="1:12" ht="15" customHeight="1" x14ac:dyDescent="0.25">
      <c r="A7299">
        <v>1053610434</v>
      </c>
      <c r="B7299">
        <v>4</v>
      </c>
      <c r="C7299" t="s">
        <v>20529</v>
      </c>
      <c r="D7299">
        <v>1004846</v>
      </c>
      <c r="E7299" t="s">
        <v>2640</v>
      </c>
      <c r="F7299" t="s">
        <v>20530</v>
      </c>
      <c r="G7299">
        <v>3146874397</v>
      </c>
      <c r="H7299" t="s">
        <v>20531</v>
      </c>
      <c r="I7299" t="s">
        <v>20531</v>
      </c>
      <c r="J7299">
        <v>15516</v>
      </c>
      <c r="K7299">
        <v>500</v>
      </c>
      <c r="L7299">
        <v>777150</v>
      </c>
    </row>
    <row r="7300" spans="1:12" ht="15" customHeight="1" x14ac:dyDescent="0.25">
      <c r="A7300">
        <v>1053610434</v>
      </c>
      <c r="B7300">
        <v>4</v>
      </c>
      <c r="C7300" t="s">
        <v>20529</v>
      </c>
      <c r="D7300">
        <v>1004846</v>
      </c>
      <c r="E7300" t="s">
        <v>2640</v>
      </c>
      <c r="F7300" t="s">
        <v>20530</v>
      </c>
      <c r="G7300">
        <v>3146874397</v>
      </c>
      <c r="H7300" t="s">
        <v>20531</v>
      </c>
      <c r="I7300" t="s">
        <v>20531</v>
      </c>
      <c r="J7300">
        <v>15516</v>
      </c>
      <c r="K7300">
        <v>500</v>
      </c>
      <c r="L7300">
        <v>25000</v>
      </c>
    </row>
    <row r="7301" spans="1:12" ht="15" customHeight="1" x14ac:dyDescent="0.25">
      <c r="A7301">
        <v>1053607645</v>
      </c>
      <c r="B7301">
        <v>0</v>
      </c>
      <c r="C7301" t="s">
        <v>20532</v>
      </c>
      <c r="D7301">
        <v>1641342</v>
      </c>
      <c r="E7301" t="s">
        <v>2265</v>
      </c>
      <c r="F7301" t="s">
        <v>20533</v>
      </c>
      <c r="G7301">
        <v>3133468652</v>
      </c>
      <c r="H7301" t="s">
        <v>20534</v>
      </c>
      <c r="I7301" t="s">
        <v>20534</v>
      </c>
      <c r="J7301">
        <v>15516</v>
      </c>
      <c r="K7301">
        <v>500</v>
      </c>
      <c r="L7301">
        <v>866400</v>
      </c>
    </row>
    <row r="7302" spans="1:12" ht="15" customHeight="1" x14ac:dyDescent="0.25">
      <c r="A7302">
        <v>1053612395</v>
      </c>
      <c r="B7302">
        <v>4</v>
      </c>
      <c r="C7302" t="s">
        <v>20535</v>
      </c>
      <c r="D7302">
        <v>1005395</v>
      </c>
      <c r="E7302" t="s">
        <v>3511</v>
      </c>
      <c r="F7302" t="s">
        <v>18561</v>
      </c>
      <c r="G7302">
        <v>3144694565</v>
      </c>
      <c r="H7302" t="s">
        <v>20536</v>
      </c>
      <c r="I7302" t="s">
        <v>20536</v>
      </c>
      <c r="J7302">
        <v>15516</v>
      </c>
      <c r="K7302">
        <v>500</v>
      </c>
      <c r="L7302">
        <v>866400</v>
      </c>
    </row>
    <row r="7303" spans="1:12" ht="15" customHeight="1" x14ac:dyDescent="0.25">
      <c r="A7303">
        <v>74322108</v>
      </c>
      <c r="B7303">
        <v>8</v>
      </c>
      <c r="C7303" t="s">
        <v>20537</v>
      </c>
      <c r="D7303">
        <v>1635437</v>
      </c>
      <c r="E7303" t="s">
        <v>2265</v>
      </c>
      <c r="F7303" t="s">
        <v>20538</v>
      </c>
      <c r="G7303">
        <v>3112250759</v>
      </c>
      <c r="H7303" t="s">
        <v>3660</v>
      </c>
      <c r="I7303" t="s">
        <v>3660</v>
      </c>
      <c r="J7303">
        <v>15516</v>
      </c>
      <c r="K7303">
        <v>500</v>
      </c>
      <c r="L7303">
        <v>610800</v>
      </c>
    </row>
    <row r="7304" spans="1:12" ht="15" customHeight="1" x14ac:dyDescent="0.25">
      <c r="A7304">
        <v>16740338</v>
      </c>
      <c r="B7304">
        <v>7</v>
      </c>
      <c r="C7304" t="s">
        <v>20539</v>
      </c>
      <c r="D7304">
        <v>2623653</v>
      </c>
      <c r="E7304" t="s">
        <v>14853</v>
      </c>
      <c r="F7304" t="s">
        <v>20540</v>
      </c>
      <c r="G7304">
        <v>3012315939</v>
      </c>
      <c r="H7304" t="s">
        <v>20541</v>
      </c>
      <c r="I7304" t="s">
        <v>20541</v>
      </c>
      <c r="J7304">
        <v>15516</v>
      </c>
      <c r="K7304">
        <v>500</v>
      </c>
      <c r="L7304">
        <v>155900</v>
      </c>
    </row>
    <row r="7305" spans="1:12" ht="15" customHeight="1" x14ac:dyDescent="0.25">
      <c r="A7305">
        <v>16740338</v>
      </c>
      <c r="B7305">
        <v>7</v>
      </c>
      <c r="C7305" t="s">
        <v>20539</v>
      </c>
      <c r="D7305">
        <v>2623653</v>
      </c>
      <c r="E7305" t="s">
        <v>14853</v>
      </c>
      <c r="F7305" t="s">
        <v>20540</v>
      </c>
      <c r="G7305">
        <v>3012315939</v>
      </c>
      <c r="H7305" t="s">
        <v>20541</v>
      </c>
      <c r="I7305" t="s">
        <v>20541</v>
      </c>
      <c r="J7305">
        <v>15516</v>
      </c>
      <c r="K7305">
        <v>500</v>
      </c>
      <c r="L7305">
        <v>45630</v>
      </c>
    </row>
    <row r="7306" spans="1:12" ht="15" customHeight="1" x14ac:dyDescent="0.25">
      <c r="A7306">
        <v>6759001</v>
      </c>
      <c r="B7306">
        <v>8</v>
      </c>
      <c r="C7306" t="s">
        <v>20542</v>
      </c>
      <c r="D7306">
        <v>1008347</v>
      </c>
      <c r="E7306" t="s">
        <v>4432</v>
      </c>
      <c r="F7306" t="s">
        <v>20543</v>
      </c>
      <c r="G7306">
        <v>3123069890</v>
      </c>
      <c r="H7306" t="s">
        <v>20544</v>
      </c>
      <c r="I7306" t="s">
        <v>20544</v>
      </c>
      <c r="J7306">
        <v>15516</v>
      </c>
      <c r="K7306">
        <v>500</v>
      </c>
      <c r="L7306">
        <v>636600</v>
      </c>
    </row>
    <row r="7307" spans="1:12" ht="15" customHeight="1" x14ac:dyDescent="0.25">
      <c r="A7307">
        <v>6759001</v>
      </c>
      <c r="B7307">
        <v>8</v>
      </c>
      <c r="C7307" t="s">
        <v>20542</v>
      </c>
      <c r="D7307">
        <v>1008347</v>
      </c>
      <c r="E7307" t="s">
        <v>4432</v>
      </c>
      <c r="F7307" t="s">
        <v>20543</v>
      </c>
      <c r="G7307">
        <v>3123069890</v>
      </c>
      <c r="H7307" t="s">
        <v>20544</v>
      </c>
      <c r="I7307" t="s">
        <v>20544</v>
      </c>
      <c r="J7307">
        <v>15516</v>
      </c>
      <c r="K7307">
        <v>500</v>
      </c>
      <c r="L7307">
        <v>100000</v>
      </c>
    </row>
    <row r="7308" spans="1:12" ht="15" customHeight="1" x14ac:dyDescent="0.25">
      <c r="A7308">
        <v>6772706</v>
      </c>
      <c r="B7308">
        <v>5</v>
      </c>
      <c r="C7308" t="s">
        <v>20545</v>
      </c>
      <c r="D7308">
        <v>1008393</v>
      </c>
      <c r="E7308" t="s">
        <v>6980</v>
      </c>
      <c r="F7308" t="s">
        <v>20546</v>
      </c>
      <c r="G7308">
        <v>3103295426</v>
      </c>
      <c r="H7308" t="s">
        <v>20547</v>
      </c>
      <c r="I7308" t="s">
        <v>20547</v>
      </c>
      <c r="J7308">
        <v>15516</v>
      </c>
      <c r="K7308">
        <v>500</v>
      </c>
      <c r="L7308">
        <v>761400</v>
      </c>
    </row>
    <row r="7309" spans="1:12" ht="15" customHeight="1" x14ac:dyDescent="0.25">
      <c r="A7309">
        <v>74324167</v>
      </c>
      <c r="B7309">
        <v>1</v>
      </c>
      <c r="C7309" t="s">
        <v>20548</v>
      </c>
      <c r="D7309">
        <v>100849</v>
      </c>
      <c r="E7309" t="s">
        <v>2265</v>
      </c>
      <c r="F7309" t="s">
        <v>20549</v>
      </c>
      <c r="G7309">
        <v>3102997170</v>
      </c>
      <c r="H7309" t="s">
        <v>20550</v>
      </c>
      <c r="I7309" t="s">
        <v>20550</v>
      </c>
      <c r="J7309">
        <v>15516</v>
      </c>
      <c r="K7309">
        <v>500</v>
      </c>
      <c r="L7309">
        <v>826800</v>
      </c>
    </row>
    <row r="7310" spans="1:12" ht="15" customHeight="1" x14ac:dyDescent="0.25">
      <c r="A7310">
        <v>74324167</v>
      </c>
      <c r="B7310">
        <v>1</v>
      </c>
      <c r="C7310" t="s">
        <v>20548</v>
      </c>
      <c r="D7310">
        <v>100849</v>
      </c>
      <c r="E7310" t="s">
        <v>2265</v>
      </c>
      <c r="F7310" t="s">
        <v>20549</v>
      </c>
      <c r="G7310">
        <v>3102997170</v>
      </c>
      <c r="H7310" t="s">
        <v>20550</v>
      </c>
      <c r="I7310" t="s">
        <v>20550</v>
      </c>
      <c r="J7310">
        <v>15516</v>
      </c>
      <c r="K7310">
        <v>500</v>
      </c>
      <c r="L7310">
        <v>33613</v>
      </c>
    </row>
    <row r="7311" spans="1:12" ht="15" customHeight="1" x14ac:dyDescent="0.25">
      <c r="A7311">
        <v>74323658</v>
      </c>
      <c r="B7311">
        <v>1</v>
      </c>
      <c r="C7311" t="s">
        <v>20551</v>
      </c>
      <c r="D7311">
        <v>100909</v>
      </c>
      <c r="E7311" t="s">
        <v>2265</v>
      </c>
      <c r="F7311">
        <v>0</v>
      </c>
      <c r="G7311">
        <v>3212110924</v>
      </c>
      <c r="H7311" t="s">
        <v>20552</v>
      </c>
      <c r="I7311" t="s">
        <v>20552</v>
      </c>
      <c r="J7311">
        <v>15516</v>
      </c>
      <c r="K7311">
        <v>500</v>
      </c>
      <c r="L7311">
        <v>910800</v>
      </c>
    </row>
    <row r="7312" spans="1:12" ht="15" customHeight="1" x14ac:dyDescent="0.25">
      <c r="A7312">
        <v>74323734</v>
      </c>
      <c r="B7312">
        <v>3</v>
      </c>
      <c r="C7312" t="s">
        <v>20553</v>
      </c>
      <c r="D7312">
        <v>1005426</v>
      </c>
      <c r="E7312" t="s">
        <v>4134</v>
      </c>
      <c r="F7312" t="s">
        <v>20554</v>
      </c>
      <c r="G7312">
        <v>3044113791</v>
      </c>
      <c r="H7312" t="s">
        <v>20555</v>
      </c>
      <c r="I7312" t="s">
        <v>20555</v>
      </c>
      <c r="J7312">
        <v>15516</v>
      </c>
      <c r="K7312">
        <v>500</v>
      </c>
      <c r="L7312">
        <v>816000</v>
      </c>
    </row>
    <row r="7313" spans="1:12" ht="15" customHeight="1" x14ac:dyDescent="0.25">
      <c r="A7313">
        <v>6764082</v>
      </c>
      <c r="B7313">
        <v>4</v>
      </c>
      <c r="C7313" t="s">
        <v>20556</v>
      </c>
      <c r="D7313">
        <v>1628698</v>
      </c>
      <c r="E7313" t="s">
        <v>2265</v>
      </c>
      <c r="F7313" t="s">
        <v>20557</v>
      </c>
      <c r="G7313">
        <v>3143687439</v>
      </c>
      <c r="H7313" t="s">
        <v>20558</v>
      </c>
      <c r="I7313" t="s">
        <v>20558</v>
      </c>
      <c r="J7313">
        <v>15516</v>
      </c>
      <c r="K7313">
        <v>500</v>
      </c>
      <c r="L7313">
        <v>739200</v>
      </c>
    </row>
    <row r="7314" spans="1:12" ht="15" customHeight="1" x14ac:dyDescent="0.25">
      <c r="A7314">
        <v>1057462265</v>
      </c>
      <c r="B7314">
        <v>5</v>
      </c>
      <c r="C7314" t="s">
        <v>20559</v>
      </c>
      <c r="D7314">
        <v>2620096</v>
      </c>
      <c r="E7314" t="s">
        <v>6875</v>
      </c>
      <c r="F7314" t="s">
        <v>20560</v>
      </c>
      <c r="G7314">
        <v>3132664899</v>
      </c>
      <c r="H7314" t="s">
        <v>20561</v>
      </c>
      <c r="I7314" t="s">
        <v>20561</v>
      </c>
      <c r="J7314">
        <v>15516</v>
      </c>
      <c r="K7314">
        <v>500</v>
      </c>
      <c r="L7314">
        <v>616600</v>
      </c>
    </row>
    <row r="7315" spans="1:12" ht="15" customHeight="1" x14ac:dyDescent="0.25">
      <c r="A7315">
        <v>4192176</v>
      </c>
      <c r="B7315">
        <v>5</v>
      </c>
      <c r="C7315" t="s">
        <v>20562</v>
      </c>
      <c r="D7315">
        <v>2621110</v>
      </c>
      <c r="E7315" t="s">
        <v>3163</v>
      </c>
      <c r="F7315" t="s">
        <v>20563</v>
      </c>
      <c r="G7315">
        <v>3112261093</v>
      </c>
      <c r="H7315" t="s">
        <v>20564</v>
      </c>
      <c r="I7315" t="s">
        <v>20564</v>
      </c>
      <c r="J7315">
        <v>15516</v>
      </c>
      <c r="K7315">
        <v>500</v>
      </c>
      <c r="L7315">
        <v>672000</v>
      </c>
    </row>
    <row r="7316" spans="1:12" ht="15" customHeight="1" x14ac:dyDescent="0.25">
      <c r="A7316">
        <v>1053613372</v>
      </c>
      <c r="B7316">
        <v>1</v>
      </c>
      <c r="C7316" t="s">
        <v>20565</v>
      </c>
      <c r="D7316">
        <v>2624724</v>
      </c>
      <c r="E7316" t="s">
        <v>3764</v>
      </c>
      <c r="F7316" t="s">
        <v>20566</v>
      </c>
      <c r="G7316">
        <v>3124863192</v>
      </c>
      <c r="H7316" t="s">
        <v>20567</v>
      </c>
      <c r="I7316" t="s">
        <v>20567</v>
      </c>
      <c r="J7316">
        <v>15516</v>
      </c>
      <c r="K7316">
        <v>500</v>
      </c>
      <c r="L7316">
        <v>458200</v>
      </c>
    </row>
    <row r="7317" spans="1:12" ht="15" customHeight="1" x14ac:dyDescent="0.25">
      <c r="A7317">
        <v>74358988</v>
      </c>
      <c r="B7317">
        <v>8</v>
      </c>
      <c r="C7317" t="s">
        <v>20568</v>
      </c>
      <c r="D7317">
        <v>100651</v>
      </c>
      <c r="E7317" t="s">
        <v>2265</v>
      </c>
      <c r="F7317" t="s">
        <v>20569</v>
      </c>
      <c r="G7317">
        <v>3208744429</v>
      </c>
      <c r="H7317" t="s">
        <v>20570</v>
      </c>
      <c r="I7317" t="s">
        <v>20570</v>
      </c>
      <c r="J7317">
        <v>15516</v>
      </c>
      <c r="K7317">
        <v>500</v>
      </c>
      <c r="L7317">
        <v>151800</v>
      </c>
    </row>
    <row r="7318" spans="1:12" ht="15" customHeight="1" x14ac:dyDescent="0.25">
      <c r="A7318">
        <v>7210496</v>
      </c>
      <c r="B7318">
        <v>6</v>
      </c>
      <c r="C7318" t="s">
        <v>20571</v>
      </c>
      <c r="D7318">
        <v>1005158</v>
      </c>
      <c r="E7318" t="s">
        <v>7226</v>
      </c>
      <c r="F7318" t="s">
        <v>20572</v>
      </c>
      <c r="G7318">
        <v>3144739526</v>
      </c>
      <c r="H7318" t="s">
        <v>20573</v>
      </c>
      <c r="I7318" t="s">
        <v>20573</v>
      </c>
      <c r="J7318">
        <v>15238</v>
      </c>
      <c r="K7318">
        <v>500</v>
      </c>
      <c r="L7318">
        <v>840000</v>
      </c>
    </row>
    <row r="7319" spans="1:12" ht="15" customHeight="1" x14ac:dyDescent="0.25">
      <c r="A7319">
        <v>74323899</v>
      </c>
      <c r="B7319">
        <v>1</v>
      </c>
      <c r="C7319" t="s">
        <v>20574</v>
      </c>
      <c r="D7319">
        <v>2621474</v>
      </c>
      <c r="E7319" t="s">
        <v>7692</v>
      </c>
      <c r="F7319" t="s">
        <v>20575</v>
      </c>
      <c r="G7319">
        <v>3158760891</v>
      </c>
      <c r="H7319" t="s">
        <v>20576</v>
      </c>
      <c r="I7319" t="s">
        <v>20576</v>
      </c>
      <c r="J7319">
        <v>15516</v>
      </c>
      <c r="K7319">
        <v>500</v>
      </c>
      <c r="L7319">
        <v>739600</v>
      </c>
    </row>
    <row r="7320" spans="1:12" ht="15" customHeight="1" x14ac:dyDescent="0.25">
      <c r="A7320">
        <v>74323899</v>
      </c>
      <c r="B7320">
        <v>1</v>
      </c>
      <c r="C7320" t="s">
        <v>20574</v>
      </c>
      <c r="D7320">
        <v>2621474</v>
      </c>
      <c r="E7320" t="s">
        <v>7692</v>
      </c>
      <c r="F7320" t="s">
        <v>20575</v>
      </c>
      <c r="G7320">
        <v>3158760891</v>
      </c>
      <c r="H7320" t="s">
        <v>20576</v>
      </c>
      <c r="I7320" t="s">
        <v>20576</v>
      </c>
      <c r="J7320">
        <v>15516</v>
      </c>
      <c r="K7320">
        <v>500</v>
      </c>
      <c r="L7320">
        <v>25210</v>
      </c>
    </row>
    <row r="7321" spans="1:12" ht="15" customHeight="1" x14ac:dyDescent="0.25">
      <c r="A7321">
        <v>74323507</v>
      </c>
      <c r="B7321">
        <v>8</v>
      </c>
      <c r="C7321" t="s">
        <v>20577</v>
      </c>
      <c r="D7321">
        <v>1631577</v>
      </c>
      <c r="E7321" t="s">
        <v>2265</v>
      </c>
      <c r="F7321" t="s">
        <v>20578</v>
      </c>
      <c r="G7321">
        <v>3208538530</v>
      </c>
      <c r="H7321" t="s">
        <v>20579</v>
      </c>
      <c r="I7321" t="s">
        <v>20579</v>
      </c>
      <c r="J7321">
        <v>15516</v>
      </c>
      <c r="K7321">
        <v>500</v>
      </c>
      <c r="L7321">
        <v>407400</v>
      </c>
    </row>
    <row r="7322" spans="1:12" ht="15" customHeight="1" x14ac:dyDescent="0.25">
      <c r="A7322">
        <v>74082960</v>
      </c>
      <c r="B7322">
        <v>6</v>
      </c>
      <c r="C7322" t="s">
        <v>20580</v>
      </c>
      <c r="D7322">
        <v>1008205</v>
      </c>
      <c r="E7322" t="s">
        <v>10309</v>
      </c>
      <c r="F7322" t="s">
        <v>20581</v>
      </c>
      <c r="G7322">
        <v>3155840271</v>
      </c>
      <c r="H7322" t="s">
        <v>20582</v>
      </c>
      <c r="I7322" t="s">
        <v>20582</v>
      </c>
      <c r="J7322">
        <v>15516</v>
      </c>
      <c r="K7322">
        <v>500</v>
      </c>
      <c r="L7322">
        <v>171000</v>
      </c>
    </row>
    <row r="7323" spans="1:12" ht="15" customHeight="1" x14ac:dyDescent="0.25">
      <c r="A7323">
        <v>79453599</v>
      </c>
      <c r="B7323">
        <v>0</v>
      </c>
      <c r="C7323" t="s">
        <v>20583</v>
      </c>
      <c r="D7323">
        <v>1642405</v>
      </c>
      <c r="E7323" t="s">
        <v>2265</v>
      </c>
      <c r="F7323" t="s">
        <v>20584</v>
      </c>
      <c r="G7323">
        <v>3152946795</v>
      </c>
      <c r="H7323" t="s">
        <v>20585</v>
      </c>
      <c r="I7323" t="s">
        <v>20585</v>
      </c>
      <c r="J7323">
        <v>15516</v>
      </c>
      <c r="K7323">
        <v>500</v>
      </c>
      <c r="L7323">
        <v>750800</v>
      </c>
    </row>
    <row r="7324" spans="1:12" ht="15" customHeight="1" x14ac:dyDescent="0.25">
      <c r="A7324">
        <v>17118534</v>
      </c>
      <c r="B7324">
        <v>1</v>
      </c>
      <c r="C7324" t="s">
        <v>20586</v>
      </c>
      <c r="D7324">
        <v>1006155</v>
      </c>
      <c r="E7324" t="s">
        <v>9171</v>
      </c>
      <c r="F7324">
        <v>0</v>
      </c>
      <c r="G7324">
        <v>3132005958</v>
      </c>
      <c r="H7324" t="s">
        <v>20587</v>
      </c>
      <c r="I7324" t="s">
        <v>20587</v>
      </c>
      <c r="J7324">
        <v>15516</v>
      </c>
      <c r="K7324">
        <v>500</v>
      </c>
      <c r="L7324">
        <v>636000</v>
      </c>
    </row>
    <row r="7325" spans="1:12" ht="15" customHeight="1" x14ac:dyDescent="0.25">
      <c r="A7325">
        <v>79888834</v>
      </c>
      <c r="B7325">
        <v>4</v>
      </c>
      <c r="C7325" t="s">
        <v>20588</v>
      </c>
      <c r="D7325">
        <v>1008369</v>
      </c>
      <c r="E7325" t="s">
        <v>8142</v>
      </c>
      <c r="F7325" t="s">
        <v>20589</v>
      </c>
      <c r="G7325">
        <v>3142934746</v>
      </c>
      <c r="H7325" t="s">
        <v>20590</v>
      </c>
      <c r="I7325" t="s">
        <v>20590</v>
      </c>
      <c r="J7325">
        <v>15516</v>
      </c>
      <c r="K7325">
        <v>500</v>
      </c>
      <c r="L7325">
        <v>721200</v>
      </c>
    </row>
    <row r="7326" spans="1:12" ht="15" customHeight="1" x14ac:dyDescent="0.25">
      <c r="A7326">
        <v>1053607987</v>
      </c>
      <c r="B7326">
        <v>4</v>
      </c>
      <c r="C7326" t="s">
        <v>20591</v>
      </c>
      <c r="D7326">
        <v>2621620</v>
      </c>
      <c r="E7326" t="s">
        <v>2564</v>
      </c>
      <c r="F7326" t="s">
        <v>20592</v>
      </c>
      <c r="G7326">
        <v>3134033915</v>
      </c>
      <c r="H7326" t="s">
        <v>20593</v>
      </c>
      <c r="I7326" t="s">
        <v>20593</v>
      </c>
      <c r="J7326">
        <v>15516</v>
      </c>
      <c r="K7326">
        <v>500</v>
      </c>
      <c r="L7326">
        <v>816000</v>
      </c>
    </row>
    <row r="7327" spans="1:12" ht="15" customHeight="1" x14ac:dyDescent="0.25">
      <c r="A7327">
        <v>19091177</v>
      </c>
      <c r="B7327">
        <v>3</v>
      </c>
      <c r="C7327" t="s">
        <v>20594</v>
      </c>
      <c r="D7327">
        <v>1007579</v>
      </c>
      <c r="E7327" t="s">
        <v>2560</v>
      </c>
      <c r="F7327" t="s">
        <v>20595</v>
      </c>
      <c r="G7327">
        <v>3107936802</v>
      </c>
      <c r="H7327" t="s">
        <v>20596</v>
      </c>
      <c r="I7327" t="s">
        <v>20596</v>
      </c>
      <c r="J7327">
        <v>15516</v>
      </c>
      <c r="K7327">
        <v>500</v>
      </c>
      <c r="L7327">
        <v>68900</v>
      </c>
    </row>
    <row r="7328" spans="1:12" ht="15" customHeight="1" x14ac:dyDescent="0.25">
      <c r="A7328">
        <v>1032399327</v>
      </c>
      <c r="B7328">
        <v>3</v>
      </c>
      <c r="C7328" t="s">
        <v>20597</v>
      </c>
      <c r="D7328">
        <v>1006977</v>
      </c>
      <c r="E7328" t="s">
        <v>9045</v>
      </c>
      <c r="F7328" t="s">
        <v>20598</v>
      </c>
      <c r="G7328">
        <v>3044239677</v>
      </c>
      <c r="H7328" t="s">
        <v>20599</v>
      </c>
      <c r="I7328" t="s">
        <v>20599</v>
      </c>
      <c r="J7328">
        <v>15516</v>
      </c>
      <c r="K7328">
        <v>500</v>
      </c>
      <c r="L7328">
        <v>712800</v>
      </c>
    </row>
    <row r="7329" spans="1:12" ht="15" customHeight="1" x14ac:dyDescent="0.25">
      <c r="A7329">
        <v>74358772</v>
      </c>
      <c r="B7329">
        <v>4</v>
      </c>
      <c r="C7329" t="s">
        <v>20600</v>
      </c>
      <c r="D7329">
        <v>101112</v>
      </c>
      <c r="E7329" t="s">
        <v>2265</v>
      </c>
      <c r="F7329" t="s">
        <v>20601</v>
      </c>
      <c r="G7329">
        <v>3142550830</v>
      </c>
      <c r="H7329" t="s">
        <v>20602</v>
      </c>
      <c r="I7329" t="s">
        <v>20602</v>
      </c>
      <c r="J7329">
        <v>15516</v>
      </c>
      <c r="K7329">
        <v>500</v>
      </c>
      <c r="L7329">
        <v>1561200</v>
      </c>
    </row>
    <row r="7330" spans="1:12" ht="15" customHeight="1" x14ac:dyDescent="0.25">
      <c r="A7330">
        <v>74358772</v>
      </c>
      <c r="B7330">
        <v>4</v>
      </c>
      <c r="C7330" t="s">
        <v>20600</v>
      </c>
      <c r="D7330">
        <v>101112</v>
      </c>
      <c r="E7330" t="s">
        <v>2265</v>
      </c>
      <c r="F7330" t="s">
        <v>20601</v>
      </c>
      <c r="G7330">
        <v>3142550830</v>
      </c>
      <c r="H7330" t="s">
        <v>20602</v>
      </c>
      <c r="I7330" t="s">
        <v>20602</v>
      </c>
      <c r="J7330">
        <v>15516</v>
      </c>
      <c r="K7330">
        <v>500</v>
      </c>
      <c r="L7330">
        <v>25210</v>
      </c>
    </row>
    <row r="7331" spans="1:12" ht="15" customHeight="1" x14ac:dyDescent="0.25">
      <c r="A7331">
        <v>1095938674</v>
      </c>
      <c r="B7331">
        <v>7</v>
      </c>
      <c r="C7331" t="s">
        <v>20603</v>
      </c>
      <c r="D7331">
        <v>2623115</v>
      </c>
      <c r="E7331" t="s">
        <v>13218</v>
      </c>
      <c r="F7331" t="s">
        <v>20604</v>
      </c>
      <c r="G7331">
        <v>3143500475</v>
      </c>
      <c r="H7331" t="s">
        <v>20605</v>
      </c>
      <c r="I7331" t="s">
        <v>20605</v>
      </c>
      <c r="J7331">
        <v>15516</v>
      </c>
      <c r="K7331">
        <v>500</v>
      </c>
      <c r="L7331">
        <v>556000</v>
      </c>
    </row>
    <row r="7332" spans="1:12" ht="15" customHeight="1" x14ac:dyDescent="0.25">
      <c r="A7332">
        <v>19264688</v>
      </c>
      <c r="B7332">
        <v>9</v>
      </c>
      <c r="C7332" t="s">
        <v>20606</v>
      </c>
      <c r="D7332">
        <v>2624954</v>
      </c>
      <c r="E7332" t="s">
        <v>17587</v>
      </c>
      <c r="F7332" t="s">
        <v>20607</v>
      </c>
      <c r="G7332">
        <v>3108638470</v>
      </c>
      <c r="H7332" t="s">
        <v>20608</v>
      </c>
      <c r="I7332" t="s">
        <v>20608</v>
      </c>
      <c r="J7332">
        <v>15516</v>
      </c>
      <c r="K7332">
        <v>500</v>
      </c>
      <c r="L7332">
        <v>200500</v>
      </c>
    </row>
    <row r="7333" spans="1:12" ht="15" customHeight="1" x14ac:dyDescent="0.25">
      <c r="A7333">
        <v>74323365</v>
      </c>
      <c r="B7333">
        <v>9</v>
      </c>
      <c r="C7333" t="s">
        <v>20609</v>
      </c>
      <c r="D7333">
        <v>2623418</v>
      </c>
      <c r="E7333" t="s">
        <v>5478</v>
      </c>
      <c r="F7333" t="s">
        <v>20610</v>
      </c>
      <c r="G7333">
        <v>3108642808</v>
      </c>
      <c r="H7333" t="s">
        <v>20611</v>
      </c>
      <c r="I7333" t="s">
        <v>20611</v>
      </c>
      <c r="J7333">
        <v>15516</v>
      </c>
      <c r="K7333">
        <v>500</v>
      </c>
      <c r="L7333">
        <v>21848</v>
      </c>
    </row>
    <row r="7334" spans="1:12" ht="15" customHeight="1" x14ac:dyDescent="0.25">
      <c r="A7334">
        <v>1012414990</v>
      </c>
      <c r="B7334">
        <v>9</v>
      </c>
      <c r="C7334" t="s">
        <v>20612</v>
      </c>
      <c r="D7334">
        <v>2621405</v>
      </c>
      <c r="E7334" t="s">
        <v>4055</v>
      </c>
      <c r="F7334" t="s">
        <v>20613</v>
      </c>
      <c r="G7334">
        <v>3017903858</v>
      </c>
      <c r="H7334" t="s">
        <v>20614</v>
      </c>
      <c r="I7334" t="s">
        <v>20614</v>
      </c>
      <c r="J7334">
        <v>15516</v>
      </c>
      <c r="K7334">
        <v>500</v>
      </c>
      <c r="L7334">
        <v>708000</v>
      </c>
    </row>
    <row r="7335" spans="1:12" ht="15" customHeight="1" x14ac:dyDescent="0.25">
      <c r="A7335">
        <v>1018411104</v>
      </c>
      <c r="B7335">
        <v>8</v>
      </c>
      <c r="C7335" t="s">
        <v>20615</v>
      </c>
      <c r="D7335">
        <v>2622008</v>
      </c>
      <c r="E7335" t="s">
        <v>7728</v>
      </c>
      <c r="F7335" t="s">
        <v>20616</v>
      </c>
      <c r="G7335">
        <v>3146357407</v>
      </c>
      <c r="H7335" t="s">
        <v>20617</v>
      </c>
      <c r="I7335" t="s">
        <v>20617</v>
      </c>
      <c r="J7335">
        <v>15516</v>
      </c>
      <c r="K7335">
        <v>500</v>
      </c>
      <c r="L7335">
        <v>814800</v>
      </c>
    </row>
    <row r="7336" spans="1:12" ht="15" customHeight="1" x14ac:dyDescent="0.25">
      <c r="A7336">
        <v>1049662090</v>
      </c>
      <c r="B7336">
        <v>2</v>
      </c>
      <c r="C7336" t="s">
        <v>20618</v>
      </c>
      <c r="D7336">
        <v>1008379</v>
      </c>
      <c r="E7336" t="s">
        <v>5065</v>
      </c>
      <c r="F7336" t="s">
        <v>20619</v>
      </c>
      <c r="G7336" t="s">
        <v>20620</v>
      </c>
      <c r="H7336" t="s">
        <v>20621</v>
      </c>
      <c r="I7336" t="s">
        <v>20621</v>
      </c>
      <c r="J7336">
        <v>15516</v>
      </c>
      <c r="K7336">
        <v>500</v>
      </c>
      <c r="L7336">
        <v>48000</v>
      </c>
    </row>
    <row r="7337" spans="1:12" ht="15" customHeight="1" x14ac:dyDescent="0.25">
      <c r="A7337">
        <v>1007305336</v>
      </c>
      <c r="B7337">
        <v>6</v>
      </c>
      <c r="C7337" t="s">
        <v>20622</v>
      </c>
      <c r="D7337">
        <v>2624755</v>
      </c>
      <c r="E7337" t="s">
        <v>11730</v>
      </c>
      <c r="F7337" t="s">
        <v>20623</v>
      </c>
      <c r="G7337">
        <v>3022626905</v>
      </c>
      <c r="H7337" t="s">
        <v>20624</v>
      </c>
      <c r="I7337" t="s">
        <v>20624</v>
      </c>
      <c r="J7337">
        <v>15516</v>
      </c>
      <c r="K7337">
        <v>500</v>
      </c>
      <c r="L7337">
        <v>346050</v>
      </c>
    </row>
    <row r="7338" spans="1:12" ht="15" customHeight="1" x14ac:dyDescent="0.25">
      <c r="A7338">
        <v>1007305336</v>
      </c>
      <c r="B7338">
        <v>6</v>
      </c>
      <c r="C7338" t="s">
        <v>20622</v>
      </c>
      <c r="D7338">
        <v>2624755</v>
      </c>
      <c r="E7338" t="s">
        <v>11730</v>
      </c>
      <c r="F7338" t="s">
        <v>20623</v>
      </c>
      <c r="G7338">
        <v>3022626905</v>
      </c>
      <c r="H7338" t="s">
        <v>20624</v>
      </c>
      <c r="I7338" t="s">
        <v>20624</v>
      </c>
      <c r="J7338">
        <v>15516</v>
      </c>
      <c r="K7338">
        <v>500</v>
      </c>
      <c r="L7338">
        <v>172478</v>
      </c>
    </row>
    <row r="7339" spans="1:12" ht="15" customHeight="1" x14ac:dyDescent="0.25">
      <c r="A7339">
        <v>4192074</v>
      </c>
      <c r="B7339">
        <v>2</v>
      </c>
      <c r="C7339" t="s">
        <v>20625</v>
      </c>
      <c r="D7339">
        <v>1006339</v>
      </c>
      <c r="E7339" t="s">
        <v>18198</v>
      </c>
      <c r="F7339" t="s">
        <v>20626</v>
      </c>
      <c r="G7339">
        <v>3115183307</v>
      </c>
      <c r="H7339" t="s">
        <v>20627</v>
      </c>
      <c r="I7339" t="s">
        <v>20627</v>
      </c>
      <c r="J7339">
        <v>15516</v>
      </c>
      <c r="K7339">
        <v>500</v>
      </c>
      <c r="L7339">
        <v>448000</v>
      </c>
    </row>
    <row r="7340" spans="1:12" ht="15" customHeight="1" x14ac:dyDescent="0.25">
      <c r="A7340">
        <v>74322223</v>
      </c>
      <c r="B7340">
        <v>7</v>
      </c>
      <c r="C7340" t="s">
        <v>20628</v>
      </c>
      <c r="D7340">
        <v>1005424</v>
      </c>
      <c r="E7340" t="s">
        <v>4134</v>
      </c>
      <c r="F7340" t="s">
        <v>20629</v>
      </c>
      <c r="G7340">
        <v>3143800390</v>
      </c>
      <c r="H7340" t="s">
        <v>20630</v>
      </c>
      <c r="I7340" t="s">
        <v>20630</v>
      </c>
      <c r="J7340">
        <v>15516</v>
      </c>
      <c r="K7340">
        <v>500</v>
      </c>
      <c r="L7340">
        <v>768000</v>
      </c>
    </row>
    <row r="7341" spans="1:12" ht="15" customHeight="1" x14ac:dyDescent="0.25">
      <c r="A7341">
        <v>7224185</v>
      </c>
      <c r="B7341">
        <v>1</v>
      </c>
      <c r="C7341" t="s">
        <v>20631</v>
      </c>
      <c r="D7341">
        <v>1007605</v>
      </c>
      <c r="E7341" t="s">
        <v>2560</v>
      </c>
      <c r="F7341" t="s">
        <v>20632</v>
      </c>
      <c r="G7341">
        <v>3138922911</v>
      </c>
      <c r="H7341" t="s">
        <v>20633</v>
      </c>
      <c r="I7341" t="s">
        <v>20633</v>
      </c>
      <c r="J7341">
        <v>15238</v>
      </c>
      <c r="K7341">
        <v>500</v>
      </c>
      <c r="L7341">
        <v>749400</v>
      </c>
    </row>
    <row r="7342" spans="1:12" ht="15" customHeight="1" x14ac:dyDescent="0.25">
      <c r="A7342">
        <v>53115141</v>
      </c>
      <c r="B7342">
        <v>8</v>
      </c>
      <c r="C7342" t="s">
        <v>20634</v>
      </c>
      <c r="D7342">
        <v>2620183</v>
      </c>
      <c r="E7342" t="s">
        <v>10028</v>
      </c>
      <c r="F7342" t="s">
        <v>20635</v>
      </c>
      <c r="G7342">
        <v>3157022153</v>
      </c>
      <c r="H7342" t="s">
        <v>20636</v>
      </c>
      <c r="I7342" t="s">
        <v>20636</v>
      </c>
      <c r="J7342">
        <v>15516</v>
      </c>
      <c r="K7342">
        <v>500</v>
      </c>
      <c r="L7342">
        <v>817500</v>
      </c>
    </row>
    <row r="7343" spans="1:12" ht="15" customHeight="1" x14ac:dyDescent="0.25">
      <c r="A7343">
        <v>1149630</v>
      </c>
      <c r="B7343" t="s">
        <v>2670</v>
      </c>
      <c r="C7343" t="s">
        <v>20637</v>
      </c>
      <c r="D7343">
        <v>2621906</v>
      </c>
      <c r="E7343" t="s">
        <v>10400</v>
      </c>
      <c r="F7343" t="s">
        <v>20638</v>
      </c>
      <c r="G7343">
        <v>3213999698</v>
      </c>
      <c r="H7343" t="s">
        <v>20639</v>
      </c>
      <c r="I7343" t="s">
        <v>20639</v>
      </c>
      <c r="J7343">
        <v>15516</v>
      </c>
      <c r="K7343">
        <v>500</v>
      </c>
      <c r="L7343">
        <v>160000</v>
      </c>
    </row>
    <row r="7344" spans="1:12" ht="15" customHeight="1" x14ac:dyDescent="0.25">
      <c r="A7344">
        <v>52723813</v>
      </c>
      <c r="B7344">
        <v>3</v>
      </c>
      <c r="C7344" t="s">
        <v>20640</v>
      </c>
      <c r="D7344">
        <v>2620699</v>
      </c>
      <c r="E7344" t="s">
        <v>5307</v>
      </c>
      <c r="F7344" t="s">
        <v>20641</v>
      </c>
      <c r="G7344">
        <v>3112792108</v>
      </c>
      <c r="H7344" t="s">
        <v>20642</v>
      </c>
      <c r="I7344" t="s">
        <v>20642</v>
      </c>
      <c r="J7344">
        <v>15516</v>
      </c>
      <c r="K7344">
        <v>500</v>
      </c>
      <c r="L7344">
        <v>768000</v>
      </c>
    </row>
    <row r="7345" spans="1:12" ht="15" customHeight="1" x14ac:dyDescent="0.25">
      <c r="A7345">
        <v>23853097</v>
      </c>
      <c r="B7345">
        <v>8</v>
      </c>
      <c r="C7345" t="s">
        <v>20643</v>
      </c>
      <c r="D7345">
        <v>1005147</v>
      </c>
      <c r="E7345" t="s">
        <v>6502</v>
      </c>
      <c r="F7345" t="s">
        <v>20644</v>
      </c>
      <c r="G7345">
        <v>3144269680</v>
      </c>
      <c r="H7345" t="s">
        <v>20645</v>
      </c>
      <c r="I7345" t="s">
        <v>20645</v>
      </c>
      <c r="J7345">
        <v>15516</v>
      </c>
      <c r="K7345">
        <v>500</v>
      </c>
      <c r="L7345">
        <v>728067</v>
      </c>
    </row>
    <row r="7346" spans="1:12" ht="15" customHeight="1" x14ac:dyDescent="0.25">
      <c r="A7346">
        <v>46680586</v>
      </c>
      <c r="B7346">
        <v>8</v>
      </c>
      <c r="C7346" t="s">
        <v>20646</v>
      </c>
      <c r="D7346">
        <v>1625679</v>
      </c>
      <c r="E7346" t="s">
        <v>2265</v>
      </c>
      <c r="F7346" t="s">
        <v>20647</v>
      </c>
      <c r="G7346">
        <v>3208628999</v>
      </c>
      <c r="H7346" t="s">
        <v>20648</v>
      </c>
      <c r="I7346" t="s">
        <v>20648</v>
      </c>
      <c r="J7346">
        <v>15516</v>
      </c>
      <c r="K7346">
        <v>500</v>
      </c>
      <c r="L7346">
        <v>610800</v>
      </c>
    </row>
    <row r="7347" spans="1:12" ht="15" customHeight="1" x14ac:dyDescent="0.25">
      <c r="A7347">
        <v>46681409</v>
      </c>
      <c r="B7347">
        <v>7</v>
      </c>
      <c r="C7347" t="s">
        <v>20649</v>
      </c>
      <c r="D7347">
        <v>100545</v>
      </c>
      <c r="E7347" t="s">
        <v>2265</v>
      </c>
      <c r="F7347" t="s">
        <v>20650</v>
      </c>
      <c r="G7347">
        <v>3012076829</v>
      </c>
      <c r="H7347" t="s">
        <v>20651</v>
      </c>
      <c r="I7347" t="s">
        <v>20651</v>
      </c>
      <c r="J7347">
        <v>15516</v>
      </c>
      <c r="K7347">
        <v>500</v>
      </c>
      <c r="L7347">
        <v>817500</v>
      </c>
    </row>
    <row r="7348" spans="1:12" ht="15" customHeight="1" x14ac:dyDescent="0.25">
      <c r="A7348">
        <v>46681409</v>
      </c>
      <c r="B7348">
        <v>7</v>
      </c>
      <c r="C7348" t="s">
        <v>20649</v>
      </c>
      <c r="D7348">
        <v>100545</v>
      </c>
      <c r="E7348" t="s">
        <v>2265</v>
      </c>
      <c r="F7348" t="s">
        <v>20650</v>
      </c>
      <c r="G7348">
        <v>3012076829</v>
      </c>
      <c r="H7348" t="s">
        <v>20651</v>
      </c>
      <c r="I7348" t="s">
        <v>20651</v>
      </c>
      <c r="J7348">
        <v>15516</v>
      </c>
      <c r="K7348">
        <v>500</v>
      </c>
      <c r="L7348">
        <v>433613</v>
      </c>
    </row>
    <row r="7349" spans="1:12" ht="15" customHeight="1" x14ac:dyDescent="0.25">
      <c r="A7349">
        <v>1052383590</v>
      </c>
      <c r="B7349">
        <v>7</v>
      </c>
      <c r="C7349" t="s">
        <v>20652</v>
      </c>
      <c r="D7349">
        <v>2623371</v>
      </c>
      <c r="E7349" t="s">
        <v>8229</v>
      </c>
      <c r="F7349" t="s">
        <v>20653</v>
      </c>
      <c r="G7349">
        <v>3107995472</v>
      </c>
      <c r="H7349" t="s">
        <v>20654</v>
      </c>
      <c r="I7349" t="s">
        <v>20654</v>
      </c>
      <c r="J7349">
        <v>15516</v>
      </c>
      <c r="K7349">
        <v>500</v>
      </c>
      <c r="L7349">
        <v>522000</v>
      </c>
    </row>
    <row r="7350" spans="1:12" ht="15" customHeight="1" x14ac:dyDescent="0.25">
      <c r="A7350">
        <v>4192752</v>
      </c>
      <c r="B7350">
        <v>8</v>
      </c>
      <c r="C7350" t="s">
        <v>20655</v>
      </c>
      <c r="D7350">
        <v>1639984</v>
      </c>
      <c r="E7350" t="s">
        <v>2265</v>
      </c>
      <c r="F7350" t="s">
        <v>20656</v>
      </c>
      <c r="G7350">
        <v>3228262196</v>
      </c>
      <c r="H7350" t="s">
        <v>20657</v>
      </c>
      <c r="I7350" t="s">
        <v>20657</v>
      </c>
      <c r="J7350">
        <v>15516</v>
      </c>
      <c r="K7350">
        <v>500</v>
      </c>
      <c r="L7350">
        <v>540000</v>
      </c>
    </row>
    <row r="7351" spans="1:12" ht="15" customHeight="1" x14ac:dyDescent="0.25">
      <c r="A7351">
        <v>1053604992</v>
      </c>
      <c r="B7351">
        <v>8</v>
      </c>
      <c r="C7351" t="s">
        <v>20658</v>
      </c>
      <c r="D7351">
        <v>1007592</v>
      </c>
      <c r="E7351" t="s">
        <v>2560</v>
      </c>
      <c r="F7351" t="s">
        <v>20659</v>
      </c>
      <c r="G7351">
        <v>3123327697</v>
      </c>
      <c r="H7351" t="s">
        <v>20660</v>
      </c>
      <c r="I7351" t="s">
        <v>20660</v>
      </c>
      <c r="J7351">
        <v>15516</v>
      </c>
      <c r="K7351">
        <v>500</v>
      </c>
      <c r="L7351">
        <v>795600</v>
      </c>
    </row>
    <row r="7352" spans="1:12" ht="15" customHeight="1" x14ac:dyDescent="0.25">
      <c r="A7352">
        <v>74359354</v>
      </c>
      <c r="B7352">
        <v>3</v>
      </c>
      <c r="C7352" t="s">
        <v>20661</v>
      </c>
      <c r="D7352">
        <v>2621129</v>
      </c>
      <c r="E7352" t="s">
        <v>9591</v>
      </c>
      <c r="F7352" t="s">
        <v>20662</v>
      </c>
      <c r="G7352">
        <v>3108542104</v>
      </c>
      <c r="H7352" t="s">
        <v>20663</v>
      </c>
      <c r="I7352" t="s">
        <v>20663</v>
      </c>
      <c r="J7352">
        <v>15516</v>
      </c>
      <c r="K7352">
        <v>500</v>
      </c>
      <c r="L7352">
        <v>781000</v>
      </c>
    </row>
    <row r="7353" spans="1:12" ht="15" customHeight="1" x14ac:dyDescent="0.25">
      <c r="A7353">
        <v>1057603823</v>
      </c>
      <c r="B7353">
        <v>1</v>
      </c>
      <c r="C7353" t="s">
        <v>20664</v>
      </c>
      <c r="D7353">
        <v>2621924</v>
      </c>
      <c r="E7353" t="s">
        <v>4279</v>
      </c>
      <c r="F7353" t="s">
        <v>20665</v>
      </c>
      <c r="G7353">
        <v>3213808302</v>
      </c>
      <c r="H7353" t="s">
        <v>20666</v>
      </c>
      <c r="I7353" t="s">
        <v>20666</v>
      </c>
      <c r="J7353">
        <v>15516</v>
      </c>
      <c r="K7353">
        <v>500</v>
      </c>
      <c r="L7353">
        <v>917000</v>
      </c>
    </row>
    <row r="7354" spans="1:12" ht="15" customHeight="1" x14ac:dyDescent="0.25">
      <c r="A7354">
        <v>4192264</v>
      </c>
      <c r="B7354">
        <v>5</v>
      </c>
      <c r="C7354" t="s">
        <v>20667</v>
      </c>
      <c r="D7354">
        <v>101545</v>
      </c>
      <c r="E7354" t="s">
        <v>2265</v>
      </c>
      <c r="F7354" t="s">
        <v>20668</v>
      </c>
      <c r="G7354">
        <v>3125620628</v>
      </c>
      <c r="H7354" t="s">
        <v>20669</v>
      </c>
      <c r="I7354" t="s">
        <v>20669</v>
      </c>
      <c r="J7354">
        <v>15516</v>
      </c>
      <c r="K7354">
        <v>500</v>
      </c>
      <c r="L7354">
        <v>681600</v>
      </c>
    </row>
    <row r="7355" spans="1:12" ht="15" customHeight="1" x14ac:dyDescent="0.25">
      <c r="A7355">
        <v>4192264</v>
      </c>
      <c r="B7355">
        <v>5</v>
      </c>
      <c r="C7355" t="s">
        <v>20667</v>
      </c>
      <c r="D7355">
        <v>101545</v>
      </c>
      <c r="E7355" t="s">
        <v>2265</v>
      </c>
      <c r="F7355" t="s">
        <v>20668</v>
      </c>
      <c r="G7355">
        <v>3125620628</v>
      </c>
      <c r="H7355" t="s">
        <v>20669</v>
      </c>
      <c r="I7355" t="s">
        <v>20669</v>
      </c>
      <c r="J7355">
        <v>15516</v>
      </c>
      <c r="K7355">
        <v>500</v>
      </c>
      <c r="L7355">
        <v>0.44999999999708962</v>
      </c>
    </row>
    <row r="7356" spans="1:12" ht="15" customHeight="1" x14ac:dyDescent="0.25">
      <c r="A7356">
        <v>74360270</v>
      </c>
      <c r="B7356">
        <v>5</v>
      </c>
      <c r="C7356" t="s">
        <v>20670</v>
      </c>
      <c r="D7356">
        <v>1008849</v>
      </c>
      <c r="E7356" t="s">
        <v>20671</v>
      </c>
      <c r="F7356" t="s">
        <v>20672</v>
      </c>
      <c r="G7356">
        <v>3212725260</v>
      </c>
      <c r="H7356" t="s">
        <v>20673</v>
      </c>
      <c r="I7356" t="s">
        <v>20673</v>
      </c>
      <c r="J7356">
        <v>15516</v>
      </c>
      <c r="K7356">
        <v>500</v>
      </c>
      <c r="L7356">
        <v>954000</v>
      </c>
    </row>
    <row r="7357" spans="1:12" ht="15" customHeight="1" x14ac:dyDescent="0.25">
      <c r="A7357">
        <v>74323856</v>
      </c>
      <c r="B7357">
        <v>3</v>
      </c>
      <c r="C7357" t="s">
        <v>20674</v>
      </c>
      <c r="D7357">
        <v>1640534</v>
      </c>
      <c r="E7357" t="s">
        <v>2265</v>
      </c>
      <c r="F7357" t="s">
        <v>20675</v>
      </c>
      <c r="G7357">
        <v>3125045412</v>
      </c>
      <c r="H7357" t="s">
        <v>20676</v>
      </c>
      <c r="I7357" t="s">
        <v>20676</v>
      </c>
      <c r="J7357">
        <v>15516</v>
      </c>
      <c r="K7357">
        <v>500</v>
      </c>
      <c r="L7357">
        <v>650400</v>
      </c>
    </row>
    <row r="7358" spans="1:12" ht="15" customHeight="1" x14ac:dyDescent="0.25">
      <c r="A7358">
        <v>74360109</v>
      </c>
      <c r="B7358">
        <v>7</v>
      </c>
      <c r="C7358" t="s">
        <v>20677</v>
      </c>
      <c r="D7358">
        <v>1633684</v>
      </c>
      <c r="E7358" t="s">
        <v>2265</v>
      </c>
      <c r="F7358" t="s">
        <v>20678</v>
      </c>
      <c r="G7358">
        <v>3123793138</v>
      </c>
      <c r="H7358" t="s">
        <v>20679</v>
      </c>
      <c r="I7358" t="s">
        <v>20679</v>
      </c>
      <c r="J7358">
        <v>15516</v>
      </c>
      <c r="K7358">
        <v>500</v>
      </c>
      <c r="L7358">
        <v>505050</v>
      </c>
    </row>
    <row r="7359" spans="1:12" ht="15" customHeight="1" x14ac:dyDescent="0.25">
      <c r="A7359">
        <v>74360109</v>
      </c>
      <c r="B7359">
        <v>7</v>
      </c>
      <c r="C7359" t="s">
        <v>20677</v>
      </c>
      <c r="D7359">
        <v>1633684</v>
      </c>
      <c r="E7359" t="s">
        <v>2265</v>
      </c>
      <c r="F7359" t="s">
        <v>20678</v>
      </c>
      <c r="G7359">
        <v>3123793138</v>
      </c>
      <c r="H7359" t="s">
        <v>20679</v>
      </c>
      <c r="I7359" t="s">
        <v>20679</v>
      </c>
      <c r="J7359">
        <v>15516</v>
      </c>
      <c r="K7359">
        <v>500</v>
      </c>
      <c r="L7359">
        <v>125000</v>
      </c>
    </row>
    <row r="7360" spans="1:12" ht="15" customHeight="1" x14ac:dyDescent="0.25">
      <c r="A7360">
        <v>1075308821</v>
      </c>
      <c r="B7360">
        <v>8</v>
      </c>
      <c r="C7360" t="s">
        <v>20680</v>
      </c>
      <c r="D7360">
        <v>1007199</v>
      </c>
      <c r="E7360" t="s">
        <v>2667</v>
      </c>
      <c r="F7360" t="s">
        <v>20681</v>
      </c>
      <c r="G7360">
        <v>3227227628</v>
      </c>
      <c r="H7360" t="s">
        <v>20682</v>
      </c>
      <c r="I7360" t="s">
        <v>20682</v>
      </c>
      <c r="J7360">
        <v>15516</v>
      </c>
      <c r="K7360">
        <v>500</v>
      </c>
      <c r="L7360">
        <v>497000</v>
      </c>
    </row>
    <row r="7361" spans="1:12" ht="15" customHeight="1" x14ac:dyDescent="0.25">
      <c r="A7361">
        <v>74359602</v>
      </c>
      <c r="B7361">
        <v>5</v>
      </c>
      <c r="C7361" t="s">
        <v>20683</v>
      </c>
      <c r="D7361">
        <v>101403</v>
      </c>
      <c r="E7361" t="s">
        <v>2265</v>
      </c>
      <c r="F7361" t="s">
        <v>20684</v>
      </c>
      <c r="G7361">
        <v>3133334103</v>
      </c>
      <c r="H7361" t="s">
        <v>20685</v>
      </c>
      <c r="I7361" t="s">
        <v>20685</v>
      </c>
      <c r="J7361">
        <v>15516</v>
      </c>
      <c r="K7361">
        <v>500</v>
      </c>
      <c r="L7361">
        <v>379500</v>
      </c>
    </row>
    <row r="7362" spans="1:12" ht="15" customHeight="1" x14ac:dyDescent="0.25">
      <c r="A7362">
        <v>74358835</v>
      </c>
      <c r="B7362">
        <v>1</v>
      </c>
      <c r="C7362" t="s">
        <v>20686</v>
      </c>
      <c r="D7362">
        <v>2623461</v>
      </c>
      <c r="E7362" t="s">
        <v>4257</v>
      </c>
      <c r="F7362" t="s">
        <v>20687</v>
      </c>
      <c r="G7362">
        <v>3108521792</v>
      </c>
      <c r="H7362" t="s">
        <v>20688</v>
      </c>
      <c r="I7362" t="s">
        <v>20688</v>
      </c>
      <c r="J7362">
        <v>15516</v>
      </c>
      <c r="K7362">
        <v>500</v>
      </c>
      <c r="L7362">
        <v>744000</v>
      </c>
    </row>
    <row r="7363" spans="1:12" ht="15" customHeight="1" x14ac:dyDescent="0.25">
      <c r="A7363">
        <v>52885553</v>
      </c>
      <c r="B7363">
        <v>8</v>
      </c>
      <c r="C7363" t="s">
        <v>20689</v>
      </c>
      <c r="D7363">
        <v>2623237</v>
      </c>
      <c r="E7363" t="s">
        <v>5872</v>
      </c>
      <c r="F7363" t="s">
        <v>20690</v>
      </c>
      <c r="G7363">
        <v>3114777516</v>
      </c>
      <c r="H7363" t="s">
        <v>20691</v>
      </c>
      <c r="I7363" t="s">
        <v>20691</v>
      </c>
      <c r="J7363">
        <v>15516</v>
      </c>
      <c r="K7363">
        <v>500</v>
      </c>
      <c r="L7363">
        <v>768394</v>
      </c>
    </row>
    <row r="7364" spans="1:12" ht="15" customHeight="1" x14ac:dyDescent="0.25">
      <c r="A7364">
        <v>52885553</v>
      </c>
      <c r="B7364">
        <v>8</v>
      </c>
      <c r="C7364" t="s">
        <v>20689</v>
      </c>
      <c r="D7364">
        <v>2623237</v>
      </c>
      <c r="E7364" t="s">
        <v>5872</v>
      </c>
      <c r="F7364" t="s">
        <v>20690</v>
      </c>
      <c r="G7364">
        <v>3114777516</v>
      </c>
      <c r="H7364" t="s">
        <v>20691</v>
      </c>
      <c r="I7364" t="s">
        <v>20691</v>
      </c>
      <c r="J7364">
        <v>15516</v>
      </c>
      <c r="K7364">
        <v>500</v>
      </c>
      <c r="L7364">
        <v>67226</v>
      </c>
    </row>
    <row r="7365" spans="1:12" ht="15" customHeight="1" x14ac:dyDescent="0.25">
      <c r="A7365">
        <v>46682040</v>
      </c>
      <c r="B7365">
        <v>8</v>
      </c>
      <c r="C7365" t="s">
        <v>20692</v>
      </c>
      <c r="D7365">
        <v>2624470</v>
      </c>
      <c r="E7365" t="s">
        <v>10545</v>
      </c>
      <c r="F7365" t="s">
        <v>2867</v>
      </c>
      <c r="G7365">
        <v>3133419464</v>
      </c>
      <c r="H7365" t="s">
        <v>20693</v>
      </c>
      <c r="I7365" t="s">
        <v>20693</v>
      </c>
      <c r="J7365">
        <v>15516</v>
      </c>
      <c r="K7365">
        <v>500</v>
      </c>
      <c r="L7365">
        <v>401100</v>
      </c>
    </row>
    <row r="7366" spans="1:12" ht="15" customHeight="1" x14ac:dyDescent="0.25">
      <c r="A7366">
        <v>1053607244</v>
      </c>
      <c r="B7366">
        <v>0</v>
      </c>
      <c r="C7366" t="s">
        <v>20694</v>
      </c>
      <c r="D7366">
        <v>1005731</v>
      </c>
      <c r="E7366" t="s">
        <v>3871</v>
      </c>
      <c r="F7366" t="s">
        <v>20695</v>
      </c>
      <c r="G7366">
        <v>3143248116</v>
      </c>
      <c r="H7366" t="s">
        <v>20696</v>
      </c>
      <c r="I7366" t="s">
        <v>20696</v>
      </c>
      <c r="J7366">
        <v>15516</v>
      </c>
      <c r="K7366">
        <v>500</v>
      </c>
      <c r="L7366">
        <v>866400</v>
      </c>
    </row>
    <row r="7367" spans="1:12" ht="15" customHeight="1" x14ac:dyDescent="0.25">
      <c r="A7367">
        <v>1022338664</v>
      </c>
      <c r="B7367">
        <v>3</v>
      </c>
      <c r="C7367" t="s">
        <v>20697</v>
      </c>
      <c r="D7367">
        <v>1006981</v>
      </c>
      <c r="E7367" t="s">
        <v>8034</v>
      </c>
      <c r="F7367" t="s">
        <v>20698</v>
      </c>
      <c r="G7367">
        <v>3195973907</v>
      </c>
      <c r="H7367" t="s">
        <v>20699</v>
      </c>
      <c r="I7367" t="s">
        <v>20699</v>
      </c>
      <c r="J7367">
        <v>15516</v>
      </c>
      <c r="K7367">
        <v>500</v>
      </c>
      <c r="L7367">
        <v>852000</v>
      </c>
    </row>
    <row r="7368" spans="1:12" ht="15" customHeight="1" x14ac:dyDescent="0.25">
      <c r="A7368">
        <v>23606284</v>
      </c>
      <c r="B7368">
        <v>0</v>
      </c>
      <c r="C7368" t="s">
        <v>20700</v>
      </c>
      <c r="D7368">
        <v>101669</v>
      </c>
      <c r="E7368" t="s">
        <v>2265</v>
      </c>
      <c r="F7368" t="s">
        <v>20701</v>
      </c>
      <c r="G7368">
        <v>3138899086</v>
      </c>
      <c r="H7368" t="s">
        <v>20702</v>
      </c>
      <c r="I7368" t="s">
        <v>20702</v>
      </c>
      <c r="J7368">
        <v>15516</v>
      </c>
      <c r="K7368">
        <v>500</v>
      </c>
      <c r="L7368">
        <v>743400</v>
      </c>
    </row>
    <row r="7369" spans="1:12" ht="15" customHeight="1" x14ac:dyDescent="0.25">
      <c r="A7369">
        <v>1053605930</v>
      </c>
      <c r="B7369">
        <v>6</v>
      </c>
      <c r="C7369" t="s">
        <v>20703</v>
      </c>
      <c r="D7369">
        <v>102192</v>
      </c>
      <c r="E7369" t="s">
        <v>2265</v>
      </c>
      <c r="F7369" t="s">
        <v>20704</v>
      </c>
      <c r="G7369">
        <v>3157114272</v>
      </c>
      <c r="H7369" t="s">
        <v>20705</v>
      </c>
      <c r="I7369" t="s">
        <v>20705</v>
      </c>
      <c r="J7369">
        <v>15516</v>
      </c>
      <c r="K7369">
        <v>500</v>
      </c>
      <c r="L7369">
        <v>779400</v>
      </c>
    </row>
    <row r="7370" spans="1:12" ht="15" customHeight="1" x14ac:dyDescent="0.25">
      <c r="A7370">
        <v>1053607688</v>
      </c>
      <c r="B7370">
        <v>7</v>
      </c>
      <c r="C7370" t="s">
        <v>20706</v>
      </c>
      <c r="D7370">
        <v>102155</v>
      </c>
      <c r="E7370" t="s">
        <v>2265</v>
      </c>
      <c r="F7370">
        <v>0</v>
      </c>
      <c r="G7370">
        <v>3192966651</v>
      </c>
      <c r="H7370" t="s">
        <v>20707</v>
      </c>
      <c r="I7370" t="s">
        <v>20707</v>
      </c>
      <c r="J7370">
        <v>15516</v>
      </c>
      <c r="K7370">
        <v>500</v>
      </c>
      <c r="L7370">
        <v>747800</v>
      </c>
    </row>
    <row r="7371" spans="1:12" ht="15" customHeight="1" x14ac:dyDescent="0.25">
      <c r="A7371">
        <v>1053607688</v>
      </c>
      <c r="B7371">
        <v>7</v>
      </c>
      <c r="C7371" t="s">
        <v>20706</v>
      </c>
      <c r="D7371">
        <v>102155</v>
      </c>
      <c r="E7371" t="s">
        <v>2265</v>
      </c>
      <c r="F7371">
        <v>0</v>
      </c>
      <c r="G7371">
        <v>3192966651</v>
      </c>
      <c r="H7371" t="s">
        <v>20707</v>
      </c>
      <c r="I7371" t="s">
        <v>20707</v>
      </c>
      <c r="J7371">
        <v>15516</v>
      </c>
      <c r="K7371">
        <v>500</v>
      </c>
      <c r="L7371">
        <v>12605</v>
      </c>
    </row>
    <row r="7372" spans="1:12" ht="15" customHeight="1" x14ac:dyDescent="0.25">
      <c r="A7372">
        <v>40046426</v>
      </c>
      <c r="B7372">
        <v>8</v>
      </c>
      <c r="C7372" t="s">
        <v>20708</v>
      </c>
      <c r="D7372">
        <v>2623261</v>
      </c>
      <c r="E7372" t="s">
        <v>6320</v>
      </c>
      <c r="F7372" t="s">
        <v>20709</v>
      </c>
      <c r="G7372">
        <v>3003042783</v>
      </c>
      <c r="H7372" t="s">
        <v>20710</v>
      </c>
      <c r="I7372" t="s">
        <v>20710</v>
      </c>
      <c r="J7372">
        <v>15516</v>
      </c>
      <c r="K7372">
        <v>500</v>
      </c>
      <c r="L7372">
        <v>781000</v>
      </c>
    </row>
    <row r="7373" spans="1:12" ht="15" customHeight="1" x14ac:dyDescent="0.25">
      <c r="A7373">
        <v>40046426</v>
      </c>
      <c r="B7373">
        <v>8</v>
      </c>
      <c r="C7373" t="s">
        <v>20708</v>
      </c>
      <c r="D7373">
        <v>2623261</v>
      </c>
      <c r="E7373" t="s">
        <v>6320</v>
      </c>
      <c r="F7373" t="s">
        <v>20709</v>
      </c>
      <c r="G7373">
        <v>3003042783</v>
      </c>
      <c r="H7373" t="s">
        <v>20710</v>
      </c>
      <c r="I7373" t="s">
        <v>20710</v>
      </c>
      <c r="J7373">
        <v>15516</v>
      </c>
      <c r="K7373">
        <v>500</v>
      </c>
      <c r="L7373">
        <v>67226</v>
      </c>
    </row>
    <row r="7374" spans="1:12" ht="15" customHeight="1" x14ac:dyDescent="0.25">
      <c r="A7374">
        <v>23855673</v>
      </c>
      <c r="B7374">
        <v>1</v>
      </c>
      <c r="C7374" t="s">
        <v>20711</v>
      </c>
      <c r="D7374">
        <v>101726</v>
      </c>
      <c r="E7374" t="s">
        <v>2265</v>
      </c>
      <c r="F7374" t="s">
        <v>20712</v>
      </c>
      <c r="G7374">
        <v>3103361194</v>
      </c>
      <c r="H7374" t="s">
        <v>20713</v>
      </c>
      <c r="I7374" t="s">
        <v>20713</v>
      </c>
      <c r="J7374">
        <v>15516</v>
      </c>
      <c r="K7374">
        <v>500</v>
      </c>
      <c r="L7374">
        <v>796500</v>
      </c>
    </row>
    <row r="7375" spans="1:12" ht="15" customHeight="1" x14ac:dyDescent="0.25">
      <c r="A7375">
        <v>40034169</v>
      </c>
      <c r="B7375">
        <v>8</v>
      </c>
      <c r="C7375" t="s">
        <v>20714</v>
      </c>
      <c r="D7375">
        <v>9000860</v>
      </c>
      <c r="E7375" t="s">
        <v>5423</v>
      </c>
      <c r="F7375" t="s">
        <v>20715</v>
      </c>
      <c r="G7375">
        <v>3202269938</v>
      </c>
      <c r="H7375" t="s">
        <v>18951</v>
      </c>
      <c r="I7375" t="s">
        <v>18951</v>
      </c>
      <c r="J7375">
        <v>15516</v>
      </c>
      <c r="K7375">
        <v>500</v>
      </c>
      <c r="L7375">
        <v>453781</v>
      </c>
    </row>
    <row r="7376" spans="1:12" ht="15" customHeight="1" x14ac:dyDescent="0.25">
      <c r="A7376">
        <v>52358268</v>
      </c>
      <c r="B7376">
        <v>3</v>
      </c>
      <c r="C7376" t="s">
        <v>20716</v>
      </c>
      <c r="D7376">
        <v>1007195</v>
      </c>
      <c r="E7376" t="s">
        <v>2667</v>
      </c>
      <c r="F7376">
        <v>0</v>
      </c>
      <c r="G7376">
        <v>3133971260</v>
      </c>
      <c r="H7376" t="s">
        <v>20717</v>
      </c>
      <c r="I7376" t="s">
        <v>20717</v>
      </c>
      <c r="J7376">
        <v>15516</v>
      </c>
      <c r="K7376">
        <v>500</v>
      </c>
      <c r="L7376">
        <v>754500</v>
      </c>
    </row>
    <row r="7377" spans="1:12" ht="15" customHeight="1" x14ac:dyDescent="0.25">
      <c r="A7377">
        <v>39748869</v>
      </c>
      <c r="B7377">
        <v>6</v>
      </c>
      <c r="C7377" t="s">
        <v>20718</v>
      </c>
      <c r="D7377">
        <v>2626110</v>
      </c>
      <c r="E7377" t="s">
        <v>2530</v>
      </c>
      <c r="F7377" t="s">
        <v>20719</v>
      </c>
      <c r="G7377">
        <v>3504824615</v>
      </c>
      <c r="H7377" t="s">
        <v>20720</v>
      </c>
      <c r="I7377" t="s">
        <v>20720</v>
      </c>
      <c r="J7377">
        <v>15516</v>
      </c>
      <c r="K7377">
        <v>500</v>
      </c>
      <c r="L7377">
        <v>23900</v>
      </c>
    </row>
    <row r="7378" spans="1:12" ht="15" customHeight="1" x14ac:dyDescent="0.25">
      <c r="A7378">
        <v>46682862</v>
      </c>
      <c r="B7378">
        <v>5</v>
      </c>
      <c r="C7378" t="s">
        <v>20721</v>
      </c>
      <c r="D7378">
        <v>101127</v>
      </c>
      <c r="E7378" t="s">
        <v>2265</v>
      </c>
      <c r="F7378">
        <v>0</v>
      </c>
      <c r="G7378">
        <v>3203380684</v>
      </c>
      <c r="H7378" t="s">
        <v>20722</v>
      </c>
      <c r="I7378" t="s">
        <v>20722</v>
      </c>
      <c r="J7378">
        <v>15516</v>
      </c>
      <c r="K7378">
        <v>500</v>
      </c>
      <c r="L7378">
        <v>801300</v>
      </c>
    </row>
    <row r="7379" spans="1:12" ht="15" customHeight="1" x14ac:dyDescent="0.25">
      <c r="A7379">
        <v>46682635</v>
      </c>
      <c r="B7379">
        <v>1</v>
      </c>
      <c r="C7379" t="s">
        <v>20723</v>
      </c>
      <c r="D7379">
        <v>1005222</v>
      </c>
      <c r="E7379" t="s">
        <v>2831</v>
      </c>
      <c r="F7379" t="s">
        <v>20724</v>
      </c>
      <c r="G7379">
        <v>3124227540</v>
      </c>
      <c r="H7379" t="s">
        <v>20725</v>
      </c>
      <c r="I7379" t="s">
        <v>20725</v>
      </c>
      <c r="J7379">
        <v>15516</v>
      </c>
      <c r="K7379">
        <v>500</v>
      </c>
      <c r="L7379">
        <v>864000</v>
      </c>
    </row>
    <row r="7380" spans="1:12" ht="15" customHeight="1" x14ac:dyDescent="0.25">
      <c r="A7380">
        <v>23855523</v>
      </c>
      <c r="B7380">
        <v>3</v>
      </c>
      <c r="C7380" t="s">
        <v>20726</v>
      </c>
      <c r="D7380">
        <v>1633749</v>
      </c>
      <c r="E7380" t="s">
        <v>2265</v>
      </c>
      <c r="F7380" t="s">
        <v>20727</v>
      </c>
      <c r="G7380">
        <v>3195431237</v>
      </c>
      <c r="H7380" t="s">
        <v>20728</v>
      </c>
      <c r="I7380" t="s">
        <v>20728</v>
      </c>
      <c r="J7380">
        <v>15516</v>
      </c>
      <c r="K7380">
        <v>500</v>
      </c>
      <c r="L7380">
        <v>564000</v>
      </c>
    </row>
    <row r="7381" spans="1:12" ht="15" customHeight="1" x14ac:dyDescent="0.25">
      <c r="A7381">
        <v>23548983</v>
      </c>
      <c r="B7381">
        <v>1</v>
      </c>
      <c r="C7381" t="s">
        <v>20729</v>
      </c>
      <c r="D7381">
        <v>2623783</v>
      </c>
      <c r="E7381" t="s">
        <v>4376</v>
      </c>
      <c r="F7381" t="s">
        <v>20730</v>
      </c>
      <c r="G7381">
        <v>3144556218</v>
      </c>
      <c r="H7381" t="s">
        <v>20731</v>
      </c>
      <c r="I7381" t="s">
        <v>20731</v>
      </c>
      <c r="J7381">
        <v>15516</v>
      </c>
      <c r="K7381">
        <v>500</v>
      </c>
      <c r="L7381">
        <v>489100</v>
      </c>
    </row>
    <row r="7382" spans="1:12" ht="15" customHeight="1" x14ac:dyDescent="0.25">
      <c r="A7382">
        <v>23548983</v>
      </c>
      <c r="B7382">
        <v>1</v>
      </c>
      <c r="C7382" t="s">
        <v>20729</v>
      </c>
      <c r="D7382">
        <v>2623783</v>
      </c>
      <c r="E7382" t="s">
        <v>4376</v>
      </c>
      <c r="F7382" t="s">
        <v>20730</v>
      </c>
      <c r="G7382">
        <v>3144556218</v>
      </c>
      <c r="H7382" t="s">
        <v>20731</v>
      </c>
      <c r="I7382" t="s">
        <v>20731</v>
      </c>
      <c r="J7382">
        <v>15516</v>
      </c>
      <c r="K7382">
        <v>500</v>
      </c>
      <c r="L7382">
        <v>12605</v>
      </c>
    </row>
    <row r="7383" spans="1:12" ht="15" customHeight="1" x14ac:dyDescent="0.25">
      <c r="A7383">
        <v>52164150</v>
      </c>
      <c r="B7383">
        <v>1</v>
      </c>
      <c r="C7383" t="s">
        <v>20732</v>
      </c>
      <c r="D7383">
        <v>2620123</v>
      </c>
      <c r="E7383" t="s">
        <v>2287</v>
      </c>
      <c r="F7383" t="s">
        <v>20248</v>
      </c>
      <c r="G7383">
        <v>3114435861</v>
      </c>
      <c r="H7383" t="s">
        <v>20733</v>
      </c>
      <c r="I7383" t="s">
        <v>20733</v>
      </c>
      <c r="J7383">
        <v>15516</v>
      </c>
      <c r="K7383">
        <v>500</v>
      </c>
      <c r="L7383">
        <v>402000</v>
      </c>
    </row>
    <row r="7384" spans="1:12" ht="15" customHeight="1" x14ac:dyDescent="0.25">
      <c r="A7384">
        <v>51910081</v>
      </c>
      <c r="B7384">
        <v>7</v>
      </c>
      <c r="C7384" t="s">
        <v>20734</v>
      </c>
      <c r="D7384">
        <v>2623831</v>
      </c>
      <c r="E7384" t="s">
        <v>5065</v>
      </c>
      <c r="F7384" t="s">
        <v>20735</v>
      </c>
      <c r="G7384">
        <v>3103467919</v>
      </c>
      <c r="H7384" t="s">
        <v>20736</v>
      </c>
      <c r="I7384" t="s">
        <v>20736</v>
      </c>
      <c r="J7384">
        <v>15516</v>
      </c>
      <c r="K7384">
        <v>500</v>
      </c>
      <c r="L7384">
        <v>481150</v>
      </c>
    </row>
    <row r="7385" spans="1:12" ht="15" customHeight="1" x14ac:dyDescent="0.25">
      <c r="A7385">
        <v>51910081</v>
      </c>
      <c r="B7385">
        <v>7</v>
      </c>
      <c r="C7385" t="s">
        <v>20734</v>
      </c>
      <c r="D7385">
        <v>2623831</v>
      </c>
      <c r="E7385" t="s">
        <v>5065</v>
      </c>
      <c r="F7385" t="s">
        <v>20735</v>
      </c>
      <c r="G7385">
        <v>3103467919</v>
      </c>
      <c r="H7385" t="s">
        <v>20736</v>
      </c>
      <c r="I7385" t="s">
        <v>20736</v>
      </c>
      <c r="J7385">
        <v>15516</v>
      </c>
      <c r="K7385">
        <v>500</v>
      </c>
      <c r="L7385">
        <v>229957</v>
      </c>
    </row>
    <row r="7386" spans="1:12" ht="15" customHeight="1" x14ac:dyDescent="0.25">
      <c r="A7386">
        <v>51910081</v>
      </c>
      <c r="B7386">
        <v>7</v>
      </c>
      <c r="C7386" t="s">
        <v>20734</v>
      </c>
      <c r="D7386">
        <v>2623831</v>
      </c>
      <c r="E7386" t="s">
        <v>5065</v>
      </c>
      <c r="F7386" t="s">
        <v>20735</v>
      </c>
      <c r="G7386">
        <v>3103467919</v>
      </c>
      <c r="H7386" t="s">
        <v>20736</v>
      </c>
      <c r="I7386" t="s">
        <v>20736</v>
      </c>
      <c r="J7386">
        <v>15516</v>
      </c>
      <c r="K7386">
        <v>500</v>
      </c>
      <c r="L7386">
        <v>33613</v>
      </c>
    </row>
    <row r="7387" spans="1:12" ht="15" customHeight="1" x14ac:dyDescent="0.25">
      <c r="A7387">
        <v>51859748</v>
      </c>
      <c r="B7387">
        <v>3</v>
      </c>
      <c r="C7387" t="s">
        <v>20737</v>
      </c>
      <c r="D7387">
        <v>2624581</v>
      </c>
      <c r="E7387" t="s">
        <v>6390</v>
      </c>
      <c r="F7387" t="s">
        <v>20738</v>
      </c>
      <c r="G7387">
        <v>3203529190</v>
      </c>
      <c r="H7387" t="s">
        <v>20739</v>
      </c>
      <c r="I7387" t="s">
        <v>20739</v>
      </c>
      <c r="J7387">
        <v>15516</v>
      </c>
      <c r="K7387">
        <v>500</v>
      </c>
      <c r="L7387">
        <v>105700</v>
      </c>
    </row>
    <row r="7388" spans="1:12" ht="15" customHeight="1" x14ac:dyDescent="0.25">
      <c r="A7388">
        <v>41762693</v>
      </c>
      <c r="B7388">
        <v>2</v>
      </c>
      <c r="C7388" t="s">
        <v>20740</v>
      </c>
      <c r="D7388">
        <v>2624500</v>
      </c>
      <c r="E7388" t="s">
        <v>3764</v>
      </c>
      <c r="F7388" t="s">
        <v>20741</v>
      </c>
      <c r="G7388">
        <v>3142805977</v>
      </c>
      <c r="H7388" t="s">
        <v>20742</v>
      </c>
      <c r="I7388" t="s">
        <v>20742</v>
      </c>
      <c r="J7388">
        <v>15516</v>
      </c>
      <c r="K7388">
        <v>500</v>
      </c>
      <c r="L7388">
        <v>473000</v>
      </c>
    </row>
    <row r="7389" spans="1:12" ht="15" customHeight="1" x14ac:dyDescent="0.25">
      <c r="A7389">
        <v>41580419</v>
      </c>
      <c r="B7389">
        <v>9</v>
      </c>
      <c r="C7389" t="s">
        <v>20743</v>
      </c>
      <c r="D7389">
        <v>2624989</v>
      </c>
      <c r="E7389" t="s">
        <v>2980</v>
      </c>
      <c r="F7389" t="s">
        <v>20499</v>
      </c>
      <c r="G7389">
        <v>3184861044</v>
      </c>
      <c r="H7389" t="s">
        <v>20744</v>
      </c>
      <c r="I7389" t="s">
        <v>20744</v>
      </c>
      <c r="J7389">
        <v>15516</v>
      </c>
      <c r="K7389">
        <v>500</v>
      </c>
      <c r="L7389">
        <v>66600</v>
      </c>
    </row>
    <row r="7390" spans="1:12" ht="15" customHeight="1" x14ac:dyDescent="0.25">
      <c r="A7390">
        <v>23323363</v>
      </c>
      <c r="B7390">
        <v>9</v>
      </c>
      <c r="C7390" t="s">
        <v>20745</v>
      </c>
      <c r="D7390">
        <v>1008622</v>
      </c>
      <c r="E7390" t="s">
        <v>10438</v>
      </c>
      <c r="F7390" t="s">
        <v>20746</v>
      </c>
      <c r="G7390">
        <v>3227157690</v>
      </c>
      <c r="H7390" t="s">
        <v>20747</v>
      </c>
      <c r="I7390" t="s">
        <v>20747</v>
      </c>
      <c r="J7390">
        <v>15516</v>
      </c>
      <c r="K7390">
        <v>500</v>
      </c>
      <c r="L7390">
        <v>1546800</v>
      </c>
    </row>
    <row r="7391" spans="1:12" ht="15" customHeight="1" x14ac:dyDescent="0.25">
      <c r="A7391">
        <v>23551271</v>
      </c>
      <c r="B7391">
        <v>7</v>
      </c>
      <c r="C7391" t="s">
        <v>20748</v>
      </c>
      <c r="D7391">
        <v>1643933</v>
      </c>
      <c r="E7391" t="s">
        <v>2265</v>
      </c>
      <c r="F7391">
        <v>0</v>
      </c>
      <c r="G7391">
        <v>3208917782</v>
      </c>
      <c r="H7391" t="s">
        <v>20749</v>
      </c>
      <c r="I7391" t="s">
        <v>20749</v>
      </c>
      <c r="J7391">
        <v>15516</v>
      </c>
      <c r="K7391">
        <v>500</v>
      </c>
      <c r="L7391">
        <v>814800</v>
      </c>
    </row>
    <row r="7392" spans="1:12" ht="15" customHeight="1" x14ac:dyDescent="0.25">
      <c r="A7392">
        <v>23856658</v>
      </c>
      <c r="B7392">
        <v>3</v>
      </c>
      <c r="C7392" t="s">
        <v>20750</v>
      </c>
      <c r="D7392">
        <v>1629220</v>
      </c>
      <c r="E7392" t="s">
        <v>2265</v>
      </c>
      <c r="F7392" t="s">
        <v>20751</v>
      </c>
      <c r="G7392">
        <v>3102882699</v>
      </c>
      <c r="H7392" t="s">
        <v>20752</v>
      </c>
      <c r="I7392" t="s">
        <v>20752</v>
      </c>
      <c r="J7392">
        <v>15516</v>
      </c>
      <c r="K7392">
        <v>500</v>
      </c>
      <c r="L7392">
        <v>758700</v>
      </c>
    </row>
    <row r="7393" spans="1:12" ht="15" customHeight="1" x14ac:dyDescent="0.25">
      <c r="A7393">
        <v>23855267</v>
      </c>
      <c r="B7393">
        <v>2</v>
      </c>
      <c r="C7393" t="s">
        <v>20753</v>
      </c>
      <c r="D7393">
        <v>1006121</v>
      </c>
      <c r="E7393" t="s">
        <v>4582</v>
      </c>
      <c r="F7393" t="s">
        <v>20754</v>
      </c>
      <c r="G7393">
        <v>3135945255</v>
      </c>
      <c r="H7393" t="s">
        <v>20755</v>
      </c>
      <c r="I7393" t="s">
        <v>20755</v>
      </c>
      <c r="J7393">
        <v>15516</v>
      </c>
      <c r="K7393">
        <v>500</v>
      </c>
      <c r="L7393">
        <v>663150</v>
      </c>
    </row>
    <row r="7394" spans="1:12" ht="15" customHeight="1" x14ac:dyDescent="0.25">
      <c r="A7394">
        <v>23855267</v>
      </c>
      <c r="B7394">
        <v>2</v>
      </c>
      <c r="C7394" t="s">
        <v>20753</v>
      </c>
      <c r="D7394">
        <v>1006121</v>
      </c>
      <c r="E7394" t="s">
        <v>4582</v>
      </c>
      <c r="F7394" t="s">
        <v>20754</v>
      </c>
      <c r="G7394">
        <v>3135945255</v>
      </c>
      <c r="H7394" t="s">
        <v>20755</v>
      </c>
      <c r="I7394" t="s">
        <v>20755</v>
      </c>
      <c r="J7394">
        <v>15516</v>
      </c>
      <c r="K7394">
        <v>500</v>
      </c>
      <c r="L7394">
        <v>58529</v>
      </c>
    </row>
    <row r="7395" spans="1:12" ht="15" customHeight="1" x14ac:dyDescent="0.25">
      <c r="A7395">
        <v>46667931</v>
      </c>
      <c r="B7395">
        <v>2</v>
      </c>
      <c r="C7395" t="s">
        <v>20756</v>
      </c>
      <c r="D7395">
        <v>2620380</v>
      </c>
      <c r="E7395" t="s">
        <v>2429</v>
      </c>
      <c r="F7395" t="s">
        <v>20757</v>
      </c>
      <c r="G7395">
        <v>3143324108</v>
      </c>
      <c r="H7395" t="s">
        <v>20758</v>
      </c>
      <c r="I7395" t="s">
        <v>20758</v>
      </c>
      <c r="J7395">
        <v>15516</v>
      </c>
      <c r="K7395">
        <v>500</v>
      </c>
      <c r="L7395">
        <v>722700</v>
      </c>
    </row>
    <row r="7396" spans="1:12" ht="15" customHeight="1" x14ac:dyDescent="0.25">
      <c r="A7396">
        <v>40041400</v>
      </c>
      <c r="B7396">
        <v>4</v>
      </c>
      <c r="C7396" t="s">
        <v>20759</v>
      </c>
      <c r="D7396">
        <v>1004987</v>
      </c>
      <c r="E7396" t="s">
        <v>2472</v>
      </c>
      <c r="F7396">
        <v>0</v>
      </c>
      <c r="G7396">
        <v>3162669417</v>
      </c>
      <c r="H7396" t="s">
        <v>20760</v>
      </c>
      <c r="I7396" t="s">
        <v>20760</v>
      </c>
      <c r="J7396">
        <v>15516</v>
      </c>
      <c r="K7396">
        <v>500</v>
      </c>
      <c r="L7396">
        <v>644000</v>
      </c>
    </row>
    <row r="7397" spans="1:12" ht="15" customHeight="1" x14ac:dyDescent="0.25">
      <c r="A7397">
        <v>46368215</v>
      </c>
      <c r="B7397">
        <v>4</v>
      </c>
      <c r="C7397" t="s">
        <v>20761</v>
      </c>
      <c r="D7397">
        <v>2624887</v>
      </c>
      <c r="E7397" t="s">
        <v>15068</v>
      </c>
      <c r="F7397" t="s">
        <v>20762</v>
      </c>
      <c r="G7397">
        <v>3133709332</v>
      </c>
      <c r="H7397" t="s">
        <v>20763</v>
      </c>
      <c r="I7397" t="s">
        <v>20763</v>
      </c>
      <c r="J7397">
        <v>15516</v>
      </c>
      <c r="K7397">
        <v>500</v>
      </c>
      <c r="L7397">
        <v>239600</v>
      </c>
    </row>
    <row r="7398" spans="1:12" ht="15" customHeight="1" x14ac:dyDescent="0.25">
      <c r="A7398">
        <v>1053612997</v>
      </c>
      <c r="B7398">
        <v>8</v>
      </c>
      <c r="C7398" t="s">
        <v>20764</v>
      </c>
      <c r="D7398">
        <v>2620600</v>
      </c>
      <c r="E7398" t="s">
        <v>4921</v>
      </c>
      <c r="F7398" t="s">
        <v>20765</v>
      </c>
      <c r="G7398">
        <v>3017768363</v>
      </c>
      <c r="H7398" t="s">
        <v>7191</v>
      </c>
      <c r="I7398" t="s">
        <v>7191</v>
      </c>
      <c r="J7398">
        <v>15516</v>
      </c>
      <c r="K7398">
        <v>500</v>
      </c>
      <c r="L7398">
        <v>600000</v>
      </c>
    </row>
    <row r="7399" spans="1:12" ht="15" customHeight="1" x14ac:dyDescent="0.25">
      <c r="A7399">
        <v>80274603</v>
      </c>
      <c r="B7399">
        <v>8</v>
      </c>
      <c r="C7399" t="s">
        <v>20766</v>
      </c>
      <c r="D7399">
        <v>1006439</v>
      </c>
      <c r="E7399" t="s">
        <v>13627</v>
      </c>
      <c r="F7399" t="s">
        <v>20767</v>
      </c>
      <c r="G7399">
        <v>3123679937</v>
      </c>
      <c r="H7399" t="s">
        <v>20768</v>
      </c>
      <c r="I7399" t="s">
        <v>20768</v>
      </c>
      <c r="J7399">
        <v>15516</v>
      </c>
      <c r="K7399">
        <v>500</v>
      </c>
      <c r="L7399">
        <v>355000</v>
      </c>
    </row>
    <row r="7400" spans="1:12" ht="15" customHeight="1" x14ac:dyDescent="0.25">
      <c r="A7400">
        <v>1055312459</v>
      </c>
      <c r="B7400">
        <v>7</v>
      </c>
      <c r="C7400" t="s">
        <v>20769</v>
      </c>
      <c r="D7400">
        <v>1637465</v>
      </c>
      <c r="E7400" t="s">
        <v>2265</v>
      </c>
      <c r="F7400">
        <v>0</v>
      </c>
      <c r="G7400">
        <v>3202859231</v>
      </c>
      <c r="H7400" t="s">
        <v>18621</v>
      </c>
      <c r="I7400" t="s">
        <v>18621</v>
      </c>
      <c r="J7400">
        <v>15516</v>
      </c>
      <c r="K7400">
        <v>500</v>
      </c>
      <c r="L7400">
        <v>792000</v>
      </c>
    </row>
    <row r="7401" spans="1:12" ht="15" customHeight="1" x14ac:dyDescent="0.25">
      <c r="A7401">
        <v>19191094</v>
      </c>
      <c r="B7401">
        <v>1</v>
      </c>
      <c r="C7401" t="s">
        <v>20770</v>
      </c>
      <c r="D7401">
        <v>1007196</v>
      </c>
      <c r="E7401" t="s">
        <v>2667</v>
      </c>
      <c r="F7401" t="s">
        <v>20771</v>
      </c>
      <c r="G7401">
        <v>3108678088</v>
      </c>
      <c r="H7401" t="s">
        <v>20772</v>
      </c>
      <c r="I7401" t="s">
        <v>20772</v>
      </c>
      <c r="J7401">
        <v>15516</v>
      </c>
      <c r="K7401">
        <v>500</v>
      </c>
      <c r="L7401">
        <v>797000</v>
      </c>
    </row>
    <row r="7402" spans="1:12" ht="15" customHeight="1" x14ac:dyDescent="0.25">
      <c r="A7402">
        <v>1053613888</v>
      </c>
      <c r="B7402">
        <v>8</v>
      </c>
      <c r="C7402" t="s">
        <v>20773</v>
      </c>
      <c r="D7402">
        <v>1007224</v>
      </c>
      <c r="E7402" t="s">
        <v>20359</v>
      </c>
      <c r="F7402" t="s">
        <v>20774</v>
      </c>
      <c r="G7402">
        <v>3224586958</v>
      </c>
      <c r="H7402" t="s">
        <v>20775</v>
      </c>
      <c r="I7402" t="s">
        <v>20775</v>
      </c>
      <c r="J7402">
        <v>15516</v>
      </c>
      <c r="K7402">
        <v>500</v>
      </c>
      <c r="L7402">
        <v>739200</v>
      </c>
    </row>
    <row r="7403" spans="1:12" ht="15" customHeight="1" x14ac:dyDescent="0.25">
      <c r="A7403">
        <v>4053690</v>
      </c>
      <c r="B7403">
        <v>4</v>
      </c>
      <c r="C7403" t="s">
        <v>20776</v>
      </c>
      <c r="D7403">
        <v>2621122</v>
      </c>
      <c r="E7403" t="s">
        <v>7927</v>
      </c>
      <c r="F7403" t="s">
        <v>20777</v>
      </c>
      <c r="G7403">
        <v>3213703963</v>
      </c>
      <c r="H7403" t="s">
        <v>20778</v>
      </c>
      <c r="I7403" t="s">
        <v>20778</v>
      </c>
      <c r="J7403">
        <v>15516</v>
      </c>
      <c r="K7403">
        <v>500</v>
      </c>
      <c r="L7403">
        <v>224000</v>
      </c>
    </row>
    <row r="7404" spans="1:12" ht="15" customHeight="1" x14ac:dyDescent="0.25">
      <c r="A7404">
        <v>80013723</v>
      </c>
      <c r="B7404">
        <v>4</v>
      </c>
      <c r="C7404" t="s">
        <v>20779</v>
      </c>
      <c r="D7404">
        <v>1006588</v>
      </c>
      <c r="E7404" t="s">
        <v>2647</v>
      </c>
      <c r="F7404" t="s">
        <v>20780</v>
      </c>
      <c r="G7404">
        <v>3134873749</v>
      </c>
      <c r="H7404" t="s">
        <v>20781</v>
      </c>
      <c r="I7404" t="s">
        <v>20781</v>
      </c>
      <c r="J7404">
        <v>15516</v>
      </c>
      <c r="K7404">
        <v>500</v>
      </c>
      <c r="L7404">
        <v>938400</v>
      </c>
    </row>
    <row r="7405" spans="1:12" ht="15" customHeight="1" x14ac:dyDescent="0.25">
      <c r="A7405">
        <v>4190849</v>
      </c>
      <c r="B7405">
        <v>4</v>
      </c>
      <c r="C7405" t="s">
        <v>20782</v>
      </c>
      <c r="D7405">
        <v>100901</v>
      </c>
      <c r="E7405" t="s">
        <v>2265</v>
      </c>
      <c r="F7405" t="s">
        <v>20783</v>
      </c>
      <c r="G7405">
        <v>3112356958</v>
      </c>
      <c r="H7405" t="s">
        <v>20784</v>
      </c>
      <c r="I7405" t="s">
        <v>20784</v>
      </c>
      <c r="J7405">
        <v>15516</v>
      </c>
      <c r="K7405">
        <v>500</v>
      </c>
      <c r="L7405">
        <v>1683600</v>
      </c>
    </row>
    <row r="7406" spans="1:12" ht="15" customHeight="1" x14ac:dyDescent="0.25">
      <c r="A7406">
        <v>1019096317</v>
      </c>
      <c r="B7406">
        <v>1</v>
      </c>
      <c r="C7406" t="s">
        <v>20785</v>
      </c>
      <c r="D7406">
        <v>2620645</v>
      </c>
      <c r="E7406" t="s">
        <v>6338</v>
      </c>
      <c r="F7406" t="s">
        <v>20786</v>
      </c>
      <c r="G7406">
        <v>3019482701</v>
      </c>
      <c r="H7406" t="s">
        <v>20787</v>
      </c>
      <c r="I7406" t="s">
        <v>20787</v>
      </c>
      <c r="J7406">
        <v>15516</v>
      </c>
      <c r="K7406">
        <v>500</v>
      </c>
      <c r="L7406">
        <v>763600</v>
      </c>
    </row>
    <row r="7407" spans="1:12" ht="15" customHeight="1" x14ac:dyDescent="0.25">
      <c r="A7407">
        <v>19199470</v>
      </c>
      <c r="B7407">
        <v>2</v>
      </c>
      <c r="C7407" t="s">
        <v>20788</v>
      </c>
      <c r="D7407">
        <v>1007614</v>
      </c>
      <c r="E7407" t="s">
        <v>6766</v>
      </c>
      <c r="F7407" t="s">
        <v>20789</v>
      </c>
      <c r="G7407">
        <v>3227233602</v>
      </c>
      <c r="H7407" t="s">
        <v>20790</v>
      </c>
      <c r="I7407" t="s">
        <v>20790</v>
      </c>
      <c r="J7407">
        <v>15516</v>
      </c>
      <c r="K7407">
        <v>500</v>
      </c>
      <c r="L7407">
        <v>2376000</v>
      </c>
    </row>
    <row r="7408" spans="1:12" ht="15" customHeight="1" x14ac:dyDescent="0.25">
      <c r="A7408">
        <v>19069608</v>
      </c>
      <c r="B7408">
        <v>4</v>
      </c>
      <c r="C7408" t="s">
        <v>20791</v>
      </c>
      <c r="D7408">
        <v>2623411</v>
      </c>
      <c r="E7408" t="s">
        <v>8952</v>
      </c>
      <c r="F7408" t="s">
        <v>20792</v>
      </c>
      <c r="G7408">
        <v>3002889182</v>
      </c>
      <c r="H7408" t="s">
        <v>20793</v>
      </c>
      <c r="I7408" t="s">
        <v>20793</v>
      </c>
      <c r="J7408">
        <v>15516</v>
      </c>
      <c r="K7408">
        <v>500</v>
      </c>
      <c r="L7408">
        <v>378151</v>
      </c>
    </row>
    <row r="7409" spans="1:12" ht="15" customHeight="1" x14ac:dyDescent="0.25">
      <c r="A7409">
        <v>19069608</v>
      </c>
      <c r="B7409">
        <v>4</v>
      </c>
      <c r="C7409" t="s">
        <v>20791</v>
      </c>
      <c r="D7409">
        <v>2623411</v>
      </c>
      <c r="E7409" t="s">
        <v>8952</v>
      </c>
      <c r="F7409" t="s">
        <v>20792</v>
      </c>
      <c r="G7409">
        <v>3002889182</v>
      </c>
      <c r="H7409" t="s">
        <v>20793</v>
      </c>
      <c r="I7409" t="s">
        <v>20793</v>
      </c>
      <c r="J7409">
        <v>15516</v>
      </c>
      <c r="K7409">
        <v>500</v>
      </c>
      <c r="L7409">
        <v>28067</v>
      </c>
    </row>
    <row r="7410" spans="1:12" ht="15" customHeight="1" x14ac:dyDescent="0.25">
      <c r="A7410">
        <v>1067282311</v>
      </c>
      <c r="B7410">
        <v>1</v>
      </c>
      <c r="C7410" t="s">
        <v>20794</v>
      </c>
      <c r="D7410">
        <v>2621830</v>
      </c>
      <c r="E7410" t="s">
        <v>3528</v>
      </c>
      <c r="F7410" t="s">
        <v>20795</v>
      </c>
      <c r="G7410">
        <v>3118563350</v>
      </c>
      <c r="H7410" t="s">
        <v>20796</v>
      </c>
      <c r="I7410" t="s">
        <v>20796</v>
      </c>
      <c r="J7410">
        <v>15516</v>
      </c>
      <c r="K7410">
        <v>500</v>
      </c>
      <c r="L7410">
        <v>201680</v>
      </c>
    </row>
    <row r="7411" spans="1:12" ht="15" customHeight="1" x14ac:dyDescent="0.25">
      <c r="A7411">
        <v>1053615078</v>
      </c>
      <c r="B7411">
        <v>8</v>
      </c>
      <c r="C7411" t="s">
        <v>20797</v>
      </c>
      <c r="D7411">
        <v>1640179</v>
      </c>
      <c r="E7411" t="s">
        <v>2265</v>
      </c>
      <c r="F7411" t="s">
        <v>20798</v>
      </c>
      <c r="G7411">
        <v>3122140330</v>
      </c>
      <c r="H7411" t="s">
        <v>20799</v>
      </c>
      <c r="I7411" t="s">
        <v>20799</v>
      </c>
      <c r="J7411">
        <v>15516</v>
      </c>
      <c r="K7411">
        <v>500</v>
      </c>
      <c r="L7411">
        <v>866400</v>
      </c>
    </row>
    <row r="7412" spans="1:12" ht="15" customHeight="1" x14ac:dyDescent="0.25">
      <c r="A7412">
        <v>1070613096</v>
      </c>
      <c r="B7412">
        <v>3</v>
      </c>
      <c r="C7412" t="s">
        <v>20800</v>
      </c>
      <c r="D7412">
        <v>101104</v>
      </c>
      <c r="E7412" t="s">
        <v>2265</v>
      </c>
      <c r="F7412" t="s">
        <v>20801</v>
      </c>
      <c r="G7412">
        <v>3143071963</v>
      </c>
      <c r="H7412" t="s">
        <v>20802</v>
      </c>
      <c r="I7412" t="s">
        <v>20802</v>
      </c>
      <c r="J7412">
        <v>15516</v>
      </c>
      <c r="K7412">
        <v>500</v>
      </c>
      <c r="L7412">
        <v>577200</v>
      </c>
    </row>
    <row r="7413" spans="1:12" ht="15" customHeight="1" x14ac:dyDescent="0.25">
      <c r="A7413">
        <v>46454308</v>
      </c>
      <c r="B7413">
        <v>9</v>
      </c>
      <c r="C7413" t="s">
        <v>20803</v>
      </c>
      <c r="D7413">
        <v>2620617</v>
      </c>
      <c r="E7413" t="s">
        <v>4704</v>
      </c>
      <c r="F7413" t="s">
        <v>20804</v>
      </c>
      <c r="G7413">
        <v>3115421060</v>
      </c>
      <c r="H7413" t="s">
        <v>20805</v>
      </c>
      <c r="I7413" t="s">
        <v>20805</v>
      </c>
      <c r="J7413">
        <v>15516</v>
      </c>
      <c r="K7413">
        <v>500</v>
      </c>
      <c r="L7413">
        <v>1128000</v>
      </c>
    </row>
    <row r="7414" spans="1:12" ht="15" customHeight="1" x14ac:dyDescent="0.25">
      <c r="A7414">
        <v>1052416754</v>
      </c>
      <c r="B7414">
        <v>1</v>
      </c>
      <c r="C7414" t="s">
        <v>20806</v>
      </c>
      <c r="D7414">
        <v>1008546</v>
      </c>
      <c r="E7414" t="s">
        <v>10212</v>
      </c>
      <c r="F7414" t="s">
        <v>20807</v>
      </c>
      <c r="G7414">
        <v>3232325004</v>
      </c>
      <c r="H7414" t="s">
        <v>20808</v>
      </c>
      <c r="I7414" t="s">
        <v>20808</v>
      </c>
      <c r="J7414">
        <v>15516</v>
      </c>
      <c r="K7414">
        <v>500</v>
      </c>
      <c r="L7414">
        <v>967200</v>
      </c>
    </row>
    <row r="7415" spans="1:12" ht="15" customHeight="1" x14ac:dyDescent="0.25">
      <c r="A7415">
        <v>1002538341</v>
      </c>
      <c r="B7415">
        <v>5</v>
      </c>
      <c r="C7415" t="s">
        <v>20809</v>
      </c>
      <c r="D7415">
        <v>2624468</v>
      </c>
      <c r="E7415" t="s">
        <v>8751</v>
      </c>
      <c r="F7415" t="s">
        <v>20810</v>
      </c>
      <c r="G7415">
        <v>3214577297</v>
      </c>
      <c r="H7415" t="s">
        <v>20811</v>
      </c>
      <c r="I7415" t="s">
        <v>20811</v>
      </c>
      <c r="J7415">
        <v>15516</v>
      </c>
      <c r="K7415">
        <v>500</v>
      </c>
      <c r="L7415">
        <v>485100</v>
      </c>
    </row>
    <row r="7416" spans="1:12" ht="15" customHeight="1" x14ac:dyDescent="0.25">
      <c r="A7416">
        <v>46682058</v>
      </c>
      <c r="B7416">
        <v>1</v>
      </c>
      <c r="C7416" t="s">
        <v>20812</v>
      </c>
      <c r="D7416">
        <v>1629539</v>
      </c>
      <c r="E7416" t="s">
        <v>2265</v>
      </c>
      <c r="F7416" t="s">
        <v>20813</v>
      </c>
      <c r="G7416">
        <v>3144907414</v>
      </c>
      <c r="H7416" t="s">
        <v>20814</v>
      </c>
      <c r="I7416" t="s">
        <v>20814</v>
      </c>
      <c r="J7416">
        <v>15516</v>
      </c>
      <c r="K7416">
        <v>500</v>
      </c>
      <c r="L7416">
        <v>759300</v>
      </c>
    </row>
    <row r="7417" spans="1:12" ht="15" customHeight="1" x14ac:dyDescent="0.25">
      <c r="A7417">
        <v>52224882</v>
      </c>
      <c r="B7417">
        <v>0</v>
      </c>
      <c r="C7417" t="s">
        <v>20815</v>
      </c>
      <c r="D7417">
        <v>2621594</v>
      </c>
      <c r="E7417" t="s">
        <v>4310</v>
      </c>
      <c r="F7417" t="s">
        <v>20816</v>
      </c>
      <c r="G7417">
        <v>3103040319</v>
      </c>
      <c r="H7417" t="s">
        <v>20817</v>
      </c>
      <c r="I7417" t="s">
        <v>20817</v>
      </c>
      <c r="J7417">
        <v>15516</v>
      </c>
      <c r="K7417">
        <v>500</v>
      </c>
      <c r="L7417">
        <v>597250</v>
      </c>
    </row>
    <row r="7418" spans="1:12" ht="15" customHeight="1" x14ac:dyDescent="0.25">
      <c r="A7418">
        <v>52224882</v>
      </c>
      <c r="B7418">
        <v>0</v>
      </c>
      <c r="C7418" t="s">
        <v>20815</v>
      </c>
      <c r="D7418">
        <v>2621594</v>
      </c>
      <c r="E7418" t="s">
        <v>4310</v>
      </c>
      <c r="F7418" t="s">
        <v>20816</v>
      </c>
      <c r="G7418">
        <v>3103040319</v>
      </c>
      <c r="H7418" t="s">
        <v>20817</v>
      </c>
      <c r="I7418" t="s">
        <v>20817</v>
      </c>
      <c r="J7418">
        <v>15516</v>
      </c>
      <c r="K7418">
        <v>500</v>
      </c>
      <c r="L7418">
        <v>309873</v>
      </c>
    </row>
    <row r="7419" spans="1:12" ht="15" customHeight="1" x14ac:dyDescent="0.25">
      <c r="A7419">
        <v>52224882</v>
      </c>
      <c r="B7419">
        <v>0</v>
      </c>
      <c r="C7419" t="s">
        <v>20815</v>
      </c>
      <c r="D7419">
        <v>2621594</v>
      </c>
      <c r="E7419" t="s">
        <v>4310</v>
      </c>
      <c r="F7419" t="s">
        <v>20816</v>
      </c>
      <c r="G7419">
        <v>3103040319</v>
      </c>
      <c r="H7419" t="s">
        <v>20817</v>
      </c>
      <c r="I7419" t="s">
        <v>20817</v>
      </c>
      <c r="J7419">
        <v>15516</v>
      </c>
      <c r="K7419">
        <v>500</v>
      </c>
      <c r="L7419">
        <v>67226</v>
      </c>
    </row>
    <row r="7420" spans="1:12" ht="15" customHeight="1" x14ac:dyDescent="0.25">
      <c r="A7420">
        <v>51909540</v>
      </c>
      <c r="B7420">
        <v>4</v>
      </c>
      <c r="C7420" t="s">
        <v>20818</v>
      </c>
      <c r="D7420">
        <v>2620671</v>
      </c>
      <c r="E7420" t="s">
        <v>8387</v>
      </c>
      <c r="F7420" t="s">
        <v>20819</v>
      </c>
      <c r="G7420">
        <v>3115761386</v>
      </c>
      <c r="H7420" t="s">
        <v>20820</v>
      </c>
      <c r="I7420" t="s">
        <v>20820</v>
      </c>
      <c r="J7420">
        <v>15516</v>
      </c>
      <c r="K7420">
        <v>500</v>
      </c>
      <c r="L7420">
        <v>488450</v>
      </c>
    </row>
    <row r="7421" spans="1:12" ht="15" customHeight="1" x14ac:dyDescent="0.25">
      <c r="A7421">
        <v>51909540</v>
      </c>
      <c r="B7421">
        <v>4</v>
      </c>
      <c r="C7421" t="s">
        <v>20818</v>
      </c>
      <c r="D7421">
        <v>2620671</v>
      </c>
      <c r="E7421" t="s">
        <v>8387</v>
      </c>
      <c r="F7421" t="s">
        <v>20819</v>
      </c>
      <c r="G7421">
        <v>3115761386</v>
      </c>
      <c r="H7421" t="s">
        <v>20820</v>
      </c>
      <c r="I7421" t="s">
        <v>20820</v>
      </c>
      <c r="J7421">
        <v>15516</v>
      </c>
      <c r="K7421">
        <v>500</v>
      </c>
      <c r="L7421">
        <v>126470</v>
      </c>
    </row>
    <row r="7422" spans="1:12" ht="15" customHeight="1" x14ac:dyDescent="0.25">
      <c r="A7422">
        <v>51909540</v>
      </c>
      <c r="B7422">
        <v>4</v>
      </c>
      <c r="C7422" t="s">
        <v>20818</v>
      </c>
      <c r="D7422">
        <v>2620671</v>
      </c>
      <c r="E7422" t="s">
        <v>8387</v>
      </c>
      <c r="F7422" t="s">
        <v>20819</v>
      </c>
      <c r="G7422">
        <v>3115761386</v>
      </c>
      <c r="H7422" t="s">
        <v>20820</v>
      </c>
      <c r="I7422" t="s">
        <v>20820</v>
      </c>
      <c r="J7422">
        <v>15516</v>
      </c>
      <c r="K7422">
        <v>500</v>
      </c>
      <c r="L7422">
        <v>12605</v>
      </c>
    </row>
    <row r="7423" spans="1:12" ht="15" customHeight="1" x14ac:dyDescent="0.25">
      <c r="A7423">
        <v>46682050</v>
      </c>
      <c r="B7423">
        <v>1</v>
      </c>
      <c r="C7423" t="s">
        <v>20821</v>
      </c>
      <c r="D7423">
        <v>1634786</v>
      </c>
      <c r="E7423" t="s">
        <v>2265</v>
      </c>
      <c r="F7423">
        <v>0</v>
      </c>
      <c r="G7423">
        <v>3186295186</v>
      </c>
      <c r="H7423" t="s">
        <v>20822</v>
      </c>
      <c r="I7423" t="s">
        <v>20822</v>
      </c>
      <c r="J7423">
        <v>15516</v>
      </c>
      <c r="K7423">
        <v>500</v>
      </c>
      <c r="L7423">
        <v>866400</v>
      </c>
    </row>
    <row r="7424" spans="1:12" ht="15" customHeight="1" x14ac:dyDescent="0.25">
      <c r="A7424">
        <v>1002457433</v>
      </c>
      <c r="B7424">
        <v>6</v>
      </c>
      <c r="C7424" t="s">
        <v>20823</v>
      </c>
      <c r="D7424">
        <v>1007959</v>
      </c>
      <c r="E7424" t="s">
        <v>2984</v>
      </c>
      <c r="F7424" t="s">
        <v>20824</v>
      </c>
      <c r="G7424">
        <v>3132268721</v>
      </c>
      <c r="H7424" t="s">
        <v>20825</v>
      </c>
      <c r="I7424" t="s">
        <v>20825</v>
      </c>
      <c r="J7424">
        <v>15516</v>
      </c>
      <c r="K7424">
        <v>500</v>
      </c>
      <c r="L7424">
        <v>904800</v>
      </c>
    </row>
    <row r="7425" spans="1:12" ht="15" customHeight="1" x14ac:dyDescent="0.25">
      <c r="A7425">
        <v>1053604236</v>
      </c>
      <c r="B7425">
        <v>8</v>
      </c>
      <c r="C7425" t="s">
        <v>20826</v>
      </c>
      <c r="D7425">
        <v>2623468</v>
      </c>
      <c r="E7425" t="s">
        <v>17006</v>
      </c>
      <c r="F7425" t="s">
        <v>20827</v>
      </c>
      <c r="G7425">
        <v>3112726590</v>
      </c>
      <c r="H7425" t="s">
        <v>20828</v>
      </c>
      <c r="I7425" t="s">
        <v>20828</v>
      </c>
      <c r="J7425">
        <v>15516</v>
      </c>
      <c r="K7425">
        <v>500</v>
      </c>
      <c r="L7425">
        <v>616550</v>
      </c>
    </row>
    <row r="7426" spans="1:12" ht="15" customHeight="1" x14ac:dyDescent="0.25">
      <c r="A7426">
        <v>1053604236</v>
      </c>
      <c r="B7426">
        <v>8</v>
      </c>
      <c r="C7426" t="s">
        <v>20826</v>
      </c>
      <c r="D7426">
        <v>2623468</v>
      </c>
      <c r="E7426" t="s">
        <v>17006</v>
      </c>
      <c r="F7426" t="s">
        <v>20827</v>
      </c>
      <c r="G7426">
        <v>3112726590</v>
      </c>
      <c r="H7426" t="s">
        <v>20828</v>
      </c>
      <c r="I7426" t="s">
        <v>20828</v>
      </c>
      <c r="J7426">
        <v>15516</v>
      </c>
      <c r="K7426">
        <v>500</v>
      </c>
      <c r="L7426">
        <v>295000</v>
      </c>
    </row>
    <row r="7427" spans="1:12" ht="15" customHeight="1" x14ac:dyDescent="0.25">
      <c r="A7427">
        <v>1056573044</v>
      </c>
      <c r="B7427">
        <v>7</v>
      </c>
      <c r="C7427" t="s">
        <v>20829</v>
      </c>
      <c r="D7427">
        <v>1008514</v>
      </c>
      <c r="E7427" t="s">
        <v>9926</v>
      </c>
      <c r="F7427" t="s">
        <v>20830</v>
      </c>
      <c r="G7427">
        <v>3107302095</v>
      </c>
      <c r="H7427" t="s">
        <v>20831</v>
      </c>
      <c r="I7427" t="s">
        <v>20831</v>
      </c>
      <c r="J7427">
        <v>15516</v>
      </c>
      <c r="K7427">
        <v>500</v>
      </c>
      <c r="L7427">
        <v>630252</v>
      </c>
    </row>
    <row r="7428" spans="1:12" ht="15" customHeight="1" x14ac:dyDescent="0.25">
      <c r="A7428">
        <v>1118541832</v>
      </c>
      <c r="B7428">
        <v>1</v>
      </c>
      <c r="C7428" t="s">
        <v>20832</v>
      </c>
      <c r="D7428">
        <v>1008421</v>
      </c>
      <c r="E7428" t="s">
        <v>9440</v>
      </c>
      <c r="F7428" t="s">
        <v>20833</v>
      </c>
      <c r="G7428">
        <v>3132554741</v>
      </c>
      <c r="H7428" t="s">
        <v>20834</v>
      </c>
      <c r="I7428" t="s">
        <v>20834</v>
      </c>
      <c r="J7428">
        <v>15516</v>
      </c>
      <c r="K7428">
        <v>500</v>
      </c>
      <c r="L7428">
        <v>1189100</v>
      </c>
    </row>
    <row r="7429" spans="1:12" ht="15" customHeight="1" x14ac:dyDescent="0.25">
      <c r="A7429">
        <v>1072714844</v>
      </c>
      <c r="B7429">
        <v>7</v>
      </c>
      <c r="C7429" t="s">
        <v>20835</v>
      </c>
      <c r="D7429">
        <v>2623147</v>
      </c>
      <c r="E7429" t="s">
        <v>7441</v>
      </c>
      <c r="F7429" t="s">
        <v>20836</v>
      </c>
      <c r="G7429">
        <v>3229209289</v>
      </c>
      <c r="H7429" t="s">
        <v>20837</v>
      </c>
      <c r="I7429" t="s">
        <v>20837</v>
      </c>
      <c r="J7429">
        <v>15516</v>
      </c>
      <c r="K7429">
        <v>500</v>
      </c>
      <c r="L7429">
        <v>820000</v>
      </c>
    </row>
    <row r="7430" spans="1:12" ht="15" customHeight="1" x14ac:dyDescent="0.25">
      <c r="A7430">
        <v>1049631344</v>
      </c>
      <c r="B7430">
        <v>5</v>
      </c>
      <c r="C7430" t="s">
        <v>20838</v>
      </c>
      <c r="D7430">
        <v>1642720</v>
      </c>
      <c r="E7430" t="s">
        <v>2265</v>
      </c>
      <c r="F7430" t="s">
        <v>20839</v>
      </c>
      <c r="G7430">
        <v>3114658841</v>
      </c>
      <c r="H7430" t="s">
        <v>20840</v>
      </c>
      <c r="I7430" t="s">
        <v>20840</v>
      </c>
      <c r="J7430">
        <v>15516</v>
      </c>
      <c r="K7430">
        <v>500</v>
      </c>
      <c r="L7430">
        <v>819400</v>
      </c>
    </row>
    <row r="7431" spans="1:12" ht="15" customHeight="1" x14ac:dyDescent="0.25">
      <c r="A7431">
        <v>46454202</v>
      </c>
      <c r="B7431">
        <v>7</v>
      </c>
      <c r="C7431" t="s">
        <v>20841</v>
      </c>
      <c r="D7431">
        <v>1633756</v>
      </c>
      <c r="E7431" t="s">
        <v>2265</v>
      </c>
      <c r="F7431" t="s">
        <v>3323</v>
      </c>
      <c r="G7431">
        <v>3133925130</v>
      </c>
      <c r="H7431" t="s">
        <v>20842</v>
      </c>
      <c r="I7431" t="s">
        <v>20842</v>
      </c>
      <c r="J7431">
        <v>15516</v>
      </c>
      <c r="K7431">
        <v>500</v>
      </c>
      <c r="L7431">
        <v>722000</v>
      </c>
    </row>
    <row r="7432" spans="1:12" ht="15" customHeight="1" x14ac:dyDescent="0.25">
      <c r="A7432">
        <v>1053612079</v>
      </c>
      <c r="B7432">
        <v>1</v>
      </c>
      <c r="C7432" t="s">
        <v>20843</v>
      </c>
      <c r="D7432">
        <v>2620604</v>
      </c>
      <c r="E7432" t="s">
        <v>20844</v>
      </c>
      <c r="F7432" t="s">
        <v>20845</v>
      </c>
      <c r="G7432">
        <v>3123007177</v>
      </c>
      <c r="H7432" t="s">
        <v>20846</v>
      </c>
      <c r="I7432" t="s">
        <v>20846</v>
      </c>
      <c r="J7432">
        <v>15516</v>
      </c>
      <c r="K7432">
        <v>500</v>
      </c>
      <c r="L7432">
        <v>26000</v>
      </c>
    </row>
    <row r="7433" spans="1:12" ht="15" customHeight="1" x14ac:dyDescent="0.25">
      <c r="A7433">
        <v>1015401315</v>
      </c>
      <c r="B7433">
        <v>1</v>
      </c>
      <c r="C7433" t="s">
        <v>20847</v>
      </c>
      <c r="D7433">
        <v>1005681</v>
      </c>
      <c r="E7433" t="s">
        <v>2295</v>
      </c>
      <c r="F7433" t="s">
        <v>20848</v>
      </c>
      <c r="G7433">
        <v>3125891871</v>
      </c>
      <c r="H7433" t="s">
        <v>20849</v>
      </c>
      <c r="I7433" t="s">
        <v>20849</v>
      </c>
      <c r="J7433">
        <v>15516</v>
      </c>
      <c r="K7433">
        <v>500</v>
      </c>
      <c r="L7433">
        <v>22941</v>
      </c>
    </row>
    <row r="7434" spans="1:12" ht="15" customHeight="1" x14ac:dyDescent="0.25">
      <c r="A7434">
        <v>1033729702</v>
      </c>
      <c r="B7434">
        <v>3</v>
      </c>
      <c r="C7434" t="s">
        <v>20850</v>
      </c>
      <c r="D7434">
        <v>1006304</v>
      </c>
      <c r="E7434" t="s">
        <v>4353</v>
      </c>
      <c r="F7434" t="s">
        <v>20851</v>
      </c>
      <c r="G7434">
        <v>3041072917</v>
      </c>
      <c r="H7434" t="s">
        <v>20852</v>
      </c>
      <c r="I7434" t="s">
        <v>20852</v>
      </c>
      <c r="J7434">
        <v>15516</v>
      </c>
      <c r="K7434">
        <v>500</v>
      </c>
      <c r="L7434">
        <v>458100</v>
      </c>
    </row>
    <row r="7435" spans="1:12" ht="15" customHeight="1" x14ac:dyDescent="0.25">
      <c r="A7435">
        <v>1002539060</v>
      </c>
      <c r="B7435">
        <v>5</v>
      </c>
      <c r="C7435" t="s">
        <v>20853</v>
      </c>
      <c r="D7435">
        <v>2621524</v>
      </c>
      <c r="E7435" t="s">
        <v>3440</v>
      </c>
      <c r="F7435" t="s">
        <v>20854</v>
      </c>
      <c r="G7435">
        <v>3219995556</v>
      </c>
      <c r="H7435" t="s">
        <v>20855</v>
      </c>
      <c r="I7435" t="s">
        <v>20855</v>
      </c>
      <c r="J7435">
        <v>15516</v>
      </c>
      <c r="K7435">
        <v>500</v>
      </c>
      <c r="L7435">
        <v>767400</v>
      </c>
    </row>
    <row r="7436" spans="1:12" ht="15" customHeight="1" x14ac:dyDescent="0.25">
      <c r="A7436">
        <v>1002539060</v>
      </c>
      <c r="B7436">
        <v>5</v>
      </c>
      <c r="C7436" t="s">
        <v>20853</v>
      </c>
      <c r="D7436">
        <v>2621524</v>
      </c>
      <c r="E7436" t="s">
        <v>3440</v>
      </c>
      <c r="F7436" t="s">
        <v>20854</v>
      </c>
      <c r="G7436">
        <v>3219995556</v>
      </c>
      <c r="H7436" t="s">
        <v>20855</v>
      </c>
      <c r="I7436" t="s">
        <v>20855</v>
      </c>
      <c r="J7436">
        <v>15516</v>
      </c>
      <c r="K7436">
        <v>500</v>
      </c>
      <c r="L7436">
        <v>67226</v>
      </c>
    </row>
    <row r="7437" spans="1:12" ht="15" customHeight="1" x14ac:dyDescent="0.25">
      <c r="A7437">
        <v>46451122</v>
      </c>
      <c r="B7437">
        <v>2</v>
      </c>
      <c r="C7437" t="s">
        <v>20856</v>
      </c>
      <c r="D7437">
        <v>2623163</v>
      </c>
      <c r="E7437" t="s">
        <v>5341</v>
      </c>
      <c r="F7437" t="s">
        <v>20857</v>
      </c>
      <c r="G7437">
        <v>3162324912</v>
      </c>
      <c r="H7437" t="s">
        <v>20858</v>
      </c>
      <c r="I7437" t="s">
        <v>20858</v>
      </c>
      <c r="J7437">
        <v>15516</v>
      </c>
      <c r="K7437">
        <v>500</v>
      </c>
      <c r="L7437">
        <v>672000</v>
      </c>
    </row>
    <row r="7438" spans="1:12" ht="15" customHeight="1" x14ac:dyDescent="0.25">
      <c r="A7438">
        <v>46451122</v>
      </c>
      <c r="B7438">
        <v>2</v>
      </c>
      <c r="C7438" t="s">
        <v>20856</v>
      </c>
      <c r="D7438">
        <v>2623163</v>
      </c>
      <c r="E7438" t="s">
        <v>5341</v>
      </c>
      <c r="F7438" t="s">
        <v>20857</v>
      </c>
      <c r="G7438">
        <v>3162324912</v>
      </c>
      <c r="H7438" t="s">
        <v>20858</v>
      </c>
      <c r="I7438" t="s">
        <v>20858</v>
      </c>
      <c r="J7438">
        <v>15516</v>
      </c>
      <c r="K7438">
        <v>500</v>
      </c>
      <c r="L7438">
        <v>14075</v>
      </c>
    </row>
    <row r="7439" spans="1:12" ht="15" customHeight="1" x14ac:dyDescent="0.25">
      <c r="A7439">
        <v>40036447</v>
      </c>
      <c r="B7439">
        <v>1</v>
      </c>
      <c r="C7439" t="s">
        <v>20859</v>
      </c>
      <c r="D7439">
        <v>101524</v>
      </c>
      <c r="E7439" t="s">
        <v>2265</v>
      </c>
      <c r="F7439" t="s">
        <v>20860</v>
      </c>
      <c r="G7439">
        <v>3165872435</v>
      </c>
      <c r="H7439" t="s">
        <v>20861</v>
      </c>
      <c r="I7439" t="s">
        <v>20861</v>
      </c>
      <c r="J7439">
        <v>15516</v>
      </c>
      <c r="K7439">
        <v>500</v>
      </c>
      <c r="L7439">
        <v>694200</v>
      </c>
    </row>
    <row r="7440" spans="1:12" ht="15" customHeight="1" x14ac:dyDescent="0.25">
      <c r="A7440">
        <v>40036447</v>
      </c>
      <c r="B7440">
        <v>1</v>
      </c>
      <c r="C7440" t="s">
        <v>20859</v>
      </c>
      <c r="D7440">
        <v>101524</v>
      </c>
      <c r="E7440" t="s">
        <v>2265</v>
      </c>
      <c r="F7440" t="s">
        <v>20860</v>
      </c>
      <c r="G7440">
        <v>3165872435</v>
      </c>
      <c r="H7440" t="s">
        <v>20861</v>
      </c>
      <c r="I7440" t="s">
        <v>20861</v>
      </c>
      <c r="J7440">
        <v>15516</v>
      </c>
      <c r="K7440">
        <v>500</v>
      </c>
      <c r="L7440">
        <v>100000</v>
      </c>
    </row>
    <row r="7441" spans="1:12" ht="15" customHeight="1" x14ac:dyDescent="0.25">
      <c r="A7441">
        <v>46683769</v>
      </c>
      <c r="B7441">
        <v>2</v>
      </c>
      <c r="C7441" t="s">
        <v>20862</v>
      </c>
      <c r="D7441">
        <v>1007553</v>
      </c>
      <c r="E7441" t="s">
        <v>3089</v>
      </c>
      <c r="F7441" t="s">
        <v>20863</v>
      </c>
      <c r="G7441">
        <v>3126938538</v>
      </c>
      <c r="H7441" t="s">
        <v>20864</v>
      </c>
      <c r="I7441" t="s">
        <v>20864</v>
      </c>
      <c r="J7441">
        <v>15516</v>
      </c>
      <c r="K7441">
        <v>500</v>
      </c>
      <c r="L7441">
        <v>795600</v>
      </c>
    </row>
    <row r="7442" spans="1:12" ht="15" customHeight="1" x14ac:dyDescent="0.25">
      <c r="A7442">
        <v>1053608820</v>
      </c>
      <c r="B7442">
        <v>8</v>
      </c>
      <c r="C7442" t="s">
        <v>20865</v>
      </c>
      <c r="D7442">
        <v>1008299</v>
      </c>
      <c r="E7442" t="s">
        <v>6552</v>
      </c>
      <c r="F7442" t="s">
        <v>20866</v>
      </c>
      <c r="G7442">
        <v>3108723102</v>
      </c>
      <c r="H7442" t="s">
        <v>20867</v>
      </c>
      <c r="I7442" t="s">
        <v>20867</v>
      </c>
      <c r="J7442">
        <v>15516</v>
      </c>
      <c r="K7442">
        <v>500</v>
      </c>
      <c r="L7442">
        <v>780000</v>
      </c>
    </row>
    <row r="7443" spans="1:12" ht="15" customHeight="1" x14ac:dyDescent="0.25">
      <c r="A7443">
        <v>46671610</v>
      </c>
      <c r="B7443">
        <v>9</v>
      </c>
      <c r="C7443" t="s">
        <v>20868</v>
      </c>
      <c r="D7443">
        <v>2620483</v>
      </c>
      <c r="E7443" t="s">
        <v>20869</v>
      </c>
      <c r="F7443" t="s">
        <v>20870</v>
      </c>
      <c r="G7443">
        <v>3113411151</v>
      </c>
      <c r="H7443" t="s">
        <v>20871</v>
      </c>
      <c r="I7443" t="s">
        <v>20871</v>
      </c>
      <c r="J7443">
        <v>15516</v>
      </c>
      <c r="K7443">
        <v>500</v>
      </c>
      <c r="L7443">
        <v>1128000</v>
      </c>
    </row>
    <row r="7444" spans="1:12" ht="15" customHeight="1" x14ac:dyDescent="0.25">
      <c r="A7444">
        <v>52483470</v>
      </c>
      <c r="B7444">
        <v>1</v>
      </c>
      <c r="C7444" t="s">
        <v>20872</v>
      </c>
      <c r="D7444">
        <v>101842</v>
      </c>
      <c r="E7444" t="s">
        <v>2265</v>
      </c>
      <c r="F7444" t="s">
        <v>20873</v>
      </c>
      <c r="G7444">
        <v>3105633898</v>
      </c>
      <c r="H7444" t="s">
        <v>20874</v>
      </c>
      <c r="I7444" t="s">
        <v>20874</v>
      </c>
      <c r="J7444">
        <v>15516</v>
      </c>
      <c r="K7444">
        <v>500</v>
      </c>
      <c r="L7444">
        <v>624600</v>
      </c>
    </row>
    <row r="7445" spans="1:12" ht="15" customHeight="1" x14ac:dyDescent="0.25">
      <c r="A7445">
        <v>46682750</v>
      </c>
      <c r="B7445">
        <v>9</v>
      </c>
      <c r="C7445" t="s">
        <v>20875</v>
      </c>
      <c r="D7445">
        <v>102139</v>
      </c>
      <c r="E7445" t="s">
        <v>2265</v>
      </c>
      <c r="F7445" t="s">
        <v>20876</v>
      </c>
      <c r="G7445">
        <v>3124734863</v>
      </c>
      <c r="H7445" t="s">
        <v>20877</v>
      </c>
      <c r="I7445" t="s">
        <v>20877</v>
      </c>
      <c r="J7445">
        <v>15516</v>
      </c>
      <c r="K7445">
        <v>500</v>
      </c>
      <c r="L7445">
        <v>702200</v>
      </c>
    </row>
    <row r="7446" spans="1:12" ht="15" customHeight="1" x14ac:dyDescent="0.25">
      <c r="A7446">
        <v>1052395445</v>
      </c>
      <c r="B7446">
        <v>9</v>
      </c>
      <c r="C7446" t="s">
        <v>20878</v>
      </c>
      <c r="D7446">
        <v>1008026</v>
      </c>
      <c r="E7446" t="s">
        <v>15388</v>
      </c>
      <c r="F7446" t="s">
        <v>20879</v>
      </c>
      <c r="G7446">
        <v>3057206780</v>
      </c>
      <c r="H7446" t="s">
        <v>20880</v>
      </c>
      <c r="I7446" t="s">
        <v>20880</v>
      </c>
      <c r="J7446">
        <v>15516</v>
      </c>
      <c r="K7446">
        <v>500</v>
      </c>
      <c r="L7446">
        <v>114285</v>
      </c>
    </row>
    <row r="7447" spans="1:12" ht="15" customHeight="1" x14ac:dyDescent="0.25">
      <c r="A7447">
        <v>22468311</v>
      </c>
      <c r="B7447">
        <v>5</v>
      </c>
      <c r="C7447" t="s">
        <v>20881</v>
      </c>
      <c r="D7447">
        <v>2623225</v>
      </c>
      <c r="E7447" t="s">
        <v>6512</v>
      </c>
      <c r="F7447" t="s">
        <v>20882</v>
      </c>
      <c r="G7447">
        <v>3005501455</v>
      </c>
      <c r="H7447" t="s">
        <v>20883</v>
      </c>
      <c r="I7447" t="s">
        <v>20883</v>
      </c>
      <c r="J7447">
        <v>15516</v>
      </c>
      <c r="K7447">
        <v>500</v>
      </c>
      <c r="L7447">
        <v>379750</v>
      </c>
    </row>
    <row r="7448" spans="1:12" ht="15" customHeight="1" x14ac:dyDescent="0.25">
      <c r="A7448">
        <v>22468311</v>
      </c>
      <c r="B7448">
        <v>5</v>
      </c>
      <c r="C7448" t="s">
        <v>20881</v>
      </c>
      <c r="D7448">
        <v>2623225</v>
      </c>
      <c r="E7448" t="s">
        <v>6512</v>
      </c>
      <c r="F7448" t="s">
        <v>20882</v>
      </c>
      <c r="G7448">
        <v>3005501455</v>
      </c>
      <c r="H7448" t="s">
        <v>20883</v>
      </c>
      <c r="I7448" t="s">
        <v>20883</v>
      </c>
      <c r="J7448">
        <v>15516</v>
      </c>
      <c r="K7448">
        <v>500</v>
      </c>
      <c r="L7448">
        <v>175000</v>
      </c>
    </row>
    <row r="7449" spans="1:12" ht="15" customHeight="1" x14ac:dyDescent="0.25">
      <c r="A7449">
        <v>901270913</v>
      </c>
      <c r="B7449">
        <v>5</v>
      </c>
      <c r="C7449" t="s">
        <v>20884</v>
      </c>
      <c r="E7449" t="s">
        <v>5065</v>
      </c>
      <c r="F7449" t="s">
        <v>20885</v>
      </c>
      <c r="G7449" t="s">
        <v>20886</v>
      </c>
      <c r="H7449" t="s">
        <v>20887</v>
      </c>
      <c r="I7449" t="s">
        <v>20887</v>
      </c>
      <c r="J7449">
        <v>15238</v>
      </c>
      <c r="K7449">
        <v>313</v>
      </c>
      <c r="L7449">
        <v>10168067</v>
      </c>
    </row>
    <row r="7450" spans="1:12" ht="15" customHeight="1" x14ac:dyDescent="0.25">
      <c r="A7450">
        <v>901153160</v>
      </c>
      <c r="B7450">
        <v>5</v>
      </c>
      <c r="C7450" t="s">
        <v>20888</v>
      </c>
      <c r="D7450">
        <v>1626638</v>
      </c>
      <c r="E7450" t="s">
        <v>2265</v>
      </c>
      <c r="F7450" t="s">
        <v>20889</v>
      </c>
      <c r="G7450">
        <v>3163044388</v>
      </c>
      <c r="H7450" t="s">
        <v>20890</v>
      </c>
      <c r="I7450" t="s">
        <v>20890</v>
      </c>
      <c r="J7450">
        <v>15516</v>
      </c>
      <c r="K7450">
        <v>500</v>
      </c>
      <c r="L7450">
        <v>445377</v>
      </c>
    </row>
    <row r="7451" spans="1:12" ht="15" customHeight="1" x14ac:dyDescent="0.25">
      <c r="A7451">
        <v>891855222</v>
      </c>
      <c r="B7451">
        <v>0</v>
      </c>
      <c r="C7451" t="s">
        <v>20891</v>
      </c>
      <c r="G7451" t="s">
        <v>20892</v>
      </c>
      <c r="H7451" t="s">
        <v>20893</v>
      </c>
      <c r="I7451" t="s">
        <v>20893</v>
      </c>
      <c r="J7451">
        <v>15491</v>
      </c>
      <c r="K7451">
        <v>500</v>
      </c>
      <c r="L7451">
        <v>460</v>
      </c>
    </row>
    <row r="7452" spans="1:12" ht="15" customHeight="1" x14ac:dyDescent="0.25">
      <c r="A7452">
        <v>891801240</v>
      </c>
      <c r="B7452">
        <v>1</v>
      </c>
      <c r="C7452" t="s">
        <v>20894</v>
      </c>
      <c r="G7452" t="s">
        <v>20895</v>
      </c>
      <c r="H7452" t="s">
        <v>20896</v>
      </c>
      <c r="I7452" t="s">
        <v>20896</v>
      </c>
      <c r="J7452">
        <v>15516</v>
      </c>
      <c r="K7452">
        <v>500</v>
      </c>
      <c r="L7452">
        <v>275388</v>
      </c>
    </row>
    <row r="7453" spans="1:12" ht="15" customHeight="1" x14ac:dyDescent="0.25">
      <c r="A7453">
        <v>891801240</v>
      </c>
      <c r="B7453">
        <v>1</v>
      </c>
      <c r="C7453" t="s">
        <v>20894</v>
      </c>
      <c r="G7453" t="s">
        <v>20895</v>
      </c>
      <c r="H7453" t="s">
        <v>20896</v>
      </c>
      <c r="I7453" t="s">
        <v>20896</v>
      </c>
      <c r="J7453">
        <v>15516</v>
      </c>
      <c r="K7453">
        <v>313</v>
      </c>
      <c r="L7453">
        <v>29411764</v>
      </c>
    </row>
    <row r="7454" spans="1:12" ht="15" customHeight="1" x14ac:dyDescent="0.25">
      <c r="A7454">
        <v>32876208</v>
      </c>
      <c r="B7454">
        <v>0</v>
      </c>
      <c r="C7454" t="s">
        <v>20897</v>
      </c>
      <c r="D7454">
        <v>2624506</v>
      </c>
      <c r="E7454" t="s">
        <v>6141</v>
      </c>
      <c r="F7454" t="s">
        <v>20898</v>
      </c>
      <c r="G7454">
        <v>3156668079</v>
      </c>
      <c r="H7454" t="s">
        <v>20899</v>
      </c>
      <c r="I7454" t="s">
        <v>20899</v>
      </c>
      <c r="J7454">
        <v>15516</v>
      </c>
      <c r="K7454">
        <v>500</v>
      </c>
      <c r="L7454">
        <v>429200</v>
      </c>
    </row>
    <row r="7455" spans="1:12" ht="15" customHeight="1" x14ac:dyDescent="0.25">
      <c r="A7455">
        <v>1082909893</v>
      </c>
      <c r="B7455">
        <v>2</v>
      </c>
      <c r="C7455" t="s">
        <v>20900</v>
      </c>
      <c r="D7455">
        <v>1007572</v>
      </c>
      <c r="E7455" t="s">
        <v>20901</v>
      </c>
      <c r="F7455" t="s">
        <v>20902</v>
      </c>
      <c r="G7455">
        <v>3106687409</v>
      </c>
      <c r="H7455" t="s">
        <v>17420</v>
      </c>
      <c r="I7455" t="s">
        <v>17420</v>
      </c>
      <c r="J7455">
        <v>15516</v>
      </c>
      <c r="K7455">
        <v>500</v>
      </c>
      <c r="L7455">
        <v>636000</v>
      </c>
    </row>
    <row r="7456" spans="1:12" ht="15" customHeight="1" x14ac:dyDescent="0.25">
      <c r="A7456">
        <v>1082909893</v>
      </c>
      <c r="B7456">
        <v>2</v>
      </c>
      <c r="C7456" t="s">
        <v>20900</v>
      </c>
      <c r="D7456">
        <v>1007572</v>
      </c>
      <c r="E7456" t="s">
        <v>20901</v>
      </c>
      <c r="F7456" t="s">
        <v>20902</v>
      </c>
      <c r="G7456">
        <v>3106687409</v>
      </c>
      <c r="H7456" t="s">
        <v>17420</v>
      </c>
      <c r="I7456" t="s">
        <v>17420</v>
      </c>
      <c r="J7456">
        <v>15516</v>
      </c>
      <c r="K7456">
        <v>500</v>
      </c>
      <c r="L7456">
        <v>84033</v>
      </c>
    </row>
    <row r="7457" spans="1:12" ht="15" customHeight="1" x14ac:dyDescent="0.25">
      <c r="A7457">
        <v>52908338</v>
      </c>
      <c r="B7457">
        <v>1</v>
      </c>
      <c r="C7457" t="s">
        <v>20903</v>
      </c>
      <c r="D7457">
        <v>1005926</v>
      </c>
      <c r="E7457" t="s">
        <v>3145</v>
      </c>
      <c r="F7457" t="s">
        <v>20904</v>
      </c>
      <c r="G7457">
        <v>3004511590</v>
      </c>
      <c r="H7457" t="s">
        <v>20905</v>
      </c>
      <c r="I7457" t="s">
        <v>20905</v>
      </c>
      <c r="J7457">
        <v>15516</v>
      </c>
      <c r="K7457">
        <v>500</v>
      </c>
      <c r="L7457">
        <v>768000</v>
      </c>
    </row>
    <row r="7458" spans="1:12" ht="15" customHeight="1" x14ac:dyDescent="0.25">
      <c r="A7458">
        <v>46673916</v>
      </c>
      <c r="B7458">
        <v>6</v>
      </c>
      <c r="C7458" t="s">
        <v>20906</v>
      </c>
      <c r="D7458">
        <v>2620715</v>
      </c>
      <c r="E7458" t="s">
        <v>3604</v>
      </c>
      <c r="F7458" t="s">
        <v>20907</v>
      </c>
      <c r="G7458">
        <v>3112082476</v>
      </c>
      <c r="H7458" t="s">
        <v>20908</v>
      </c>
      <c r="I7458" t="s">
        <v>20908</v>
      </c>
      <c r="J7458">
        <v>15516</v>
      </c>
      <c r="K7458">
        <v>500</v>
      </c>
      <c r="L7458">
        <v>672000</v>
      </c>
    </row>
    <row r="7459" spans="1:12" ht="15" customHeight="1" x14ac:dyDescent="0.25">
      <c r="A7459">
        <v>23854260</v>
      </c>
      <c r="B7459">
        <v>7</v>
      </c>
      <c r="C7459" t="s">
        <v>20909</v>
      </c>
      <c r="D7459">
        <v>1628706</v>
      </c>
      <c r="E7459" t="s">
        <v>2265</v>
      </c>
      <c r="F7459" t="s">
        <v>20910</v>
      </c>
      <c r="G7459">
        <v>3112689110</v>
      </c>
      <c r="H7459" t="s">
        <v>20911</v>
      </c>
      <c r="I7459" t="s">
        <v>20911</v>
      </c>
      <c r="J7459">
        <v>15516</v>
      </c>
      <c r="K7459">
        <v>500</v>
      </c>
      <c r="L7459">
        <v>774300</v>
      </c>
    </row>
    <row r="7460" spans="1:12" ht="15" customHeight="1" x14ac:dyDescent="0.25">
      <c r="A7460">
        <v>51791763</v>
      </c>
      <c r="B7460">
        <v>1</v>
      </c>
      <c r="C7460" t="s">
        <v>20912</v>
      </c>
      <c r="D7460">
        <v>1008646</v>
      </c>
      <c r="E7460" t="s">
        <v>15910</v>
      </c>
      <c r="F7460" t="s">
        <v>20913</v>
      </c>
      <c r="G7460">
        <v>3125550031</v>
      </c>
      <c r="H7460" t="s">
        <v>20914</v>
      </c>
      <c r="I7460" t="s">
        <v>20914</v>
      </c>
      <c r="J7460">
        <v>15516</v>
      </c>
      <c r="K7460">
        <v>500</v>
      </c>
      <c r="L7460">
        <v>753200</v>
      </c>
    </row>
    <row r="7461" spans="1:12" ht="15" customHeight="1" x14ac:dyDescent="0.25">
      <c r="A7461">
        <v>52561143</v>
      </c>
      <c r="B7461">
        <v>0</v>
      </c>
      <c r="C7461" t="s">
        <v>20915</v>
      </c>
      <c r="D7461">
        <v>2623137</v>
      </c>
      <c r="E7461" t="s">
        <v>5896</v>
      </c>
      <c r="F7461" t="s">
        <v>20916</v>
      </c>
      <c r="G7461">
        <v>3214830073</v>
      </c>
      <c r="H7461" t="s">
        <v>20917</v>
      </c>
      <c r="I7461" t="s">
        <v>20917</v>
      </c>
      <c r="J7461">
        <v>15516</v>
      </c>
      <c r="K7461">
        <v>500</v>
      </c>
      <c r="L7461">
        <v>375000</v>
      </c>
    </row>
    <row r="7462" spans="1:12" ht="15" customHeight="1" x14ac:dyDescent="0.25">
      <c r="A7462">
        <v>52561143</v>
      </c>
      <c r="B7462">
        <v>0</v>
      </c>
      <c r="C7462" t="s">
        <v>20915</v>
      </c>
      <c r="D7462">
        <v>2623137</v>
      </c>
      <c r="E7462" t="s">
        <v>5896</v>
      </c>
      <c r="F7462" t="s">
        <v>20916</v>
      </c>
      <c r="G7462">
        <v>3214830073</v>
      </c>
      <c r="H7462" t="s">
        <v>20917</v>
      </c>
      <c r="I7462" t="s">
        <v>20917</v>
      </c>
      <c r="J7462">
        <v>15516</v>
      </c>
      <c r="K7462">
        <v>500</v>
      </c>
      <c r="L7462">
        <v>300000</v>
      </c>
    </row>
    <row r="7463" spans="1:12" ht="15" customHeight="1" x14ac:dyDescent="0.25">
      <c r="A7463">
        <v>33365356</v>
      </c>
      <c r="B7463">
        <v>3</v>
      </c>
      <c r="C7463" t="s">
        <v>20918</v>
      </c>
      <c r="D7463">
        <v>2621960</v>
      </c>
      <c r="E7463" t="s">
        <v>8687</v>
      </c>
      <c r="F7463" t="s">
        <v>20919</v>
      </c>
      <c r="G7463">
        <v>3115056560</v>
      </c>
      <c r="H7463" t="s">
        <v>20920</v>
      </c>
      <c r="I7463" t="s">
        <v>20920</v>
      </c>
      <c r="J7463">
        <v>15516</v>
      </c>
      <c r="K7463">
        <v>500</v>
      </c>
      <c r="L7463">
        <v>484033</v>
      </c>
    </row>
    <row r="7464" spans="1:12" ht="15" customHeight="1" x14ac:dyDescent="0.25">
      <c r="A7464">
        <v>33365356</v>
      </c>
      <c r="B7464">
        <v>3</v>
      </c>
      <c r="C7464" t="s">
        <v>20918</v>
      </c>
      <c r="D7464">
        <v>2621960</v>
      </c>
      <c r="E7464" t="s">
        <v>8687</v>
      </c>
      <c r="F7464" t="s">
        <v>20919</v>
      </c>
      <c r="G7464">
        <v>3115056560</v>
      </c>
      <c r="H7464" t="s">
        <v>20920</v>
      </c>
      <c r="I7464" t="s">
        <v>20920</v>
      </c>
      <c r="J7464">
        <v>15516</v>
      </c>
      <c r="K7464">
        <v>500</v>
      </c>
      <c r="L7464">
        <v>25210</v>
      </c>
    </row>
    <row r="7465" spans="1:12" ht="15" customHeight="1" x14ac:dyDescent="0.25">
      <c r="A7465">
        <v>23854575</v>
      </c>
      <c r="B7465">
        <v>1</v>
      </c>
      <c r="C7465" t="s">
        <v>20921</v>
      </c>
      <c r="D7465">
        <v>1008631</v>
      </c>
      <c r="E7465" t="s">
        <v>9212</v>
      </c>
      <c r="F7465" t="s">
        <v>20922</v>
      </c>
      <c r="G7465">
        <v>3124316114</v>
      </c>
      <c r="H7465" t="s">
        <v>20923</v>
      </c>
      <c r="I7465" t="s">
        <v>20923</v>
      </c>
      <c r="J7465">
        <v>15516</v>
      </c>
      <c r="K7465">
        <v>500</v>
      </c>
      <c r="L7465">
        <v>1198000</v>
      </c>
    </row>
    <row r="7466" spans="1:12" ht="15" customHeight="1" x14ac:dyDescent="0.25">
      <c r="A7466">
        <v>51770087</v>
      </c>
      <c r="B7466">
        <v>9</v>
      </c>
      <c r="C7466" t="s">
        <v>20924</v>
      </c>
      <c r="D7466">
        <v>2620985</v>
      </c>
      <c r="E7466" t="s">
        <v>4406</v>
      </c>
      <c r="F7466" t="s">
        <v>20925</v>
      </c>
      <c r="G7466">
        <v>3112737483</v>
      </c>
      <c r="H7466" t="s">
        <v>20926</v>
      </c>
      <c r="I7466" t="s">
        <v>20926</v>
      </c>
      <c r="J7466">
        <v>15516</v>
      </c>
      <c r="K7466">
        <v>500</v>
      </c>
      <c r="L7466">
        <v>1260000</v>
      </c>
    </row>
    <row r="7467" spans="1:12" ht="15" customHeight="1" x14ac:dyDescent="0.25">
      <c r="A7467">
        <v>46352238</v>
      </c>
      <c r="B7467">
        <v>3</v>
      </c>
      <c r="C7467" t="s">
        <v>20927</v>
      </c>
      <c r="D7467">
        <v>9000818</v>
      </c>
      <c r="E7467" t="s">
        <v>20928</v>
      </c>
      <c r="F7467" t="s">
        <v>20929</v>
      </c>
      <c r="G7467">
        <v>3144045345</v>
      </c>
      <c r="H7467" t="s">
        <v>20930</v>
      </c>
      <c r="I7467" t="s">
        <v>20930</v>
      </c>
      <c r="J7467">
        <v>15516</v>
      </c>
      <c r="K7467">
        <v>500</v>
      </c>
      <c r="L7467">
        <v>463865</v>
      </c>
    </row>
    <row r="7468" spans="1:12" ht="15" customHeight="1" x14ac:dyDescent="0.25">
      <c r="A7468">
        <v>23856948</v>
      </c>
      <c r="B7468">
        <v>4</v>
      </c>
      <c r="C7468" t="s">
        <v>20931</v>
      </c>
      <c r="D7468">
        <v>101627</v>
      </c>
      <c r="E7468" t="s">
        <v>2265</v>
      </c>
      <c r="F7468" t="s">
        <v>20932</v>
      </c>
      <c r="G7468">
        <v>3112954920</v>
      </c>
      <c r="H7468" t="s">
        <v>20933</v>
      </c>
      <c r="I7468" t="s">
        <v>20933</v>
      </c>
      <c r="J7468">
        <v>15516</v>
      </c>
      <c r="K7468">
        <v>500</v>
      </c>
      <c r="L7468">
        <v>620300</v>
      </c>
    </row>
    <row r="7469" spans="1:12" ht="15" customHeight="1" x14ac:dyDescent="0.25">
      <c r="A7469">
        <v>23856562</v>
      </c>
      <c r="B7469">
        <v>5</v>
      </c>
      <c r="C7469" t="s">
        <v>20934</v>
      </c>
      <c r="D7469">
        <v>101189</v>
      </c>
      <c r="E7469" t="s">
        <v>2265</v>
      </c>
      <c r="F7469" t="s">
        <v>20935</v>
      </c>
      <c r="G7469">
        <v>3143219185</v>
      </c>
      <c r="H7469" t="s">
        <v>20936</v>
      </c>
      <c r="I7469" t="s">
        <v>20936</v>
      </c>
      <c r="J7469">
        <v>15516</v>
      </c>
      <c r="K7469">
        <v>500</v>
      </c>
      <c r="L7469">
        <v>356302</v>
      </c>
    </row>
    <row r="7470" spans="1:12" ht="15" customHeight="1" x14ac:dyDescent="0.25">
      <c r="A7470">
        <v>23856562</v>
      </c>
      <c r="B7470">
        <v>5</v>
      </c>
      <c r="C7470" t="s">
        <v>20934</v>
      </c>
      <c r="E7470" t="s">
        <v>2265</v>
      </c>
      <c r="F7470" t="s">
        <v>20935</v>
      </c>
      <c r="G7470">
        <v>3143219185</v>
      </c>
      <c r="H7470" t="s">
        <v>20936</v>
      </c>
      <c r="I7470" t="s">
        <v>20936</v>
      </c>
      <c r="J7470">
        <v>15516</v>
      </c>
      <c r="K7470">
        <v>500</v>
      </c>
      <c r="L7470">
        <v>651000</v>
      </c>
    </row>
    <row r="7471" spans="1:12" ht="15" customHeight="1" x14ac:dyDescent="0.25">
      <c r="A7471">
        <v>23856562</v>
      </c>
      <c r="B7471">
        <v>5</v>
      </c>
      <c r="C7471" t="s">
        <v>20934</v>
      </c>
      <c r="D7471">
        <v>101189</v>
      </c>
      <c r="E7471" t="s">
        <v>2265</v>
      </c>
      <c r="F7471" t="s">
        <v>20935</v>
      </c>
      <c r="G7471">
        <v>3143219185</v>
      </c>
      <c r="H7471" t="s">
        <v>20936</v>
      </c>
      <c r="I7471" t="s">
        <v>20936</v>
      </c>
      <c r="J7471">
        <v>15516</v>
      </c>
      <c r="K7471">
        <v>500</v>
      </c>
      <c r="L7471">
        <v>378991</v>
      </c>
    </row>
    <row r="7472" spans="1:12" ht="15" customHeight="1" x14ac:dyDescent="0.25">
      <c r="A7472">
        <v>52319149</v>
      </c>
      <c r="B7472">
        <v>9</v>
      </c>
      <c r="C7472" t="s">
        <v>20937</v>
      </c>
      <c r="D7472">
        <v>1640724</v>
      </c>
      <c r="E7472" t="s">
        <v>2265</v>
      </c>
      <c r="F7472" t="s">
        <v>20938</v>
      </c>
      <c r="G7472">
        <v>3103121322</v>
      </c>
      <c r="H7472" t="s">
        <v>17226</v>
      </c>
      <c r="I7472" t="s">
        <v>17226</v>
      </c>
      <c r="J7472">
        <v>15516</v>
      </c>
      <c r="K7472">
        <v>500</v>
      </c>
      <c r="L7472">
        <v>-180200</v>
      </c>
    </row>
    <row r="7473" spans="1:12" ht="15" customHeight="1" x14ac:dyDescent="0.25">
      <c r="A7473">
        <v>24149513</v>
      </c>
      <c r="B7473">
        <v>5</v>
      </c>
      <c r="C7473" t="s">
        <v>20939</v>
      </c>
      <c r="D7473">
        <v>2621180</v>
      </c>
      <c r="E7473" t="s">
        <v>3294</v>
      </c>
      <c r="F7473" t="s">
        <v>20940</v>
      </c>
      <c r="G7473">
        <v>3142929113</v>
      </c>
      <c r="H7473" t="s">
        <v>20941</v>
      </c>
      <c r="I7473" t="s">
        <v>20941</v>
      </c>
      <c r="J7473">
        <v>15516</v>
      </c>
      <c r="K7473">
        <v>500</v>
      </c>
      <c r="L7473">
        <v>708000</v>
      </c>
    </row>
    <row r="7474" spans="1:12" ht="15" customHeight="1" x14ac:dyDescent="0.25">
      <c r="A7474">
        <v>24113242</v>
      </c>
      <c r="B7474">
        <v>9</v>
      </c>
      <c r="C7474" t="s">
        <v>20942</v>
      </c>
      <c r="D7474">
        <v>1007890</v>
      </c>
      <c r="E7474" t="s">
        <v>20943</v>
      </c>
      <c r="F7474" t="s">
        <v>20944</v>
      </c>
      <c r="G7474">
        <v>3204328581</v>
      </c>
      <c r="H7474" t="s">
        <v>20945</v>
      </c>
      <c r="I7474" t="s">
        <v>20945</v>
      </c>
      <c r="J7474">
        <v>15516</v>
      </c>
      <c r="K7474">
        <v>500</v>
      </c>
      <c r="L7474">
        <v>816000</v>
      </c>
    </row>
    <row r="7475" spans="1:12" ht="15" customHeight="1" x14ac:dyDescent="0.25">
      <c r="A7475">
        <v>65747421</v>
      </c>
      <c r="B7475">
        <v>0</v>
      </c>
      <c r="C7475" t="s">
        <v>20946</v>
      </c>
      <c r="D7475">
        <v>2625188</v>
      </c>
      <c r="E7475" t="s">
        <v>13467</v>
      </c>
      <c r="F7475" t="s">
        <v>20947</v>
      </c>
      <c r="G7475">
        <v>3118048287</v>
      </c>
      <c r="H7475" t="s">
        <v>20948</v>
      </c>
      <c r="I7475" t="s">
        <v>20948</v>
      </c>
      <c r="J7475">
        <v>15516</v>
      </c>
      <c r="K7475">
        <v>500</v>
      </c>
      <c r="L7475">
        <v>177600</v>
      </c>
    </row>
    <row r="7476" spans="1:12" ht="15" customHeight="1" x14ac:dyDescent="0.25">
      <c r="A7476">
        <v>23857483</v>
      </c>
      <c r="B7476">
        <v>6</v>
      </c>
      <c r="C7476" t="s">
        <v>20949</v>
      </c>
      <c r="D7476">
        <v>101990</v>
      </c>
      <c r="E7476" t="s">
        <v>2265</v>
      </c>
      <c r="F7476" t="s">
        <v>20950</v>
      </c>
      <c r="G7476">
        <v>3144286842</v>
      </c>
      <c r="H7476" t="s">
        <v>20951</v>
      </c>
      <c r="I7476" t="s">
        <v>20951</v>
      </c>
      <c r="J7476">
        <v>15516</v>
      </c>
      <c r="K7476">
        <v>500</v>
      </c>
      <c r="L7476">
        <v>627400</v>
      </c>
    </row>
    <row r="7477" spans="1:12" ht="15" customHeight="1" x14ac:dyDescent="0.25">
      <c r="A7477">
        <v>46682188</v>
      </c>
      <c r="B7477">
        <v>9</v>
      </c>
      <c r="C7477" t="s">
        <v>20952</v>
      </c>
      <c r="D7477">
        <v>1624932</v>
      </c>
      <c r="E7477" t="s">
        <v>2265</v>
      </c>
      <c r="F7477" t="s">
        <v>20953</v>
      </c>
      <c r="G7477">
        <v>3138434293</v>
      </c>
      <c r="H7477" t="s">
        <v>20954</v>
      </c>
      <c r="I7477" t="s">
        <v>20954</v>
      </c>
      <c r="J7477">
        <v>15516</v>
      </c>
      <c r="K7477">
        <v>500</v>
      </c>
      <c r="L7477">
        <v>590100</v>
      </c>
    </row>
    <row r="7478" spans="1:12" ht="15" customHeight="1" x14ac:dyDescent="0.25">
      <c r="A7478">
        <v>52792351</v>
      </c>
      <c r="B7478">
        <v>7</v>
      </c>
      <c r="C7478" t="s">
        <v>20955</v>
      </c>
      <c r="D7478">
        <v>2620325</v>
      </c>
      <c r="E7478" t="s">
        <v>20490</v>
      </c>
      <c r="F7478" t="s">
        <v>20956</v>
      </c>
      <c r="G7478">
        <v>3108849811</v>
      </c>
      <c r="H7478" t="s">
        <v>20957</v>
      </c>
      <c r="I7478" t="s">
        <v>20957</v>
      </c>
      <c r="J7478">
        <v>15516</v>
      </c>
      <c r="K7478">
        <v>500</v>
      </c>
      <c r="L7478">
        <v>564000</v>
      </c>
    </row>
    <row r="7479" spans="1:12" ht="15" customHeight="1" x14ac:dyDescent="0.25">
      <c r="A7479">
        <v>74323931</v>
      </c>
      <c r="B7479">
        <v>8</v>
      </c>
      <c r="C7479" t="s">
        <v>20958</v>
      </c>
      <c r="D7479">
        <v>1635571</v>
      </c>
      <c r="E7479" t="s">
        <v>2265</v>
      </c>
      <c r="F7479" t="s">
        <v>20959</v>
      </c>
      <c r="G7479">
        <v>3142946632</v>
      </c>
      <c r="H7479" t="s">
        <v>20960</v>
      </c>
      <c r="I7479" t="s">
        <v>20960</v>
      </c>
      <c r="J7479">
        <v>15516</v>
      </c>
      <c r="K7479">
        <v>500</v>
      </c>
      <c r="L7479">
        <v>1629600</v>
      </c>
    </row>
    <row r="7480" spans="1:12" ht="15" customHeight="1" x14ac:dyDescent="0.25">
      <c r="A7480">
        <v>1078246786</v>
      </c>
      <c r="B7480">
        <v>1</v>
      </c>
      <c r="C7480" t="s">
        <v>20961</v>
      </c>
      <c r="D7480">
        <v>2622444</v>
      </c>
      <c r="E7480" t="s">
        <v>20962</v>
      </c>
      <c r="F7480" t="s">
        <v>20963</v>
      </c>
      <c r="G7480">
        <v>3223281717</v>
      </c>
      <c r="H7480" t="s">
        <v>20964</v>
      </c>
      <c r="I7480" t="s">
        <v>20964</v>
      </c>
      <c r="J7480">
        <v>15516</v>
      </c>
      <c r="K7480">
        <v>500</v>
      </c>
      <c r="L7480">
        <v>852000</v>
      </c>
    </row>
    <row r="7481" spans="1:12" ht="15" customHeight="1" x14ac:dyDescent="0.25">
      <c r="A7481">
        <v>51657509</v>
      </c>
      <c r="B7481">
        <v>2</v>
      </c>
      <c r="C7481" t="s">
        <v>20965</v>
      </c>
      <c r="D7481">
        <v>2622063</v>
      </c>
      <c r="E7481" t="s">
        <v>13089</v>
      </c>
      <c r="F7481" t="s">
        <v>20966</v>
      </c>
      <c r="G7481">
        <v>3002108564</v>
      </c>
      <c r="H7481" t="s">
        <v>20967</v>
      </c>
      <c r="I7481" t="s">
        <v>20967</v>
      </c>
      <c r="J7481">
        <v>15516</v>
      </c>
      <c r="K7481">
        <v>500</v>
      </c>
      <c r="L7481">
        <v>1104000</v>
      </c>
    </row>
    <row r="7482" spans="1:12" ht="15" customHeight="1" x14ac:dyDescent="0.25">
      <c r="A7482">
        <v>33366757</v>
      </c>
      <c r="B7482">
        <v>8</v>
      </c>
      <c r="C7482" t="s">
        <v>20968</v>
      </c>
      <c r="D7482">
        <v>1627525</v>
      </c>
      <c r="E7482" t="s">
        <v>2265</v>
      </c>
      <c r="F7482" t="s">
        <v>20969</v>
      </c>
      <c r="G7482">
        <v>3143628879</v>
      </c>
      <c r="H7482" t="s">
        <v>20970</v>
      </c>
      <c r="I7482" t="s">
        <v>20970</v>
      </c>
      <c r="J7482">
        <v>15516</v>
      </c>
      <c r="K7482">
        <v>500</v>
      </c>
      <c r="L7482">
        <v>747800</v>
      </c>
    </row>
    <row r="7483" spans="1:12" ht="15" customHeight="1" x14ac:dyDescent="0.25">
      <c r="A7483">
        <v>46681774</v>
      </c>
      <c r="B7483">
        <v>0</v>
      </c>
      <c r="C7483" t="s">
        <v>20971</v>
      </c>
      <c r="D7483">
        <v>2620187</v>
      </c>
      <c r="E7483" t="s">
        <v>10028</v>
      </c>
      <c r="F7483" t="s">
        <v>20972</v>
      </c>
      <c r="G7483">
        <v>3138542668</v>
      </c>
      <c r="H7483" t="s">
        <v>20973</v>
      </c>
      <c r="I7483" t="s">
        <v>20973</v>
      </c>
      <c r="J7483">
        <v>15516</v>
      </c>
      <c r="K7483">
        <v>500</v>
      </c>
      <c r="L7483">
        <v>768000</v>
      </c>
    </row>
    <row r="7484" spans="1:12" ht="15" customHeight="1" x14ac:dyDescent="0.25">
      <c r="A7484">
        <v>60266412</v>
      </c>
      <c r="B7484">
        <v>1</v>
      </c>
      <c r="C7484" t="s">
        <v>20974</v>
      </c>
      <c r="D7484">
        <v>1005539</v>
      </c>
      <c r="E7484" t="s">
        <v>4917</v>
      </c>
      <c r="F7484" t="s">
        <v>20975</v>
      </c>
      <c r="G7484">
        <v>3123093964</v>
      </c>
      <c r="H7484" t="s">
        <v>20976</v>
      </c>
      <c r="I7484" t="s">
        <v>20976</v>
      </c>
      <c r="J7484">
        <v>15516</v>
      </c>
      <c r="K7484">
        <v>500</v>
      </c>
      <c r="L7484">
        <v>819800</v>
      </c>
    </row>
    <row r="7485" spans="1:12" ht="15" customHeight="1" x14ac:dyDescent="0.25">
      <c r="A7485">
        <v>39654787</v>
      </c>
      <c r="B7485">
        <v>6</v>
      </c>
      <c r="C7485" t="s">
        <v>20977</v>
      </c>
      <c r="D7485">
        <v>1006761</v>
      </c>
      <c r="E7485" t="s">
        <v>4903</v>
      </c>
      <c r="F7485" t="s">
        <v>20978</v>
      </c>
      <c r="G7485">
        <v>3212867146</v>
      </c>
      <c r="H7485" t="s">
        <v>20979</v>
      </c>
      <c r="I7485" t="s">
        <v>20979</v>
      </c>
      <c r="J7485">
        <v>15238</v>
      </c>
      <c r="K7485">
        <v>500</v>
      </c>
      <c r="L7485">
        <v>732000</v>
      </c>
    </row>
    <row r="7486" spans="1:12" ht="15" customHeight="1" x14ac:dyDescent="0.25">
      <c r="A7486">
        <v>52229392</v>
      </c>
      <c r="B7486">
        <v>6</v>
      </c>
      <c r="C7486" t="s">
        <v>20980</v>
      </c>
      <c r="D7486">
        <v>2621131</v>
      </c>
      <c r="E7486" t="s">
        <v>3958</v>
      </c>
      <c r="F7486" t="s">
        <v>20981</v>
      </c>
      <c r="G7486">
        <v>3208540634</v>
      </c>
      <c r="H7486" t="s">
        <v>20982</v>
      </c>
      <c r="I7486" t="s">
        <v>20982</v>
      </c>
      <c r="J7486">
        <v>15516</v>
      </c>
      <c r="K7486">
        <v>500</v>
      </c>
      <c r="L7486">
        <v>329000</v>
      </c>
    </row>
    <row r="7487" spans="1:12" ht="15" customHeight="1" x14ac:dyDescent="0.25">
      <c r="A7487">
        <v>51604304</v>
      </c>
      <c r="B7487">
        <v>2</v>
      </c>
      <c r="C7487" t="s">
        <v>20983</v>
      </c>
      <c r="D7487">
        <v>1631008</v>
      </c>
      <c r="E7487" t="s">
        <v>2265</v>
      </c>
      <c r="F7487" t="s">
        <v>20984</v>
      </c>
      <c r="G7487">
        <v>3177160062</v>
      </c>
      <c r="H7487" t="s">
        <v>20985</v>
      </c>
      <c r="I7487" t="s">
        <v>20985</v>
      </c>
      <c r="J7487">
        <v>15516</v>
      </c>
      <c r="K7487">
        <v>500</v>
      </c>
      <c r="L7487">
        <v>849400</v>
      </c>
    </row>
    <row r="7488" spans="1:12" ht="15" customHeight="1" x14ac:dyDescent="0.25">
      <c r="A7488">
        <v>51604304</v>
      </c>
      <c r="B7488">
        <v>2</v>
      </c>
      <c r="C7488" t="s">
        <v>20983</v>
      </c>
      <c r="D7488">
        <v>1631008</v>
      </c>
      <c r="E7488" t="s">
        <v>2265</v>
      </c>
      <c r="F7488" t="s">
        <v>20984</v>
      </c>
      <c r="G7488">
        <v>3177160062</v>
      </c>
      <c r="H7488" t="s">
        <v>20985</v>
      </c>
      <c r="I7488" t="s">
        <v>20985</v>
      </c>
      <c r="J7488">
        <v>15516</v>
      </c>
      <c r="K7488">
        <v>500</v>
      </c>
      <c r="L7488">
        <v>123529</v>
      </c>
    </row>
    <row r="7489" spans="1:12" ht="15" customHeight="1" x14ac:dyDescent="0.25">
      <c r="A7489">
        <v>52378496</v>
      </c>
      <c r="B7489">
        <v>1</v>
      </c>
      <c r="C7489" t="s">
        <v>20986</v>
      </c>
      <c r="D7489">
        <v>1005102</v>
      </c>
      <c r="E7489" t="s">
        <v>2265</v>
      </c>
      <c r="F7489" t="s">
        <v>17319</v>
      </c>
      <c r="G7489" t="s">
        <v>20987</v>
      </c>
      <c r="H7489" t="s">
        <v>20988</v>
      </c>
      <c r="I7489" t="s">
        <v>20988</v>
      </c>
      <c r="J7489">
        <v>15516</v>
      </c>
      <c r="K7489">
        <v>500</v>
      </c>
      <c r="L7489">
        <v>689900</v>
      </c>
    </row>
    <row r="7490" spans="1:12" ht="15" customHeight="1" x14ac:dyDescent="0.25">
      <c r="A7490">
        <v>1053611864</v>
      </c>
      <c r="B7490">
        <v>2</v>
      </c>
      <c r="C7490" t="s">
        <v>20989</v>
      </c>
      <c r="D7490">
        <v>2621422</v>
      </c>
      <c r="E7490" t="s">
        <v>20990</v>
      </c>
      <c r="F7490" t="s">
        <v>20991</v>
      </c>
      <c r="G7490">
        <v>3124324948</v>
      </c>
      <c r="H7490" t="s">
        <v>20992</v>
      </c>
      <c r="I7490" t="s">
        <v>20992</v>
      </c>
      <c r="J7490">
        <v>15516</v>
      </c>
      <c r="K7490">
        <v>500</v>
      </c>
      <c r="L7490">
        <v>738000</v>
      </c>
    </row>
    <row r="7491" spans="1:12" ht="15" customHeight="1" x14ac:dyDescent="0.25">
      <c r="A7491">
        <v>1053611864</v>
      </c>
      <c r="B7491">
        <v>2</v>
      </c>
      <c r="C7491" t="s">
        <v>20989</v>
      </c>
      <c r="D7491">
        <v>2621422</v>
      </c>
      <c r="E7491" t="s">
        <v>20990</v>
      </c>
      <c r="F7491" t="s">
        <v>20991</v>
      </c>
      <c r="G7491">
        <v>3124324948</v>
      </c>
      <c r="H7491" t="s">
        <v>20992</v>
      </c>
      <c r="I7491" t="s">
        <v>20992</v>
      </c>
      <c r="J7491">
        <v>15516</v>
      </c>
      <c r="K7491">
        <v>500</v>
      </c>
      <c r="L7491">
        <v>42016</v>
      </c>
    </row>
    <row r="7492" spans="1:12" ht="15" customHeight="1" x14ac:dyDescent="0.25">
      <c r="A7492">
        <v>46681877</v>
      </c>
      <c r="B7492">
        <v>0</v>
      </c>
      <c r="C7492" t="s">
        <v>20993</v>
      </c>
      <c r="D7492">
        <v>2624961</v>
      </c>
      <c r="E7492" t="s">
        <v>4346</v>
      </c>
      <c r="F7492" t="s">
        <v>20994</v>
      </c>
      <c r="G7492">
        <v>3213131717</v>
      </c>
      <c r="H7492" t="s">
        <v>20995</v>
      </c>
      <c r="I7492" t="s">
        <v>20995</v>
      </c>
      <c r="J7492">
        <v>15516</v>
      </c>
      <c r="K7492">
        <v>500</v>
      </c>
      <c r="L7492">
        <v>138720</v>
      </c>
    </row>
    <row r="7493" spans="1:12" ht="15" customHeight="1" x14ac:dyDescent="0.25">
      <c r="A7493">
        <v>1053606603</v>
      </c>
      <c r="B7493">
        <v>7</v>
      </c>
      <c r="C7493" t="s">
        <v>20996</v>
      </c>
      <c r="D7493">
        <v>1006740</v>
      </c>
      <c r="E7493" t="s">
        <v>20508</v>
      </c>
      <c r="F7493" t="s">
        <v>20997</v>
      </c>
      <c r="G7493">
        <v>3203801157</v>
      </c>
      <c r="H7493" t="s">
        <v>20998</v>
      </c>
      <c r="I7493" t="s">
        <v>20998</v>
      </c>
      <c r="J7493">
        <v>15516</v>
      </c>
      <c r="K7493">
        <v>500</v>
      </c>
      <c r="L7493">
        <v>1203741</v>
      </c>
    </row>
    <row r="7494" spans="1:12" ht="15" customHeight="1" x14ac:dyDescent="0.25">
      <c r="A7494">
        <v>1053607698</v>
      </c>
      <c r="B7494">
        <v>0</v>
      </c>
      <c r="C7494" t="s">
        <v>20999</v>
      </c>
      <c r="D7494">
        <v>1005786</v>
      </c>
      <c r="E7494" t="s">
        <v>4506</v>
      </c>
      <c r="F7494" t="s">
        <v>21000</v>
      </c>
      <c r="G7494">
        <v>3143610300</v>
      </c>
      <c r="H7494" t="s">
        <v>21001</v>
      </c>
      <c r="I7494" t="s">
        <v>21001</v>
      </c>
      <c r="J7494">
        <v>15516</v>
      </c>
      <c r="K7494">
        <v>500</v>
      </c>
      <c r="L7494">
        <v>384300</v>
      </c>
    </row>
    <row r="7495" spans="1:12" ht="15" customHeight="1" x14ac:dyDescent="0.25">
      <c r="A7495">
        <v>1055332320</v>
      </c>
      <c r="B7495">
        <v>8</v>
      </c>
      <c r="C7495" t="s">
        <v>21002</v>
      </c>
      <c r="D7495">
        <v>2621135</v>
      </c>
      <c r="E7495" t="s">
        <v>4786</v>
      </c>
      <c r="F7495" t="s">
        <v>21003</v>
      </c>
      <c r="G7495">
        <v>3112932542</v>
      </c>
      <c r="H7495" t="s">
        <v>8100</v>
      </c>
      <c r="I7495" t="s">
        <v>8100</v>
      </c>
      <c r="J7495">
        <v>15516</v>
      </c>
      <c r="K7495">
        <v>500</v>
      </c>
      <c r="L7495">
        <v>757800</v>
      </c>
    </row>
    <row r="7496" spans="1:12" ht="15" customHeight="1" x14ac:dyDescent="0.25">
      <c r="A7496">
        <v>46681860</v>
      </c>
      <c r="B7496">
        <v>6</v>
      </c>
      <c r="C7496" t="s">
        <v>21004</v>
      </c>
      <c r="D7496">
        <v>1008326</v>
      </c>
      <c r="E7496" t="s">
        <v>2612</v>
      </c>
      <c r="F7496" t="s">
        <v>21005</v>
      </c>
      <c r="G7496">
        <v>3112794165</v>
      </c>
      <c r="H7496" t="s">
        <v>21006</v>
      </c>
      <c r="I7496" t="s">
        <v>21006</v>
      </c>
      <c r="J7496">
        <v>15516</v>
      </c>
      <c r="K7496">
        <v>500</v>
      </c>
      <c r="L7496">
        <v>1266000</v>
      </c>
    </row>
    <row r="7497" spans="1:12" ht="15" customHeight="1" x14ac:dyDescent="0.25">
      <c r="A7497">
        <v>46682260</v>
      </c>
      <c r="B7497">
        <v>1</v>
      </c>
      <c r="C7497" t="s">
        <v>21007</v>
      </c>
      <c r="D7497">
        <v>2620112</v>
      </c>
      <c r="E7497" t="s">
        <v>7882</v>
      </c>
      <c r="F7497" t="s">
        <v>21008</v>
      </c>
      <c r="G7497">
        <v>3103299927</v>
      </c>
      <c r="H7497" t="s">
        <v>21009</v>
      </c>
      <c r="I7497" t="s">
        <v>21009</v>
      </c>
      <c r="J7497">
        <v>15516</v>
      </c>
      <c r="K7497">
        <v>500</v>
      </c>
      <c r="L7497">
        <v>569700</v>
      </c>
    </row>
    <row r="7498" spans="1:12" ht="15" customHeight="1" x14ac:dyDescent="0.25">
      <c r="A7498">
        <v>1053608166</v>
      </c>
      <c r="B7498">
        <v>9</v>
      </c>
      <c r="C7498" t="s">
        <v>21010</v>
      </c>
      <c r="D7498">
        <v>1005045</v>
      </c>
      <c r="E7498" t="s">
        <v>2472</v>
      </c>
      <c r="F7498">
        <v>0</v>
      </c>
      <c r="G7498">
        <v>3203807479</v>
      </c>
      <c r="H7498" t="s">
        <v>21011</v>
      </c>
      <c r="I7498" t="s">
        <v>21011</v>
      </c>
      <c r="J7498">
        <v>15516</v>
      </c>
      <c r="K7498">
        <v>500</v>
      </c>
      <c r="L7498">
        <v>462933</v>
      </c>
    </row>
    <row r="7499" spans="1:12" ht="15" customHeight="1" x14ac:dyDescent="0.25">
      <c r="A7499">
        <v>52728974</v>
      </c>
      <c r="B7499">
        <v>3</v>
      </c>
      <c r="C7499" t="s">
        <v>21012</v>
      </c>
      <c r="D7499">
        <v>2623495</v>
      </c>
      <c r="E7499" t="s">
        <v>6351</v>
      </c>
      <c r="F7499" t="s">
        <v>21013</v>
      </c>
      <c r="G7499">
        <v>3223932513</v>
      </c>
      <c r="H7499" t="s">
        <v>21014</v>
      </c>
      <c r="I7499" t="s">
        <v>21014</v>
      </c>
      <c r="J7499">
        <v>15516</v>
      </c>
      <c r="K7499">
        <v>500</v>
      </c>
      <c r="L7499">
        <v>464200</v>
      </c>
    </row>
    <row r="7500" spans="1:12" ht="15" customHeight="1" x14ac:dyDescent="0.25">
      <c r="A7500">
        <v>52728974</v>
      </c>
      <c r="B7500">
        <v>3</v>
      </c>
      <c r="C7500" t="s">
        <v>21012</v>
      </c>
      <c r="D7500">
        <v>2623495</v>
      </c>
      <c r="E7500" t="s">
        <v>6351</v>
      </c>
      <c r="F7500" t="s">
        <v>21013</v>
      </c>
      <c r="G7500">
        <v>3223932513</v>
      </c>
      <c r="H7500" t="s">
        <v>21014</v>
      </c>
      <c r="I7500" t="s">
        <v>21014</v>
      </c>
      <c r="J7500">
        <v>15516</v>
      </c>
      <c r="K7500">
        <v>500</v>
      </c>
      <c r="L7500">
        <v>196638</v>
      </c>
    </row>
    <row r="7501" spans="1:12" ht="15" customHeight="1" x14ac:dyDescent="0.25">
      <c r="A7501">
        <v>1053606106</v>
      </c>
      <c r="B7501">
        <v>8</v>
      </c>
      <c r="C7501" t="s">
        <v>21015</v>
      </c>
      <c r="D7501">
        <v>1643435</v>
      </c>
      <c r="E7501" t="s">
        <v>2265</v>
      </c>
      <c r="F7501" t="s">
        <v>21016</v>
      </c>
      <c r="G7501">
        <v>3133809982</v>
      </c>
      <c r="H7501" t="s">
        <v>21017</v>
      </c>
      <c r="I7501" t="s">
        <v>21017</v>
      </c>
      <c r="J7501">
        <v>15516</v>
      </c>
      <c r="K7501">
        <v>500</v>
      </c>
      <c r="L7501">
        <v>795800</v>
      </c>
    </row>
    <row r="7502" spans="1:12" ht="15" customHeight="1" x14ac:dyDescent="0.25">
      <c r="A7502">
        <v>51766129</v>
      </c>
      <c r="B7502">
        <v>4</v>
      </c>
      <c r="C7502" t="s">
        <v>21018</v>
      </c>
      <c r="D7502">
        <v>1008398</v>
      </c>
      <c r="E7502" t="s">
        <v>6925</v>
      </c>
      <c r="F7502" t="s">
        <v>21019</v>
      </c>
      <c r="G7502">
        <v>3182568273</v>
      </c>
      <c r="H7502" t="s">
        <v>21020</v>
      </c>
      <c r="I7502" t="s">
        <v>21020</v>
      </c>
      <c r="J7502">
        <v>15516</v>
      </c>
      <c r="K7502">
        <v>500</v>
      </c>
      <c r="L7502">
        <v>687600</v>
      </c>
    </row>
    <row r="7503" spans="1:12" ht="15" customHeight="1" x14ac:dyDescent="0.25">
      <c r="A7503">
        <v>1054253311</v>
      </c>
      <c r="B7503">
        <v>9</v>
      </c>
      <c r="C7503" t="s">
        <v>21021</v>
      </c>
      <c r="D7503">
        <v>2623327</v>
      </c>
      <c r="E7503" t="s">
        <v>9863</v>
      </c>
      <c r="F7503" t="s">
        <v>21022</v>
      </c>
      <c r="G7503">
        <v>3214744393</v>
      </c>
      <c r="H7503" t="s">
        <v>21023</v>
      </c>
      <c r="I7503" t="s">
        <v>21023</v>
      </c>
      <c r="J7503">
        <v>15516</v>
      </c>
      <c r="K7503">
        <v>500</v>
      </c>
      <c r="L7503">
        <v>632000</v>
      </c>
    </row>
    <row r="7504" spans="1:12" ht="15" customHeight="1" x14ac:dyDescent="0.25">
      <c r="A7504">
        <v>1053607875</v>
      </c>
      <c r="B7504">
        <v>8</v>
      </c>
      <c r="C7504" t="s">
        <v>21024</v>
      </c>
      <c r="D7504">
        <v>1639913</v>
      </c>
      <c r="E7504" t="s">
        <v>2265</v>
      </c>
      <c r="F7504" t="s">
        <v>21025</v>
      </c>
      <c r="G7504">
        <v>3106083762</v>
      </c>
      <c r="H7504" t="s">
        <v>21026</v>
      </c>
      <c r="I7504" t="s">
        <v>21026</v>
      </c>
      <c r="J7504">
        <v>15516</v>
      </c>
      <c r="K7504">
        <v>500</v>
      </c>
      <c r="L7504">
        <v>814800</v>
      </c>
    </row>
    <row r="7505" spans="1:12" ht="15" customHeight="1" x14ac:dyDescent="0.25">
      <c r="A7505">
        <v>52849213</v>
      </c>
      <c r="B7505">
        <v>6</v>
      </c>
      <c r="C7505" t="s">
        <v>21027</v>
      </c>
      <c r="D7505">
        <v>2620272</v>
      </c>
      <c r="E7505" t="s">
        <v>4700</v>
      </c>
      <c r="F7505" t="s">
        <v>21028</v>
      </c>
      <c r="G7505">
        <v>3125842649</v>
      </c>
      <c r="H7505" t="s">
        <v>21029</v>
      </c>
      <c r="I7505" t="s">
        <v>21029</v>
      </c>
      <c r="J7505">
        <v>15516</v>
      </c>
      <c r="K7505">
        <v>500</v>
      </c>
      <c r="L7505">
        <v>687000</v>
      </c>
    </row>
    <row r="7506" spans="1:12" ht="15" customHeight="1" x14ac:dyDescent="0.25">
      <c r="A7506">
        <v>52184174</v>
      </c>
      <c r="B7506">
        <v>1</v>
      </c>
      <c r="C7506" t="s">
        <v>21030</v>
      </c>
      <c r="D7506">
        <v>1005494</v>
      </c>
      <c r="E7506" t="s">
        <v>2816</v>
      </c>
      <c r="F7506" t="s">
        <v>21031</v>
      </c>
      <c r="G7506">
        <v>3112892905</v>
      </c>
      <c r="H7506" t="s">
        <v>21032</v>
      </c>
      <c r="I7506" t="s">
        <v>21032</v>
      </c>
      <c r="J7506">
        <v>15516</v>
      </c>
      <c r="K7506">
        <v>500</v>
      </c>
      <c r="L7506">
        <v>715600</v>
      </c>
    </row>
    <row r="7507" spans="1:12" ht="15" customHeight="1" x14ac:dyDescent="0.25">
      <c r="A7507">
        <v>46680903</v>
      </c>
      <c r="B7507">
        <v>1</v>
      </c>
      <c r="C7507" t="s">
        <v>21033</v>
      </c>
      <c r="D7507">
        <v>1637931</v>
      </c>
      <c r="E7507" t="s">
        <v>2265</v>
      </c>
      <c r="F7507" t="s">
        <v>21034</v>
      </c>
      <c r="G7507">
        <v>3137749194</v>
      </c>
      <c r="H7507" t="s">
        <v>21035</v>
      </c>
      <c r="I7507" t="s">
        <v>21035</v>
      </c>
      <c r="J7507">
        <v>15516</v>
      </c>
      <c r="K7507">
        <v>500</v>
      </c>
      <c r="L7507">
        <v>795600</v>
      </c>
    </row>
    <row r="7508" spans="1:12" ht="15" customHeight="1" x14ac:dyDescent="0.25">
      <c r="A7508">
        <v>35327570</v>
      </c>
      <c r="B7508">
        <v>9</v>
      </c>
      <c r="C7508" t="s">
        <v>21036</v>
      </c>
      <c r="D7508">
        <v>1004917</v>
      </c>
      <c r="E7508" t="s">
        <v>2291</v>
      </c>
      <c r="F7508" t="s">
        <v>21037</v>
      </c>
      <c r="G7508">
        <v>3103108817</v>
      </c>
      <c r="H7508" t="s">
        <v>21038</v>
      </c>
      <c r="I7508" t="s">
        <v>21038</v>
      </c>
      <c r="J7508">
        <v>15516</v>
      </c>
      <c r="K7508">
        <v>500</v>
      </c>
      <c r="L7508">
        <v>483000</v>
      </c>
    </row>
    <row r="7509" spans="1:12" ht="15" customHeight="1" x14ac:dyDescent="0.25">
      <c r="A7509">
        <v>1053609890</v>
      </c>
      <c r="B7509">
        <v>8</v>
      </c>
      <c r="C7509" t="s">
        <v>21039</v>
      </c>
      <c r="D7509">
        <v>1638850</v>
      </c>
      <c r="E7509" t="s">
        <v>2265</v>
      </c>
      <c r="F7509" t="s">
        <v>21040</v>
      </c>
      <c r="G7509">
        <v>3204742246</v>
      </c>
      <c r="H7509" t="s">
        <v>21041</v>
      </c>
      <c r="I7509" t="s">
        <v>21041</v>
      </c>
      <c r="J7509">
        <v>15516</v>
      </c>
      <c r="K7509">
        <v>500</v>
      </c>
      <c r="L7509">
        <v>1630950</v>
      </c>
    </row>
    <row r="7510" spans="1:12" ht="15" customHeight="1" x14ac:dyDescent="0.25">
      <c r="A7510">
        <v>1053609890</v>
      </c>
      <c r="B7510">
        <v>8</v>
      </c>
      <c r="C7510" t="s">
        <v>21039</v>
      </c>
      <c r="D7510">
        <v>1638850</v>
      </c>
      <c r="E7510" t="s">
        <v>2265</v>
      </c>
      <c r="F7510" t="s">
        <v>21040</v>
      </c>
      <c r="G7510">
        <v>3204742246</v>
      </c>
      <c r="H7510" t="s">
        <v>21041</v>
      </c>
      <c r="I7510" t="s">
        <v>21041</v>
      </c>
      <c r="J7510">
        <v>15516</v>
      </c>
      <c r="K7510">
        <v>500</v>
      </c>
      <c r="L7510">
        <v>296512</v>
      </c>
    </row>
    <row r="7511" spans="1:12" ht="15" customHeight="1" x14ac:dyDescent="0.25">
      <c r="A7511">
        <v>46682181</v>
      </c>
      <c r="B7511">
        <v>8</v>
      </c>
      <c r="C7511" t="s">
        <v>21042</v>
      </c>
      <c r="D7511">
        <v>1007416</v>
      </c>
      <c r="E7511" t="s">
        <v>2457</v>
      </c>
      <c r="F7511" t="s">
        <v>21043</v>
      </c>
      <c r="G7511">
        <v>3138159128</v>
      </c>
      <c r="H7511" t="s">
        <v>21044</v>
      </c>
      <c r="I7511" t="s">
        <v>21044</v>
      </c>
      <c r="J7511">
        <v>15516</v>
      </c>
      <c r="K7511">
        <v>500</v>
      </c>
      <c r="L7511">
        <v>938400</v>
      </c>
    </row>
    <row r="7512" spans="1:12" ht="15" customHeight="1" x14ac:dyDescent="0.25">
      <c r="A7512">
        <v>46681452</v>
      </c>
      <c r="B7512">
        <v>4</v>
      </c>
      <c r="C7512" t="s">
        <v>21045</v>
      </c>
      <c r="D7512">
        <v>2621980</v>
      </c>
      <c r="E7512" t="s">
        <v>3903</v>
      </c>
      <c r="F7512" t="s">
        <v>21046</v>
      </c>
      <c r="G7512">
        <v>3125082888</v>
      </c>
      <c r="H7512" t="s">
        <v>21047</v>
      </c>
      <c r="I7512" t="s">
        <v>21047</v>
      </c>
      <c r="J7512">
        <v>15516</v>
      </c>
      <c r="K7512">
        <v>500</v>
      </c>
      <c r="L7512">
        <v>210000</v>
      </c>
    </row>
    <row r="7513" spans="1:12" ht="15" customHeight="1" x14ac:dyDescent="0.25">
      <c r="A7513">
        <v>24031435</v>
      </c>
      <c r="B7513">
        <v>0</v>
      </c>
      <c r="C7513" t="s">
        <v>21048</v>
      </c>
      <c r="D7513">
        <v>2620566</v>
      </c>
      <c r="E7513" t="s">
        <v>5627</v>
      </c>
      <c r="F7513" t="s">
        <v>21049</v>
      </c>
      <c r="G7513">
        <v>3134068844</v>
      </c>
      <c r="H7513" t="s">
        <v>21050</v>
      </c>
      <c r="I7513" t="s">
        <v>21050</v>
      </c>
      <c r="J7513">
        <v>15516</v>
      </c>
      <c r="K7513">
        <v>500</v>
      </c>
      <c r="L7513">
        <v>768000</v>
      </c>
    </row>
    <row r="7514" spans="1:12" ht="15" customHeight="1" x14ac:dyDescent="0.25">
      <c r="A7514">
        <v>1049615382</v>
      </c>
      <c r="B7514">
        <v>8</v>
      </c>
      <c r="C7514" t="s">
        <v>21051</v>
      </c>
      <c r="D7514">
        <v>1005915</v>
      </c>
      <c r="E7514" t="s">
        <v>21052</v>
      </c>
      <c r="F7514" t="s">
        <v>21053</v>
      </c>
      <c r="G7514">
        <v>3212162247</v>
      </c>
      <c r="H7514" t="s">
        <v>21054</v>
      </c>
      <c r="I7514" t="s">
        <v>21054</v>
      </c>
      <c r="J7514">
        <v>15516</v>
      </c>
      <c r="K7514">
        <v>500</v>
      </c>
      <c r="L7514">
        <v>768000</v>
      </c>
    </row>
    <row r="7515" spans="1:12" ht="15" customHeight="1" x14ac:dyDescent="0.25">
      <c r="A7515">
        <v>35197181</v>
      </c>
      <c r="B7515">
        <v>8</v>
      </c>
      <c r="C7515" t="s">
        <v>21055</v>
      </c>
      <c r="D7515">
        <v>2625525</v>
      </c>
      <c r="E7515" t="s">
        <v>10887</v>
      </c>
      <c r="F7515" t="s">
        <v>21056</v>
      </c>
      <c r="G7515">
        <v>3134252766</v>
      </c>
      <c r="H7515" t="s">
        <v>21057</v>
      </c>
      <c r="I7515" t="s">
        <v>21057</v>
      </c>
      <c r="J7515">
        <v>15516</v>
      </c>
      <c r="K7515">
        <v>500</v>
      </c>
      <c r="L7515">
        <v>144700</v>
      </c>
    </row>
    <row r="7516" spans="1:12" ht="15" customHeight="1" x14ac:dyDescent="0.25">
      <c r="A7516">
        <v>1031831047</v>
      </c>
      <c r="B7516">
        <v>5</v>
      </c>
      <c r="C7516" t="s">
        <v>21058</v>
      </c>
      <c r="D7516">
        <v>2622162</v>
      </c>
      <c r="E7516" t="s">
        <v>9531</v>
      </c>
      <c r="F7516" t="s">
        <v>21059</v>
      </c>
      <c r="G7516">
        <v>3017489970</v>
      </c>
      <c r="H7516" t="s">
        <v>21060</v>
      </c>
      <c r="I7516" t="s">
        <v>21060</v>
      </c>
      <c r="J7516">
        <v>15516</v>
      </c>
      <c r="K7516">
        <v>500</v>
      </c>
      <c r="L7516">
        <v>522500</v>
      </c>
    </row>
    <row r="7517" spans="1:12" ht="15" customHeight="1" x14ac:dyDescent="0.25">
      <c r="A7517">
        <v>1031831047</v>
      </c>
      <c r="B7517">
        <v>5</v>
      </c>
      <c r="C7517" t="s">
        <v>21058</v>
      </c>
      <c r="D7517">
        <v>2622162</v>
      </c>
      <c r="E7517" t="s">
        <v>9531</v>
      </c>
      <c r="F7517" t="s">
        <v>21059</v>
      </c>
      <c r="G7517">
        <v>3017489970</v>
      </c>
      <c r="H7517" t="s">
        <v>21060</v>
      </c>
      <c r="I7517" t="s">
        <v>21060</v>
      </c>
      <c r="J7517">
        <v>15516</v>
      </c>
      <c r="K7517">
        <v>500</v>
      </c>
      <c r="L7517">
        <v>250000</v>
      </c>
    </row>
    <row r="7518" spans="1:12" ht="15" customHeight="1" x14ac:dyDescent="0.25">
      <c r="A7518">
        <v>17157695</v>
      </c>
      <c r="B7518">
        <v>5</v>
      </c>
      <c r="C7518" t="s">
        <v>21061</v>
      </c>
      <c r="D7518">
        <v>9000826</v>
      </c>
      <c r="E7518" t="s">
        <v>5389</v>
      </c>
      <c r="F7518" t="s">
        <v>21062</v>
      </c>
      <c r="G7518">
        <v>3125215796</v>
      </c>
      <c r="H7518" t="s">
        <v>21063</v>
      </c>
      <c r="I7518" t="s">
        <v>21063</v>
      </c>
      <c r="J7518">
        <v>15516</v>
      </c>
      <c r="K7518">
        <v>500</v>
      </c>
      <c r="L7518">
        <v>401680</v>
      </c>
    </row>
    <row r="7519" spans="1:12" ht="15" customHeight="1" x14ac:dyDescent="0.25">
      <c r="A7519">
        <v>7218110</v>
      </c>
      <c r="B7519">
        <v>5</v>
      </c>
      <c r="C7519" t="s">
        <v>21064</v>
      </c>
      <c r="D7519">
        <v>1006872</v>
      </c>
      <c r="E7519" t="s">
        <v>4458</v>
      </c>
      <c r="F7519" t="s">
        <v>21065</v>
      </c>
      <c r="G7519">
        <v>3228423972</v>
      </c>
      <c r="H7519" t="s">
        <v>21066</v>
      </c>
      <c r="I7519" t="s">
        <v>21066</v>
      </c>
      <c r="J7519">
        <v>15516</v>
      </c>
      <c r="K7519">
        <v>500</v>
      </c>
      <c r="L7519">
        <v>1293600</v>
      </c>
    </row>
    <row r="7520" spans="1:12" ht="15" customHeight="1" x14ac:dyDescent="0.25">
      <c r="A7520">
        <v>46453672</v>
      </c>
      <c r="B7520">
        <v>0</v>
      </c>
      <c r="C7520" t="s">
        <v>21067</v>
      </c>
      <c r="D7520">
        <v>100146</v>
      </c>
      <c r="E7520" t="s">
        <v>2265</v>
      </c>
      <c r="F7520" t="s">
        <v>21068</v>
      </c>
      <c r="G7520">
        <v>3115138791</v>
      </c>
      <c r="H7520" t="s">
        <v>21069</v>
      </c>
      <c r="I7520" t="s">
        <v>21069</v>
      </c>
      <c r="J7520">
        <v>15516</v>
      </c>
      <c r="K7520">
        <v>500</v>
      </c>
      <c r="L7520">
        <v>866400</v>
      </c>
    </row>
    <row r="7521" spans="1:12" ht="15" customHeight="1" x14ac:dyDescent="0.25">
      <c r="A7521">
        <v>1193090502</v>
      </c>
      <c r="B7521">
        <v>2</v>
      </c>
      <c r="C7521" t="s">
        <v>21070</v>
      </c>
      <c r="D7521">
        <v>6003842</v>
      </c>
      <c r="E7521" t="s">
        <v>13402</v>
      </c>
      <c r="F7521" t="s">
        <v>21071</v>
      </c>
      <c r="G7521">
        <v>3118582104</v>
      </c>
      <c r="H7521" t="s">
        <v>21072</v>
      </c>
      <c r="I7521" t="s">
        <v>21072</v>
      </c>
      <c r="J7521">
        <v>15516</v>
      </c>
      <c r="K7521">
        <v>500</v>
      </c>
      <c r="L7521">
        <v>358000</v>
      </c>
    </row>
    <row r="7522" spans="1:12" ht="15" customHeight="1" x14ac:dyDescent="0.25">
      <c r="A7522">
        <v>1033820778</v>
      </c>
      <c r="B7522">
        <v>0</v>
      </c>
      <c r="C7522" t="s">
        <v>21073</v>
      </c>
      <c r="D7522">
        <v>1007668</v>
      </c>
      <c r="E7522" t="s">
        <v>4554</v>
      </c>
      <c r="F7522" t="s">
        <v>21074</v>
      </c>
      <c r="G7522">
        <v>3042337915</v>
      </c>
      <c r="H7522" t="s">
        <v>21075</v>
      </c>
      <c r="I7522" t="s">
        <v>21075</v>
      </c>
      <c r="J7522">
        <v>15516</v>
      </c>
      <c r="K7522">
        <v>500</v>
      </c>
      <c r="L7522">
        <v>1149300</v>
      </c>
    </row>
    <row r="7523" spans="1:12" ht="15" customHeight="1" x14ac:dyDescent="0.25">
      <c r="A7523">
        <v>1007381418</v>
      </c>
      <c r="B7523">
        <v>5</v>
      </c>
      <c r="C7523" t="s">
        <v>21076</v>
      </c>
      <c r="D7523">
        <v>2620730</v>
      </c>
      <c r="E7523" t="s">
        <v>2953</v>
      </c>
      <c r="F7523" t="s">
        <v>21077</v>
      </c>
      <c r="G7523">
        <v>3208228492</v>
      </c>
      <c r="H7523" t="s">
        <v>21078</v>
      </c>
      <c r="I7523" t="s">
        <v>21078</v>
      </c>
      <c r="J7523">
        <v>15516</v>
      </c>
      <c r="K7523">
        <v>500</v>
      </c>
      <c r="L7523">
        <v>812700</v>
      </c>
    </row>
    <row r="7524" spans="1:12" ht="15" customHeight="1" x14ac:dyDescent="0.25">
      <c r="A7524">
        <v>1053609781</v>
      </c>
      <c r="B7524">
        <v>3</v>
      </c>
      <c r="C7524" t="s">
        <v>21079</v>
      </c>
      <c r="D7524">
        <v>2622014</v>
      </c>
      <c r="E7524" t="s">
        <v>7647</v>
      </c>
      <c r="F7524" t="s">
        <v>21080</v>
      </c>
      <c r="G7524">
        <v>3166398297</v>
      </c>
      <c r="H7524" t="s">
        <v>21081</v>
      </c>
      <c r="I7524" t="s">
        <v>21081</v>
      </c>
      <c r="J7524">
        <v>15516</v>
      </c>
      <c r="K7524">
        <v>500</v>
      </c>
      <c r="L7524">
        <v>676000</v>
      </c>
    </row>
    <row r="7525" spans="1:12" ht="15" customHeight="1" x14ac:dyDescent="0.25">
      <c r="A7525">
        <v>1069717539</v>
      </c>
      <c r="B7525">
        <v>8</v>
      </c>
      <c r="C7525" t="s">
        <v>21082</v>
      </c>
      <c r="D7525">
        <v>101652</v>
      </c>
      <c r="E7525" t="s">
        <v>2265</v>
      </c>
      <c r="F7525" t="s">
        <v>21083</v>
      </c>
      <c r="G7525">
        <v>3219346047</v>
      </c>
      <c r="H7525" t="s">
        <v>21084</v>
      </c>
      <c r="I7525" t="s">
        <v>21084</v>
      </c>
      <c r="J7525">
        <v>15516</v>
      </c>
      <c r="K7525">
        <v>500</v>
      </c>
      <c r="L7525">
        <v>435200</v>
      </c>
    </row>
    <row r="7526" spans="1:12" ht="15" customHeight="1" x14ac:dyDescent="0.25">
      <c r="A7526">
        <v>1052405241</v>
      </c>
      <c r="B7526">
        <v>8</v>
      </c>
      <c r="C7526" t="s">
        <v>21085</v>
      </c>
      <c r="D7526">
        <v>100495</v>
      </c>
      <c r="E7526" t="s">
        <v>2265</v>
      </c>
      <c r="F7526" t="s">
        <v>21086</v>
      </c>
      <c r="G7526">
        <v>3173468823</v>
      </c>
      <c r="H7526" t="s">
        <v>21087</v>
      </c>
      <c r="I7526" t="s">
        <v>21087</v>
      </c>
      <c r="J7526">
        <v>15516</v>
      </c>
      <c r="K7526">
        <v>500</v>
      </c>
      <c r="L7526">
        <v>650400</v>
      </c>
    </row>
    <row r="7527" spans="1:12" ht="15" customHeight="1" x14ac:dyDescent="0.25">
      <c r="A7527">
        <v>46457485</v>
      </c>
      <c r="B7527">
        <v>8</v>
      </c>
      <c r="C7527" t="s">
        <v>21088</v>
      </c>
      <c r="D7527">
        <v>2620211</v>
      </c>
      <c r="E7527" t="s">
        <v>12406</v>
      </c>
      <c r="F7527" t="s">
        <v>21089</v>
      </c>
      <c r="G7527">
        <v>3213716575</v>
      </c>
      <c r="H7527" t="s">
        <v>21090</v>
      </c>
      <c r="I7527" t="s">
        <v>21090</v>
      </c>
      <c r="J7527">
        <v>15516</v>
      </c>
      <c r="K7527">
        <v>500</v>
      </c>
      <c r="L7527">
        <v>1107000</v>
      </c>
    </row>
    <row r="7528" spans="1:12" ht="15" customHeight="1" x14ac:dyDescent="0.25">
      <c r="A7528">
        <v>1007751315</v>
      </c>
      <c r="B7528">
        <v>3</v>
      </c>
      <c r="C7528" t="s">
        <v>21091</v>
      </c>
      <c r="D7528">
        <v>2624417</v>
      </c>
      <c r="E7528" t="s">
        <v>19084</v>
      </c>
      <c r="F7528" t="s">
        <v>21092</v>
      </c>
      <c r="G7528">
        <v>3223000638</v>
      </c>
      <c r="H7528" t="s">
        <v>21093</v>
      </c>
      <c r="I7528" t="s">
        <v>21093</v>
      </c>
      <c r="J7528">
        <v>15516</v>
      </c>
      <c r="K7528">
        <v>500</v>
      </c>
      <c r="L7528">
        <v>573800</v>
      </c>
    </row>
    <row r="7529" spans="1:12" ht="15" customHeight="1" x14ac:dyDescent="0.25">
      <c r="A7529">
        <v>1053610069</v>
      </c>
      <c r="B7529">
        <v>9</v>
      </c>
      <c r="C7529" t="s">
        <v>21094</v>
      </c>
      <c r="D7529">
        <v>1639114</v>
      </c>
      <c r="E7529" t="s">
        <v>2265</v>
      </c>
      <c r="F7529">
        <v>0</v>
      </c>
      <c r="G7529">
        <v>3115956824</v>
      </c>
      <c r="H7529" t="s">
        <v>21095</v>
      </c>
      <c r="I7529" t="s">
        <v>21095</v>
      </c>
      <c r="J7529">
        <v>15516</v>
      </c>
      <c r="K7529">
        <v>500</v>
      </c>
      <c r="L7529">
        <v>758450</v>
      </c>
    </row>
    <row r="7530" spans="1:12" ht="15" customHeight="1" x14ac:dyDescent="0.25">
      <c r="A7530">
        <v>1053610069</v>
      </c>
      <c r="B7530">
        <v>9</v>
      </c>
      <c r="C7530" t="s">
        <v>21094</v>
      </c>
      <c r="D7530">
        <v>1639114</v>
      </c>
      <c r="E7530" t="s">
        <v>2265</v>
      </c>
      <c r="F7530">
        <v>0</v>
      </c>
      <c r="G7530">
        <v>3115956824</v>
      </c>
      <c r="H7530" t="s">
        <v>21095</v>
      </c>
      <c r="I7530" t="s">
        <v>21095</v>
      </c>
      <c r="J7530">
        <v>15516</v>
      </c>
      <c r="K7530">
        <v>500</v>
      </c>
      <c r="L7530">
        <v>25000</v>
      </c>
    </row>
    <row r="7531" spans="1:12" ht="15" customHeight="1" x14ac:dyDescent="0.25">
      <c r="A7531">
        <v>1053612707</v>
      </c>
      <c r="B7531">
        <v>9</v>
      </c>
      <c r="C7531" t="s">
        <v>21096</v>
      </c>
      <c r="D7531">
        <v>1633541</v>
      </c>
      <c r="E7531" t="s">
        <v>2265</v>
      </c>
      <c r="F7531" t="s">
        <v>21097</v>
      </c>
      <c r="G7531">
        <v>3114987165</v>
      </c>
      <c r="H7531" t="s">
        <v>8771</v>
      </c>
      <c r="I7531" t="s">
        <v>8771</v>
      </c>
      <c r="J7531">
        <v>15516</v>
      </c>
      <c r="K7531">
        <v>500</v>
      </c>
      <c r="L7531">
        <v>638400</v>
      </c>
    </row>
    <row r="7532" spans="1:12" ht="15" customHeight="1" x14ac:dyDescent="0.25">
      <c r="A7532">
        <v>1007305393</v>
      </c>
      <c r="B7532">
        <v>6</v>
      </c>
      <c r="C7532" t="s">
        <v>21098</v>
      </c>
      <c r="D7532">
        <v>1642903</v>
      </c>
      <c r="E7532" t="s">
        <v>2265</v>
      </c>
      <c r="F7532" t="s">
        <v>21099</v>
      </c>
      <c r="G7532">
        <v>3214192555</v>
      </c>
      <c r="H7532" t="s">
        <v>21100</v>
      </c>
      <c r="I7532" t="s">
        <v>21100</v>
      </c>
      <c r="J7532">
        <v>15516</v>
      </c>
      <c r="K7532">
        <v>500</v>
      </c>
      <c r="L7532">
        <v>780000</v>
      </c>
    </row>
    <row r="7533" spans="1:12" ht="15" customHeight="1" x14ac:dyDescent="0.25">
      <c r="A7533">
        <v>63497555</v>
      </c>
      <c r="B7533">
        <v>8</v>
      </c>
      <c r="C7533" t="s">
        <v>21101</v>
      </c>
      <c r="D7533">
        <v>1629048</v>
      </c>
      <c r="E7533" t="s">
        <v>2265</v>
      </c>
      <c r="F7533" t="s">
        <v>21102</v>
      </c>
      <c r="G7533">
        <v>3203622853</v>
      </c>
      <c r="H7533" t="s">
        <v>21103</v>
      </c>
      <c r="I7533" t="s">
        <v>21103</v>
      </c>
      <c r="J7533">
        <v>15516</v>
      </c>
      <c r="K7533">
        <v>500</v>
      </c>
      <c r="L7533">
        <v>758700</v>
      </c>
    </row>
    <row r="7534" spans="1:12" ht="15" customHeight="1" x14ac:dyDescent="0.25">
      <c r="A7534">
        <v>1016082333</v>
      </c>
      <c r="B7534">
        <v>8</v>
      </c>
      <c r="C7534" t="s">
        <v>21104</v>
      </c>
      <c r="D7534">
        <v>2621869</v>
      </c>
      <c r="E7534" t="s">
        <v>5832</v>
      </c>
      <c r="F7534" t="s">
        <v>21105</v>
      </c>
      <c r="G7534">
        <v>3213603531</v>
      </c>
      <c r="H7534" t="s">
        <v>21106</v>
      </c>
      <c r="I7534" t="s">
        <v>21106</v>
      </c>
      <c r="J7534">
        <v>15516</v>
      </c>
      <c r="K7534">
        <v>500</v>
      </c>
      <c r="L7534">
        <v>858900</v>
      </c>
    </row>
    <row r="7535" spans="1:12" ht="15" customHeight="1" x14ac:dyDescent="0.25">
      <c r="A7535">
        <v>1016082333</v>
      </c>
      <c r="B7535">
        <v>8</v>
      </c>
      <c r="C7535" t="s">
        <v>21104</v>
      </c>
      <c r="D7535">
        <v>2621869</v>
      </c>
      <c r="E7535" t="s">
        <v>5832</v>
      </c>
      <c r="F7535" t="s">
        <v>21105</v>
      </c>
      <c r="G7535">
        <v>3213603531</v>
      </c>
      <c r="H7535" t="s">
        <v>21106</v>
      </c>
      <c r="I7535" t="s">
        <v>21106</v>
      </c>
      <c r="J7535">
        <v>15516</v>
      </c>
      <c r="K7535">
        <v>500</v>
      </c>
      <c r="L7535">
        <v>55462</v>
      </c>
    </row>
    <row r="7536" spans="1:12" ht="15" customHeight="1" x14ac:dyDescent="0.25">
      <c r="A7536">
        <v>1007655089</v>
      </c>
      <c r="B7536">
        <v>2</v>
      </c>
      <c r="C7536" t="s">
        <v>21107</v>
      </c>
      <c r="D7536">
        <v>102439</v>
      </c>
      <c r="E7536" t="s">
        <v>2265</v>
      </c>
      <c r="F7536" t="s">
        <v>21108</v>
      </c>
      <c r="G7536">
        <v>3204641222</v>
      </c>
      <c r="H7536" t="s">
        <v>21109</v>
      </c>
      <c r="I7536" t="s">
        <v>21109</v>
      </c>
      <c r="J7536">
        <v>15516</v>
      </c>
      <c r="K7536">
        <v>500</v>
      </c>
      <c r="L7536">
        <v>307500</v>
      </c>
    </row>
    <row r="7537" spans="1:12" ht="15" customHeight="1" x14ac:dyDescent="0.25">
      <c r="A7537">
        <v>1007655089</v>
      </c>
      <c r="B7537">
        <v>2</v>
      </c>
      <c r="C7537" t="s">
        <v>21107</v>
      </c>
      <c r="D7537">
        <v>102439</v>
      </c>
      <c r="E7537" t="s">
        <v>2265</v>
      </c>
      <c r="F7537" t="s">
        <v>21108</v>
      </c>
      <c r="G7537">
        <v>3204641222</v>
      </c>
      <c r="H7537" t="s">
        <v>21109</v>
      </c>
      <c r="I7537" t="s">
        <v>21109</v>
      </c>
      <c r="J7537">
        <v>15516</v>
      </c>
      <c r="K7537">
        <v>500</v>
      </c>
      <c r="L7537">
        <v>33529</v>
      </c>
    </row>
    <row r="7538" spans="1:12" ht="15" customHeight="1" x14ac:dyDescent="0.25">
      <c r="A7538">
        <v>51820642</v>
      </c>
      <c r="B7538">
        <v>2</v>
      </c>
      <c r="C7538" t="s">
        <v>21110</v>
      </c>
      <c r="D7538">
        <v>2623325</v>
      </c>
      <c r="E7538" t="s">
        <v>9863</v>
      </c>
      <c r="F7538" t="s">
        <v>21111</v>
      </c>
      <c r="G7538">
        <v>3102402939</v>
      </c>
      <c r="H7538" t="s">
        <v>21112</v>
      </c>
      <c r="I7538" t="s">
        <v>21112</v>
      </c>
      <c r="J7538">
        <v>15516</v>
      </c>
      <c r="K7538">
        <v>500</v>
      </c>
      <c r="L7538">
        <v>745000</v>
      </c>
    </row>
    <row r="7539" spans="1:12" ht="15" customHeight="1" x14ac:dyDescent="0.25">
      <c r="A7539">
        <v>1026303391</v>
      </c>
      <c r="B7539">
        <v>1</v>
      </c>
      <c r="C7539" t="s">
        <v>21113</v>
      </c>
      <c r="D7539">
        <v>1007232</v>
      </c>
      <c r="E7539" t="s">
        <v>6527</v>
      </c>
      <c r="F7539" t="s">
        <v>21114</v>
      </c>
      <c r="G7539">
        <v>3107717383</v>
      </c>
      <c r="H7539" t="s">
        <v>21115</v>
      </c>
      <c r="I7539" t="s">
        <v>21115</v>
      </c>
      <c r="J7539">
        <v>15516</v>
      </c>
      <c r="K7539">
        <v>500</v>
      </c>
      <c r="L7539">
        <v>1012100</v>
      </c>
    </row>
    <row r="7540" spans="1:12" ht="15" customHeight="1" x14ac:dyDescent="0.25">
      <c r="A7540">
        <v>53167610</v>
      </c>
      <c r="B7540">
        <v>3</v>
      </c>
      <c r="C7540" t="s">
        <v>21116</v>
      </c>
      <c r="D7540">
        <v>1005710</v>
      </c>
      <c r="E7540" t="s">
        <v>7580</v>
      </c>
      <c r="F7540" t="s">
        <v>21117</v>
      </c>
      <c r="G7540">
        <v>3144421891</v>
      </c>
      <c r="H7540" t="s">
        <v>21118</v>
      </c>
      <c r="I7540" t="s">
        <v>21118</v>
      </c>
      <c r="J7540">
        <v>15516</v>
      </c>
      <c r="K7540">
        <v>500</v>
      </c>
      <c r="L7540">
        <v>1679200</v>
      </c>
    </row>
    <row r="7541" spans="1:12" ht="15" customHeight="1" x14ac:dyDescent="0.25">
      <c r="A7541">
        <v>53167610</v>
      </c>
      <c r="B7541">
        <v>3</v>
      </c>
      <c r="C7541" t="s">
        <v>21116</v>
      </c>
      <c r="D7541">
        <v>1005710</v>
      </c>
      <c r="E7541" t="s">
        <v>7580</v>
      </c>
      <c r="F7541" t="s">
        <v>21117</v>
      </c>
      <c r="G7541">
        <v>3144421891</v>
      </c>
      <c r="H7541" t="s">
        <v>21118</v>
      </c>
      <c r="I7541" t="s">
        <v>21118</v>
      </c>
      <c r="J7541">
        <v>15516</v>
      </c>
      <c r="K7541">
        <v>500</v>
      </c>
      <c r="L7541">
        <v>12605</v>
      </c>
    </row>
    <row r="7542" spans="1:12" ht="15" customHeight="1" x14ac:dyDescent="0.25">
      <c r="A7542">
        <v>1020774115</v>
      </c>
      <c r="B7542">
        <v>3</v>
      </c>
      <c r="C7542" t="s">
        <v>21119</v>
      </c>
      <c r="D7542">
        <v>2623517</v>
      </c>
      <c r="E7542" t="s">
        <v>20466</v>
      </c>
      <c r="F7542" t="s">
        <v>21120</v>
      </c>
      <c r="G7542">
        <v>3227512823</v>
      </c>
      <c r="H7542" t="s">
        <v>21121</v>
      </c>
      <c r="I7542" t="s">
        <v>21121</v>
      </c>
      <c r="J7542">
        <v>15516</v>
      </c>
      <c r="K7542">
        <v>500</v>
      </c>
      <c r="L7542">
        <v>332500</v>
      </c>
    </row>
    <row r="7543" spans="1:12" ht="15" customHeight="1" x14ac:dyDescent="0.25">
      <c r="A7543">
        <v>1020774115</v>
      </c>
      <c r="B7543">
        <v>3</v>
      </c>
      <c r="C7543" t="s">
        <v>21119</v>
      </c>
      <c r="D7543">
        <v>2623517</v>
      </c>
      <c r="E7543" t="s">
        <v>20466</v>
      </c>
      <c r="F7543" t="s">
        <v>21120</v>
      </c>
      <c r="G7543">
        <v>3227512823</v>
      </c>
      <c r="H7543" t="s">
        <v>21121</v>
      </c>
      <c r="I7543" t="s">
        <v>21121</v>
      </c>
      <c r="J7543">
        <v>15516</v>
      </c>
      <c r="K7543">
        <v>500</v>
      </c>
      <c r="L7543">
        <v>265630</v>
      </c>
    </row>
    <row r="7544" spans="1:12" ht="15" customHeight="1" x14ac:dyDescent="0.25">
      <c r="A7544">
        <v>46458274</v>
      </c>
      <c r="B7544">
        <v>5</v>
      </c>
      <c r="C7544" t="s">
        <v>21122</v>
      </c>
      <c r="D7544">
        <v>1004855</v>
      </c>
      <c r="E7544" t="s">
        <v>2265</v>
      </c>
      <c r="F7544" t="s">
        <v>21123</v>
      </c>
      <c r="G7544" t="s">
        <v>21124</v>
      </c>
      <c r="H7544" t="s">
        <v>21125</v>
      </c>
      <c r="I7544" t="s">
        <v>21125</v>
      </c>
      <c r="J7544">
        <v>15516</v>
      </c>
      <c r="K7544">
        <v>500</v>
      </c>
      <c r="L7544">
        <v>144400</v>
      </c>
    </row>
    <row r="7545" spans="1:12" ht="15" customHeight="1" x14ac:dyDescent="0.25">
      <c r="A7545">
        <v>46683735</v>
      </c>
      <c r="B7545">
        <v>2</v>
      </c>
      <c r="C7545" t="s">
        <v>21126</v>
      </c>
      <c r="D7545">
        <v>1638313</v>
      </c>
      <c r="E7545" t="s">
        <v>2265</v>
      </c>
      <c r="F7545" t="s">
        <v>21127</v>
      </c>
      <c r="G7545">
        <v>3017205782</v>
      </c>
      <c r="H7545" t="s">
        <v>21128</v>
      </c>
      <c r="I7545" t="s">
        <v>21128</v>
      </c>
      <c r="J7545">
        <v>15516</v>
      </c>
      <c r="K7545">
        <v>500</v>
      </c>
      <c r="L7545">
        <v>819800</v>
      </c>
    </row>
    <row r="7546" spans="1:12" ht="15" customHeight="1" x14ac:dyDescent="0.25">
      <c r="A7546">
        <v>1053608059</v>
      </c>
      <c r="B7546">
        <v>9</v>
      </c>
      <c r="C7546" t="s">
        <v>21129</v>
      </c>
      <c r="D7546">
        <v>101834</v>
      </c>
      <c r="E7546" t="s">
        <v>2265</v>
      </c>
      <c r="F7546">
        <v>0</v>
      </c>
      <c r="G7546">
        <v>3203264315</v>
      </c>
      <c r="H7546" t="s">
        <v>21130</v>
      </c>
      <c r="I7546" t="s">
        <v>21130</v>
      </c>
      <c r="J7546">
        <v>15516</v>
      </c>
      <c r="K7546">
        <v>500</v>
      </c>
      <c r="L7546">
        <v>1011600</v>
      </c>
    </row>
    <row r="7547" spans="1:12" ht="15" customHeight="1" x14ac:dyDescent="0.25">
      <c r="A7547">
        <v>1053610010</v>
      </c>
      <c r="B7547">
        <v>5</v>
      </c>
      <c r="C7547" t="s">
        <v>21131</v>
      </c>
      <c r="D7547">
        <v>1634636</v>
      </c>
      <c r="E7547" t="s">
        <v>2265</v>
      </c>
      <c r="F7547" t="s">
        <v>21132</v>
      </c>
      <c r="G7547">
        <v>3118570757</v>
      </c>
      <c r="H7547" t="s">
        <v>21133</v>
      </c>
      <c r="I7547" t="s">
        <v>21133</v>
      </c>
      <c r="J7547">
        <v>15516</v>
      </c>
      <c r="K7547">
        <v>500</v>
      </c>
      <c r="L7547">
        <v>163025</v>
      </c>
    </row>
    <row r="7548" spans="1:12" ht="15" customHeight="1" x14ac:dyDescent="0.25">
      <c r="A7548">
        <v>1053610010</v>
      </c>
      <c r="B7548">
        <v>5</v>
      </c>
      <c r="C7548" t="s">
        <v>21131</v>
      </c>
      <c r="D7548">
        <v>1634636</v>
      </c>
      <c r="E7548" t="s">
        <v>2265</v>
      </c>
      <c r="F7548" t="s">
        <v>21132</v>
      </c>
      <c r="G7548">
        <v>3118570757</v>
      </c>
      <c r="H7548" t="s">
        <v>21133</v>
      </c>
      <c r="I7548" t="s">
        <v>21133</v>
      </c>
      <c r="J7548">
        <v>15516</v>
      </c>
      <c r="K7548">
        <v>500</v>
      </c>
      <c r="L7548">
        <v>759300</v>
      </c>
    </row>
    <row r="7549" spans="1:12" ht="15" customHeight="1" x14ac:dyDescent="0.25">
      <c r="A7549">
        <v>1053617138</v>
      </c>
      <c r="B7549">
        <v>0</v>
      </c>
      <c r="C7549" t="s">
        <v>21134</v>
      </c>
      <c r="D7549">
        <v>100707</v>
      </c>
      <c r="E7549" t="s">
        <v>2265</v>
      </c>
      <c r="F7549" t="s">
        <v>21135</v>
      </c>
      <c r="G7549">
        <v>3223917769</v>
      </c>
      <c r="H7549" t="s">
        <v>21136</v>
      </c>
      <c r="I7549" t="s">
        <v>21136</v>
      </c>
      <c r="J7549">
        <v>15516</v>
      </c>
      <c r="K7549">
        <v>500</v>
      </c>
      <c r="L7549">
        <v>620100</v>
      </c>
    </row>
    <row r="7550" spans="1:12" ht="15" customHeight="1" x14ac:dyDescent="0.25">
      <c r="A7550">
        <v>23854993</v>
      </c>
      <c r="B7550">
        <v>7</v>
      </c>
      <c r="C7550" t="s">
        <v>21137</v>
      </c>
      <c r="D7550">
        <v>9000909</v>
      </c>
      <c r="E7550" t="s">
        <v>2886</v>
      </c>
      <c r="F7550" t="s">
        <v>21138</v>
      </c>
      <c r="G7550">
        <v>3112897642</v>
      </c>
      <c r="H7550" t="s">
        <v>21139</v>
      </c>
      <c r="I7550" t="s">
        <v>21139</v>
      </c>
      <c r="J7550">
        <v>15516</v>
      </c>
      <c r="K7550">
        <v>500</v>
      </c>
      <c r="L7550">
        <v>383193</v>
      </c>
    </row>
    <row r="7551" spans="1:12" ht="15" customHeight="1" x14ac:dyDescent="0.25">
      <c r="A7551">
        <v>40014692</v>
      </c>
      <c r="B7551">
        <v>3</v>
      </c>
      <c r="C7551" t="s">
        <v>21140</v>
      </c>
      <c r="D7551">
        <v>1005133</v>
      </c>
      <c r="E7551" t="s">
        <v>11325</v>
      </c>
      <c r="F7551" t="s">
        <v>21141</v>
      </c>
      <c r="G7551">
        <v>3115170858</v>
      </c>
      <c r="H7551" t="s">
        <v>21142</v>
      </c>
      <c r="I7551" t="s">
        <v>21142</v>
      </c>
      <c r="J7551">
        <v>15516</v>
      </c>
      <c r="K7551">
        <v>500</v>
      </c>
      <c r="L7551">
        <v>361000</v>
      </c>
    </row>
    <row r="7552" spans="1:12" ht="15" customHeight="1" x14ac:dyDescent="0.25">
      <c r="A7552">
        <v>46666154</v>
      </c>
      <c r="B7552">
        <v>1</v>
      </c>
      <c r="C7552" t="s">
        <v>21143</v>
      </c>
      <c r="D7552">
        <v>1007309</v>
      </c>
      <c r="E7552" t="s">
        <v>3215</v>
      </c>
      <c r="F7552" t="s">
        <v>21144</v>
      </c>
      <c r="G7552">
        <v>3108486909</v>
      </c>
      <c r="H7552" t="s">
        <v>21145</v>
      </c>
      <c r="I7552" t="s">
        <v>21145</v>
      </c>
      <c r="J7552">
        <v>15516</v>
      </c>
      <c r="K7552">
        <v>500</v>
      </c>
      <c r="L7552">
        <v>809300</v>
      </c>
    </row>
    <row r="7553" spans="1:12" ht="15" customHeight="1" x14ac:dyDescent="0.25">
      <c r="A7553">
        <v>1053605396</v>
      </c>
      <c r="B7553">
        <v>2</v>
      </c>
      <c r="C7553" t="s">
        <v>21146</v>
      </c>
      <c r="D7553">
        <v>1008376</v>
      </c>
      <c r="E7553" t="s">
        <v>6925</v>
      </c>
      <c r="F7553" t="s">
        <v>21147</v>
      </c>
      <c r="G7553">
        <v>3214515211</v>
      </c>
      <c r="H7553" t="s">
        <v>21148</v>
      </c>
      <c r="I7553" t="s">
        <v>21148</v>
      </c>
      <c r="J7553">
        <v>15516</v>
      </c>
      <c r="K7553">
        <v>500</v>
      </c>
      <c r="L7553">
        <v>1752000</v>
      </c>
    </row>
    <row r="7554" spans="1:12" ht="15" customHeight="1" x14ac:dyDescent="0.25">
      <c r="A7554">
        <v>23856933</v>
      </c>
      <c r="B7554">
        <v>4</v>
      </c>
      <c r="C7554" t="s">
        <v>21149</v>
      </c>
      <c r="D7554">
        <v>1008172</v>
      </c>
      <c r="E7554" t="s">
        <v>2409</v>
      </c>
      <c r="F7554" t="s">
        <v>21150</v>
      </c>
      <c r="G7554">
        <v>3143984906</v>
      </c>
      <c r="H7554" t="s">
        <v>21151</v>
      </c>
      <c r="I7554" t="s">
        <v>21151</v>
      </c>
      <c r="J7554">
        <v>15516</v>
      </c>
      <c r="K7554">
        <v>500</v>
      </c>
      <c r="L7554">
        <v>720000</v>
      </c>
    </row>
    <row r="7555" spans="1:12" ht="15" customHeight="1" x14ac:dyDescent="0.25">
      <c r="A7555">
        <v>23856933</v>
      </c>
      <c r="B7555">
        <v>4</v>
      </c>
      <c r="C7555" t="s">
        <v>21149</v>
      </c>
      <c r="D7555">
        <v>1008172</v>
      </c>
      <c r="E7555" t="s">
        <v>2409</v>
      </c>
      <c r="F7555" t="s">
        <v>21150</v>
      </c>
      <c r="G7555">
        <v>3143984906</v>
      </c>
      <c r="H7555" t="s">
        <v>21151</v>
      </c>
      <c r="I7555" t="s">
        <v>21151</v>
      </c>
      <c r="J7555">
        <v>15516</v>
      </c>
      <c r="K7555">
        <v>500</v>
      </c>
      <c r="L7555">
        <v>406386</v>
      </c>
    </row>
    <row r="7556" spans="1:12" ht="15" customHeight="1" x14ac:dyDescent="0.25">
      <c r="A7556">
        <v>23856933</v>
      </c>
      <c r="B7556">
        <v>4</v>
      </c>
      <c r="C7556" t="s">
        <v>21149</v>
      </c>
      <c r="D7556">
        <v>1008172</v>
      </c>
      <c r="E7556" t="s">
        <v>2409</v>
      </c>
      <c r="F7556" t="s">
        <v>21150</v>
      </c>
      <c r="G7556">
        <v>3143984906</v>
      </c>
      <c r="H7556" t="s">
        <v>21151</v>
      </c>
      <c r="I7556" t="s">
        <v>21151</v>
      </c>
      <c r="J7556">
        <v>15516</v>
      </c>
      <c r="K7556">
        <v>500</v>
      </c>
      <c r="L7556">
        <v>5546</v>
      </c>
    </row>
    <row r="7557" spans="1:12" ht="15" customHeight="1" x14ac:dyDescent="0.25">
      <c r="A7557">
        <v>52167604</v>
      </c>
      <c r="B7557">
        <v>5</v>
      </c>
      <c r="C7557" t="s">
        <v>21152</v>
      </c>
      <c r="D7557">
        <v>2625187</v>
      </c>
      <c r="E7557" t="s">
        <v>13467</v>
      </c>
      <c r="F7557" t="s">
        <v>21153</v>
      </c>
      <c r="G7557">
        <v>3173680046</v>
      </c>
      <c r="H7557" t="s">
        <v>21154</v>
      </c>
      <c r="I7557" t="s">
        <v>21154</v>
      </c>
      <c r="J7557">
        <v>15516</v>
      </c>
      <c r="K7557">
        <v>500</v>
      </c>
      <c r="L7557">
        <v>42016</v>
      </c>
    </row>
    <row r="7558" spans="1:12" ht="15" customHeight="1" x14ac:dyDescent="0.25">
      <c r="A7558">
        <v>52167604</v>
      </c>
      <c r="B7558">
        <v>5</v>
      </c>
      <c r="C7558" t="s">
        <v>21152</v>
      </c>
      <c r="D7558">
        <v>2625187</v>
      </c>
      <c r="E7558" t="s">
        <v>13467</v>
      </c>
      <c r="F7558" t="s">
        <v>21153</v>
      </c>
      <c r="G7558">
        <v>3173680046</v>
      </c>
      <c r="H7558" t="s">
        <v>21154</v>
      </c>
      <c r="I7558" t="s">
        <v>21154</v>
      </c>
      <c r="J7558">
        <v>15516</v>
      </c>
      <c r="K7558">
        <v>500</v>
      </c>
      <c r="L7558">
        <v>105600</v>
      </c>
    </row>
    <row r="7559" spans="1:12" ht="15" customHeight="1" x14ac:dyDescent="0.25">
      <c r="A7559">
        <v>52167604</v>
      </c>
      <c r="B7559">
        <v>5</v>
      </c>
      <c r="C7559" t="s">
        <v>21152</v>
      </c>
      <c r="D7559">
        <v>2625187</v>
      </c>
      <c r="E7559" t="s">
        <v>13467</v>
      </c>
      <c r="F7559" t="s">
        <v>21153</v>
      </c>
      <c r="G7559">
        <v>3173680046</v>
      </c>
      <c r="H7559" t="s">
        <v>21154</v>
      </c>
      <c r="I7559" t="s">
        <v>21154</v>
      </c>
      <c r="J7559">
        <v>15516</v>
      </c>
      <c r="K7559">
        <v>500</v>
      </c>
      <c r="L7559">
        <v>90756</v>
      </c>
    </row>
    <row r="7560" spans="1:12" ht="15" customHeight="1" x14ac:dyDescent="0.25">
      <c r="A7560">
        <v>23857255</v>
      </c>
      <c r="B7560">
        <v>3</v>
      </c>
      <c r="C7560" t="s">
        <v>21155</v>
      </c>
      <c r="D7560">
        <v>101667</v>
      </c>
      <c r="E7560" t="s">
        <v>2265</v>
      </c>
      <c r="F7560" t="s">
        <v>21156</v>
      </c>
      <c r="G7560">
        <v>3144389547</v>
      </c>
      <c r="H7560" t="s">
        <v>21157</v>
      </c>
      <c r="I7560" t="s">
        <v>21157</v>
      </c>
      <c r="J7560">
        <v>15516</v>
      </c>
      <c r="K7560">
        <v>500</v>
      </c>
      <c r="L7560">
        <v>780000</v>
      </c>
    </row>
    <row r="7561" spans="1:12" ht="15" customHeight="1" x14ac:dyDescent="0.25">
      <c r="A7561">
        <v>1056572588</v>
      </c>
      <c r="B7561">
        <v>7</v>
      </c>
      <c r="C7561" t="s">
        <v>21158</v>
      </c>
      <c r="D7561">
        <v>2623451</v>
      </c>
      <c r="E7561" t="s">
        <v>4722</v>
      </c>
      <c r="F7561" t="s">
        <v>21159</v>
      </c>
      <c r="G7561">
        <v>3102305763</v>
      </c>
      <c r="H7561" t="s">
        <v>21160</v>
      </c>
      <c r="I7561" t="s">
        <v>21160</v>
      </c>
      <c r="J7561">
        <v>15516</v>
      </c>
      <c r="K7561">
        <v>500</v>
      </c>
      <c r="L7561">
        <v>823600</v>
      </c>
    </row>
    <row r="7562" spans="1:12" ht="15" customHeight="1" x14ac:dyDescent="0.25">
      <c r="A7562">
        <v>46681315</v>
      </c>
      <c r="B7562">
        <v>3</v>
      </c>
      <c r="C7562" t="s">
        <v>21161</v>
      </c>
      <c r="D7562">
        <v>101206</v>
      </c>
      <c r="E7562" t="s">
        <v>2265</v>
      </c>
      <c r="F7562" t="s">
        <v>21162</v>
      </c>
      <c r="G7562">
        <v>3123422494</v>
      </c>
      <c r="H7562" t="s">
        <v>21163</v>
      </c>
      <c r="I7562" t="s">
        <v>21163</v>
      </c>
      <c r="J7562">
        <v>15516</v>
      </c>
      <c r="K7562">
        <v>500</v>
      </c>
      <c r="L7562">
        <v>795600</v>
      </c>
    </row>
    <row r="7563" spans="1:12" ht="15" customHeight="1" x14ac:dyDescent="0.25">
      <c r="A7563">
        <v>2855645</v>
      </c>
      <c r="B7563">
        <v>7</v>
      </c>
      <c r="C7563" t="s">
        <v>21164</v>
      </c>
      <c r="D7563">
        <v>9000870</v>
      </c>
      <c r="E7563" t="s">
        <v>6738</v>
      </c>
      <c r="F7563">
        <v>0</v>
      </c>
      <c r="G7563">
        <v>3173179796</v>
      </c>
      <c r="H7563" t="s">
        <v>21165</v>
      </c>
      <c r="I7563" t="s">
        <v>21165</v>
      </c>
      <c r="J7563">
        <v>15516</v>
      </c>
      <c r="K7563">
        <v>500</v>
      </c>
      <c r="L7563">
        <v>383193</v>
      </c>
    </row>
    <row r="7564" spans="1:12" ht="15" customHeight="1" x14ac:dyDescent="0.25">
      <c r="A7564">
        <v>1046404943</v>
      </c>
      <c r="B7564">
        <v>3</v>
      </c>
      <c r="C7564" t="s">
        <v>21166</v>
      </c>
      <c r="D7564">
        <v>2623633</v>
      </c>
      <c r="E7564" t="s">
        <v>2722</v>
      </c>
      <c r="F7564" t="s">
        <v>21167</v>
      </c>
      <c r="G7564">
        <v>3242948848</v>
      </c>
      <c r="H7564" t="s">
        <v>21168</v>
      </c>
      <c r="I7564" t="s">
        <v>21168</v>
      </c>
      <c r="J7564">
        <v>15516</v>
      </c>
      <c r="K7564">
        <v>500</v>
      </c>
      <c r="L7564">
        <v>331000</v>
      </c>
    </row>
    <row r="7565" spans="1:12" ht="15" customHeight="1" x14ac:dyDescent="0.25">
      <c r="A7565">
        <v>4192611</v>
      </c>
      <c r="B7565">
        <v>8</v>
      </c>
      <c r="C7565" t="s">
        <v>21169</v>
      </c>
      <c r="D7565">
        <v>1006562</v>
      </c>
      <c r="E7565" t="s">
        <v>4860</v>
      </c>
      <c r="F7565" t="s">
        <v>21170</v>
      </c>
      <c r="G7565">
        <v>3222206095</v>
      </c>
      <c r="H7565" t="s">
        <v>21171</v>
      </c>
      <c r="I7565" t="s">
        <v>21171</v>
      </c>
      <c r="J7565">
        <v>15516</v>
      </c>
      <c r="K7565">
        <v>500</v>
      </c>
      <c r="L7565">
        <v>795600</v>
      </c>
    </row>
    <row r="7566" spans="1:12" ht="15" customHeight="1" x14ac:dyDescent="0.25">
      <c r="A7566">
        <v>1004820153</v>
      </c>
      <c r="B7566">
        <v>2</v>
      </c>
      <c r="C7566" t="s">
        <v>21172</v>
      </c>
      <c r="D7566">
        <v>2624935</v>
      </c>
      <c r="E7566" t="s">
        <v>3828</v>
      </c>
      <c r="F7566" t="s">
        <v>21173</v>
      </c>
      <c r="G7566">
        <v>3224536820</v>
      </c>
      <c r="H7566" t="s">
        <v>21174</v>
      </c>
      <c r="I7566" t="s">
        <v>21174</v>
      </c>
      <c r="J7566">
        <v>15516</v>
      </c>
      <c r="K7566">
        <v>500</v>
      </c>
      <c r="L7566">
        <v>272500</v>
      </c>
    </row>
    <row r="7567" spans="1:12" ht="15" customHeight="1" x14ac:dyDescent="0.25">
      <c r="A7567">
        <v>1053610422</v>
      </c>
      <c r="B7567">
        <v>6</v>
      </c>
      <c r="C7567" t="s">
        <v>21175</v>
      </c>
      <c r="D7567">
        <v>1006860</v>
      </c>
      <c r="E7567" t="s">
        <v>7179</v>
      </c>
      <c r="F7567" t="s">
        <v>21176</v>
      </c>
      <c r="G7567">
        <v>3112322932</v>
      </c>
      <c r="H7567" t="s">
        <v>21177</v>
      </c>
      <c r="I7567" t="s">
        <v>21177</v>
      </c>
      <c r="J7567">
        <v>15516</v>
      </c>
      <c r="K7567">
        <v>500</v>
      </c>
      <c r="L7567">
        <v>1094400</v>
      </c>
    </row>
    <row r="7568" spans="1:12" ht="15" customHeight="1" x14ac:dyDescent="0.25">
      <c r="A7568">
        <v>1053613481</v>
      </c>
      <c r="B7568">
        <v>4</v>
      </c>
      <c r="C7568" t="s">
        <v>21178</v>
      </c>
      <c r="D7568">
        <v>1005619</v>
      </c>
      <c r="E7568" t="s">
        <v>2973</v>
      </c>
      <c r="F7568" t="s">
        <v>21179</v>
      </c>
      <c r="G7568">
        <v>3174490618</v>
      </c>
      <c r="H7568" t="s">
        <v>21180</v>
      </c>
      <c r="I7568" t="s">
        <v>21180</v>
      </c>
      <c r="J7568">
        <v>15516</v>
      </c>
      <c r="K7568">
        <v>500</v>
      </c>
      <c r="L7568">
        <v>866400</v>
      </c>
    </row>
    <row r="7569" spans="1:12" ht="15" customHeight="1" x14ac:dyDescent="0.25">
      <c r="A7569">
        <v>24167444</v>
      </c>
      <c r="B7569">
        <v>1</v>
      </c>
      <c r="C7569" t="s">
        <v>21181</v>
      </c>
      <c r="D7569">
        <v>102169</v>
      </c>
      <c r="E7569" t="s">
        <v>2265</v>
      </c>
      <c r="F7569">
        <v>0</v>
      </c>
      <c r="G7569">
        <v>3214938597</v>
      </c>
      <c r="H7569" t="s">
        <v>21182</v>
      </c>
      <c r="I7569" t="s">
        <v>21182</v>
      </c>
      <c r="J7569">
        <v>15516</v>
      </c>
      <c r="K7569">
        <v>500</v>
      </c>
      <c r="L7569">
        <v>174900</v>
      </c>
    </row>
    <row r="7570" spans="1:12" ht="15" customHeight="1" x14ac:dyDescent="0.25">
      <c r="A7570">
        <v>1053604660</v>
      </c>
      <c r="B7570">
        <v>8</v>
      </c>
      <c r="C7570" t="s">
        <v>21183</v>
      </c>
      <c r="D7570">
        <v>1005655</v>
      </c>
      <c r="E7570" t="s">
        <v>5037</v>
      </c>
      <c r="F7570" t="s">
        <v>21184</v>
      </c>
      <c r="G7570">
        <v>3153527706</v>
      </c>
      <c r="H7570" t="s">
        <v>21185</v>
      </c>
      <c r="I7570" t="s">
        <v>21185</v>
      </c>
      <c r="J7570">
        <v>15516</v>
      </c>
      <c r="K7570">
        <v>500</v>
      </c>
      <c r="L7570">
        <v>516000</v>
      </c>
    </row>
    <row r="7571" spans="1:12" ht="15" customHeight="1" x14ac:dyDescent="0.25">
      <c r="A7571">
        <v>45779971</v>
      </c>
      <c r="B7571">
        <v>4</v>
      </c>
      <c r="C7571" t="s">
        <v>21186</v>
      </c>
      <c r="D7571">
        <v>101153</v>
      </c>
      <c r="E7571" t="s">
        <v>2265</v>
      </c>
      <c r="F7571" t="s">
        <v>21187</v>
      </c>
      <c r="G7571" t="s">
        <v>21188</v>
      </c>
      <c r="H7571" t="s">
        <v>21189</v>
      </c>
      <c r="I7571" t="s">
        <v>21189</v>
      </c>
      <c r="J7571">
        <v>15516</v>
      </c>
      <c r="K7571">
        <v>500</v>
      </c>
      <c r="L7571">
        <v>312000</v>
      </c>
    </row>
    <row r="7572" spans="1:12" ht="15" customHeight="1" x14ac:dyDescent="0.25">
      <c r="A7572">
        <v>46681178</v>
      </c>
      <c r="B7572">
        <v>0</v>
      </c>
      <c r="C7572" t="s">
        <v>21190</v>
      </c>
      <c r="D7572">
        <v>100497</v>
      </c>
      <c r="E7572" t="s">
        <v>2265</v>
      </c>
      <c r="F7572" t="s">
        <v>21191</v>
      </c>
      <c r="G7572">
        <v>3046279063</v>
      </c>
      <c r="H7572" t="s">
        <v>21192</v>
      </c>
      <c r="I7572" t="s">
        <v>21192</v>
      </c>
      <c r="J7572">
        <v>15516</v>
      </c>
      <c r="K7572">
        <v>500</v>
      </c>
      <c r="L7572">
        <v>866400</v>
      </c>
    </row>
    <row r="7573" spans="1:12" ht="15" customHeight="1" x14ac:dyDescent="0.25">
      <c r="A7573">
        <v>41548822</v>
      </c>
      <c r="B7573">
        <v>1</v>
      </c>
      <c r="C7573" t="s">
        <v>21193</v>
      </c>
      <c r="D7573">
        <v>1008245</v>
      </c>
      <c r="E7573" t="s">
        <v>7738</v>
      </c>
      <c r="F7573" t="s">
        <v>21194</v>
      </c>
      <c r="G7573">
        <v>3104805557</v>
      </c>
      <c r="H7573" t="s">
        <v>21195</v>
      </c>
      <c r="I7573" t="s">
        <v>21195</v>
      </c>
      <c r="J7573">
        <v>15516</v>
      </c>
      <c r="K7573">
        <v>500</v>
      </c>
      <c r="L7573">
        <v>897800</v>
      </c>
    </row>
    <row r="7574" spans="1:12" ht="15" customHeight="1" x14ac:dyDescent="0.25">
      <c r="A7574">
        <v>1053604578</v>
      </c>
      <c r="B7574">
        <v>1</v>
      </c>
      <c r="C7574" t="s">
        <v>21196</v>
      </c>
      <c r="D7574">
        <v>101173</v>
      </c>
      <c r="E7574" t="s">
        <v>2265</v>
      </c>
      <c r="F7574" t="s">
        <v>21197</v>
      </c>
      <c r="G7574">
        <v>3108151267</v>
      </c>
      <c r="H7574" t="s">
        <v>21198</v>
      </c>
      <c r="I7574" t="s">
        <v>21198</v>
      </c>
      <c r="J7574">
        <v>15516</v>
      </c>
      <c r="K7574">
        <v>500</v>
      </c>
      <c r="L7574">
        <v>522000</v>
      </c>
    </row>
    <row r="7575" spans="1:12" ht="15" customHeight="1" x14ac:dyDescent="0.25">
      <c r="A7575">
        <v>51891235</v>
      </c>
      <c r="B7575">
        <v>1</v>
      </c>
      <c r="C7575" t="s">
        <v>21199</v>
      </c>
      <c r="D7575">
        <v>2623381</v>
      </c>
      <c r="E7575" t="s">
        <v>2306</v>
      </c>
      <c r="F7575" t="s">
        <v>21200</v>
      </c>
      <c r="G7575">
        <v>3053498743</v>
      </c>
      <c r="H7575" t="s">
        <v>21201</v>
      </c>
      <c r="I7575" t="s">
        <v>21201</v>
      </c>
      <c r="J7575">
        <v>15516</v>
      </c>
      <c r="K7575">
        <v>500</v>
      </c>
      <c r="L7575">
        <v>683000</v>
      </c>
    </row>
    <row r="7576" spans="1:12" ht="15" customHeight="1" x14ac:dyDescent="0.25">
      <c r="A7576">
        <v>39788272</v>
      </c>
      <c r="B7576">
        <v>0</v>
      </c>
      <c r="C7576" t="s">
        <v>21202</v>
      </c>
      <c r="D7576">
        <v>1626731</v>
      </c>
      <c r="E7576" t="s">
        <v>2265</v>
      </c>
      <c r="F7576" t="s">
        <v>21203</v>
      </c>
      <c r="G7576">
        <v>3214388825</v>
      </c>
      <c r="H7576" t="s">
        <v>21204</v>
      </c>
      <c r="I7576" t="s">
        <v>21204</v>
      </c>
      <c r="J7576">
        <v>15516</v>
      </c>
      <c r="K7576">
        <v>500</v>
      </c>
      <c r="L7576">
        <v>852000</v>
      </c>
    </row>
    <row r="7577" spans="1:12" ht="15" customHeight="1" x14ac:dyDescent="0.25">
      <c r="A7577">
        <v>24201675</v>
      </c>
      <c r="B7577">
        <v>1</v>
      </c>
      <c r="C7577" t="s">
        <v>21205</v>
      </c>
      <c r="D7577">
        <v>9000735</v>
      </c>
      <c r="E7577" t="s">
        <v>18587</v>
      </c>
      <c r="F7577">
        <v>0</v>
      </c>
      <c r="G7577">
        <v>3138918186</v>
      </c>
      <c r="H7577" t="s">
        <v>21206</v>
      </c>
      <c r="I7577" t="s">
        <v>21206</v>
      </c>
      <c r="J7577">
        <v>15516</v>
      </c>
      <c r="K7577">
        <v>500</v>
      </c>
      <c r="L7577">
        <v>383193</v>
      </c>
    </row>
    <row r="7578" spans="1:12" ht="15" customHeight="1" x14ac:dyDescent="0.25">
      <c r="A7578">
        <v>23857654</v>
      </c>
      <c r="B7578">
        <v>9</v>
      </c>
      <c r="C7578" t="s">
        <v>21207</v>
      </c>
      <c r="D7578">
        <v>2620917</v>
      </c>
      <c r="E7578" t="s">
        <v>4157</v>
      </c>
      <c r="F7578" t="s">
        <v>21208</v>
      </c>
      <c r="G7578">
        <v>3166912542</v>
      </c>
      <c r="H7578" t="s">
        <v>21209</v>
      </c>
      <c r="I7578" t="s">
        <v>21209</v>
      </c>
      <c r="J7578">
        <v>15516</v>
      </c>
      <c r="K7578">
        <v>500</v>
      </c>
      <c r="L7578">
        <v>672000</v>
      </c>
    </row>
    <row r="7579" spans="1:12" ht="15" customHeight="1" x14ac:dyDescent="0.25">
      <c r="A7579">
        <v>35459894</v>
      </c>
      <c r="B7579">
        <v>6</v>
      </c>
      <c r="C7579" t="s">
        <v>21210</v>
      </c>
      <c r="D7579">
        <v>2621303</v>
      </c>
      <c r="E7579" t="s">
        <v>3239</v>
      </c>
      <c r="F7579" t="s">
        <v>21211</v>
      </c>
      <c r="G7579">
        <v>3212270260</v>
      </c>
      <c r="H7579" t="s">
        <v>21212</v>
      </c>
      <c r="I7579" t="s">
        <v>21212</v>
      </c>
      <c r="J7579">
        <v>15516</v>
      </c>
      <c r="K7579">
        <v>500</v>
      </c>
      <c r="L7579">
        <v>816000</v>
      </c>
    </row>
    <row r="7580" spans="1:12" ht="15" customHeight="1" x14ac:dyDescent="0.25">
      <c r="A7580">
        <v>46681379</v>
      </c>
      <c r="B7580">
        <v>4</v>
      </c>
      <c r="C7580" t="s">
        <v>21213</v>
      </c>
      <c r="D7580">
        <v>1632608</v>
      </c>
      <c r="E7580" t="s">
        <v>2265</v>
      </c>
      <c r="F7580" t="s">
        <v>21214</v>
      </c>
      <c r="G7580">
        <v>3118470059</v>
      </c>
      <c r="H7580" t="s">
        <v>19295</v>
      </c>
      <c r="I7580" t="s">
        <v>19295</v>
      </c>
      <c r="J7580">
        <v>15516</v>
      </c>
      <c r="K7580">
        <v>500</v>
      </c>
      <c r="L7580">
        <v>814800</v>
      </c>
    </row>
    <row r="7581" spans="1:12" ht="15" customHeight="1" x14ac:dyDescent="0.25">
      <c r="A7581">
        <v>23856827</v>
      </c>
      <c r="B7581">
        <v>1</v>
      </c>
      <c r="C7581" t="s">
        <v>21215</v>
      </c>
      <c r="D7581">
        <v>100833</v>
      </c>
      <c r="E7581" t="s">
        <v>2265</v>
      </c>
      <c r="F7581" t="s">
        <v>21216</v>
      </c>
      <c r="G7581">
        <v>3108165717</v>
      </c>
      <c r="H7581" t="s">
        <v>21217</v>
      </c>
      <c r="I7581" t="s">
        <v>21217</v>
      </c>
      <c r="J7581">
        <v>15516</v>
      </c>
      <c r="K7581">
        <v>500</v>
      </c>
      <c r="L7581">
        <v>2900</v>
      </c>
    </row>
    <row r="7582" spans="1:12" ht="15" customHeight="1" x14ac:dyDescent="0.25">
      <c r="A7582">
        <v>23856347</v>
      </c>
      <c r="B7582">
        <v>8</v>
      </c>
      <c r="C7582" t="s">
        <v>21218</v>
      </c>
      <c r="D7582">
        <v>1007407</v>
      </c>
      <c r="E7582" t="s">
        <v>4230</v>
      </c>
      <c r="F7582" t="s">
        <v>21219</v>
      </c>
      <c r="G7582">
        <v>3125844712</v>
      </c>
      <c r="H7582" t="s">
        <v>21220</v>
      </c>
      <c r="I7582" t="s">
        <v>21220</v>
      </c>
      <c r="J7582">
        <v>15516</v>
      </c>
      <c r="K7582">
        <v>500</v>
      </c>
      <c r="L7582">
        <v>757800</v>
      </c>
    </row>
    <row r="7583" spans="1:12" ht="15" customHeight="1" x14ac:dyDescent="0.25">
      <c r="A7583">
        <v>52474753</v>
      </c>
      <c r="B7583">
        <v>0</v>
      </c>
      <c r="C7583" t="s">
        <v>21221</v>
      </c>
      <c r="D7583">
        <v>2624973</v>
      </c>
      <c r="E7583" t="s">
        <v>6410</v>
      </c>
      <c r="F7583" t="s">
        <v>21222</v>
      </c>
      <c r="G7583">
        <v>3102394581</v>
      </c>
      <c r="H7583" t="s">
        <v>21223</v>
      </c>
      <c r="I7583" t="s">
        <v>21223</v>
      </c>
      <c r="J7583">
        <v>15516</v>
      </c>
      <c r="K7583">
        <v>500</v>
      </c>
      <c r="L7583">
        <v>101600</v>
      </c>
    </row>
    <row r="7584" spans="1:12" ht="15" customHeight="1" x14ac:dyDescent="0.25">
      <c r="A7584">
        <v>52474753</v>
      </c>
      <c r="B7584">
        <v>0</v>
      </c>
      <c r="C7584" t="s">
        <v>21221</v>
      </c>
      <c r="D7584">
        <v>2624973</v>
      </c>
      <c r="E7584" t="s">
        <v>6410</v>
      </c>
      <c r="F7584" t="s">
        <v>21222</v>
      </c>
      <c r="G7584">
        <v>3102394581</v>
      </c>
      <c r="H7584" t="s">
        <v>21223</v>
      </c>
      <c r="I7584" t="s">
        <v>21223</v>
      </c>
      <c r="J7584">
        <v>15516</v>
      </c>
      <c r="K7584">
        <v>500</v>
      </c>
      <c r="L7584">
        <v>87394</v>
      </c>
    </row>
    <row r="7585" spans="1:12" ht="15" customHeight="1" x14ac:dyDescent="0.25">
      <c r="A7585">
        <v>1052380541</v>
      </c>
      <c r="B7585">
        <v>2</v>
      </c>
      <c r="C7585" t="s">
        <v>21224</v>
      </c>
      <c r="D7585">
        <v>1005061</v>
      </c>
      <c r="E7585" t="s">
        <v>21225</v>
      </c>
      <c r="F7585" t="s">
        <v>21226</v>
      </c>
      <c r="G7585">
        <v>3125217566</v>
      </c>
      <c r="H7585" t="s">
        <v>21227</v>
      </c>
      <c r="I7585" t="s">
        <v>21227</v>
      </c>
      <c r="J7585">
        <v>15516</v>
      </c>
      <c r="K7585">
        <v>500</v>
      </c>
      <c r="L7585">
        <v>1815600</v>
      </c>
    </row>
    <row r="7586" spans="1:12" ht="15" customHeight="1" x14ac:dyDescent="0.25">
      <c r="A7586">
        <v>37277214</v>
      </c>
      <c r="B7586">
        <v>3</v>
      </c>
      <c r="C7586" t="s">
        <v>21228</v>
      </c>
      <c r="D7586">
        <v>2620330</v>
      </c>
      <c r="E7586" t="s">
        <v>5203</v>
      </c>
      <c r="F7586" t="s">
        <v>21229</v>
      </c>
      <c r="G7586">
        <v>3165633694</v>
      </c>
      <c r="H7586" t="s">
        <v>21230</v>
      </c>
      <c r="I7586" t="s">
        <v>21230</v>
      </c>
      <c r="J7586">
        <v>15516</v>
      </c>
      <c r="K7586">
        <v>500</v>
      </c>
      <c r="L7586">
        <v>1378000</v>
      </c>
    </row>
    <row r="7587" spans="1:12" ht="15" customHeight="1" x14ac:dyDescent="0.25">
      <c r="A7587">
        <v>37277214</v>
      </c>
      <c r="B7587">
        <v>3</v>
      </c>
      <c r="C7587" t="s">
        <v>21228</v>
      </c>
      <c r="D7587">
        <v>2620330</v>
      </c>
      <c r="E7587" t="s">
        <v>5203</v>
      </c>
      <c r="F7587" t="s">
        <v>21229</v>
      </c>
      <c r="G7587">
        <v>3165633694</v>
      </c>
      <c r="H7587" t="s">
        <v>21230</v>
      </c>
      <c r="I7587" t="s">
        <v>21230</v>
      </c>
      <c r="J7587">
        <v>15516</v>
      </c>
      <c r="K7587">
        <v>500</v>
      </c>
      <c r="L7587">
        <v>33613</v>
      </c>
    </row>
    <row r="7588" spans="1:12" ht="15" customHeight="1" x14ac:dyDescent="0.25">
      <c r="A7588">
        <v>1002539115</v>
      </c>
      <c r="B7588">
        <v>1</v>
      </c>
      <c r="C7588" t="s">
        <v>21231</v>
      </c>
      <c r="D7588">
        <v>2624431</v>
      </c>
      <c r="E7588" t="s">
        <v>4044</v>
      </c>
      <c r="F7588" t="s">
        <v>21232</v>
      </c>
      <c r="G7588">
        <v>3134319774</v>
      </c>
      <c r="H7588" t="s">
        <v>21233</v>
      </c>
      <c r="I7588" t="s">
        <v>21233</v>
      </c>
      <c r="J7588">
        <v>15516</v>
      </c>
      <c r="K7588">
        <v>500</v>
      </c>
      <c r="L7588">
        <v>180000</v>
      </c>
    </row>
    <row r="7589" spans="1:12" ht="15" customHeight="1" x14ac:dyDescent="0.25">
      <c r="A7589">
        <v>1002539115</v>
      </c>
      <c r="B7589">
        <v>1</v>
      </c>
      <c r="C7589" t="s">
        <v>21231</v>
      </c>
      <c r="D7589">
        <v>2624431</v>
      </c>
      <c r="E7589" t="s">
        <v>4044</v>
      </c>
      <c r="F7589" t="s">
        <v>21232</v>
      </c>
      <c r="G7589">
        <v>3134319774</v>
      </c>
      <c r="H7589" t="s">
        <v>21233</v>
      </c>
      <c r="I7589" t="s">
        <v>21233</v>
      </c>
      <c r="J7589">
        <v>15516</v>
      </c>
      <c r="K7589">
        <v>500</v>
      </c>
      <c r="L7589">
        <v>75630</v>
      </c>
    </row>
    <row r="7590" spans="1:12" ht="15" customHeight="1" x14ac:dyDescent="0.25">
      <c r="A7590">
        <v>60449046</v>
      </c>
      <c r="B7590">
        <v>5</v>
      </c>
      <c r="C7590" t="s">
        <v>21234</v>
      </c>
      <c r="D7590">
        <v>1008806</v>
      </c>
      <c r="E7590" t="s">
        <v>9562</v>
      </c>
      <c r="F7590" t="s">
        <v>21235</v>
      </c>
      <c r="G7590">
        <v>3124110556</v>
      </c>
      <c r="H7590" t="s">
        <v>21236</v>
      </c>
      <c r="I7590" t="s">
        <v>21236</v>
      </c>
      <c r="J7590">
        <v>15516</v>
      </c>
      <c r="K7590">
        <v>500</v>
      </c>
      <c r="L7590">
        <v>781800</v>
      </c>
    </row>
    <row r="7591" spans="1:12" ht="15" customHeight="1" x14ac:dyDescent="0.25">
      <c r="A7591">
        <v>52275028</v>
      </c>
      <c r="B7591">
        <v>5</v>
      </c>
      <c r="C7591" t="s">
        <v>21237</v>
      </c>
      <c r="D7591">
        <v>2620644</v>
      </c>
      <c r="E7591" t="s">
        <v>6338</v>
      </c>
      <c r="F7591" t="s">
        <v>21238</v>
      </c>
      <c r="G7591">
        <v>3203934823</v>
      </c>
      <c r="H7591" t="s">
        <v>17259</v>
      </c>
      <c r="I7591" t="s">
        <v>17259</v>
      </c>
      <c r="J7591">
        <v>15516</v>
      </c>
      <c r="K7591">
        <v>500</v>
      </c>
      <c r="L7591">
        <v>888000</v>
      </c>
    </row>
    <row r="7592" spans="1:12" ht="15" customHeight="1" x14ac:dyDescent="0.25">
      <c r="A7592">
        <v>1053612665</v>
      </c>
      <c r="B7592">
        <v>8</v>
      </c>
      <c r="C7592" t="s">
        <v>21239</v>
      </c>
      <c r="D7592">
        <v>1008333</v>
      </c>
      <c r="E7592" t="s">
        <v>12187</v>
      </c>
      <c r="F7592" t="s">
        <v>21240</v>
      </c>
      <c r="G7592">
        <v>3118380027</v>
      </c>
      <c r="H7592" t="s">
        <v>21241</v>
      </c>
      <c r="I7592" t="s">
        <v>21241</v>
      </c>
      <c r="J7592">
        <v>15516</v>
      </c>
      <c r="K7592">
        <v>500</v>
      </c>
      <c r="L7592">
        <v>804000</v>
      </c>
    </row>
    <row r="7593" spans="1:12" ht="15" customHeight="1" x14ac:dyDescent="0.25">
      <c r="A7593">
        <v>46682142</v>
      </c>
      <c r="B7593">
        <v>0</v>
      </c>
      <c r="C7593" t="s">
        <v>21242</v>
      </c>
      <c r="D7593">
        <v>2620526</v>
      </c>
      <c r="E7593" t="s">
        <v>21243</v>
      </c>
      <c r="F7593" t="s">
        <v>21244</v>
      </c>
      <c r="G7593">
        <v>3223038321</v>
      </c>
      <c r="H7593" t="s">
        <v>21245</v>
      </c>
      <c r="I7593" t="s">
        <v>21245</v>
      </c>
      <c r="J7593">
        <v>15516</v>
      </c>
      <c r="K7593">
        <v>500</v>
      </c>
      <c r="L7593">
        <v>768000</v>
      </c>
    </row>
    <row r="7594" spans="1:12" ht="15" customHeight="1" x14ac:dyDescent="0.25">
      <c r="A7594">
        <v>1101684877</v>
      </c>
      <c r="B7594">
        <v>4</v>
      </c>
      <c r="C7594" t="s">
        <v>21246</v>
      </c>
      <c r="D7594">
        <v>2625303</v>
      </c>
      <c r="E7594" t="s">
        <v>5798</v>
      </c>
      <c r="F7594" t="s">
        <v>21247</v>
      </c>
      <c r="G7594">
        <v>3163337553</v>
      </c>
      <c r="H7594" t="s">
        <v>21248</v>
      </c>
      <c r="I7594" t="s">
        <v>21248</v>
      </c>
      <c r="J7594">
        <v>15516</v>
      </c>
      <c r="K7594">
        <v>500</v>
      </c>
      <c r="L7594">
        <v>109600</v>
      </c>
    </row>
    <row r="7595" spans="1:12" ht="15" customHeight="1" x14ac:dyDescent="0.25">
      <c r="A7595">
        <v>1101684877</v>
      </c>
      <c r="B7595">
        <v>4</v>
      </c>
      <c r="C7595" t="s">
        <v>21246</v>
      </c>
      <c r="D7595">
        <v>2625303</v>
      </c>
      <c r="E7595" t="s">
        <v>5798</v>
      </c>
      <c r="F7595" t="s">
        <v>21247</v>
      </c>
      <c r="G7595">
        <v>3163337553</v>
      </c>
      <c r="H7595" t="s">
        <v>21248</v>
      </c>
      <c r="I7595" t="s">
        <v>21248</v>
      </c>
      <c r="J7595">
        <v>15516</v>
      </c>
      <c r="K7595">
        <v>500</v>
      </c>
      <c r="L7595">
        <v>94117</v>
      </c>
    </row>
    <row r="7596" spans="1:12" ht="15" customHeight="1" x14ac:dyDescent="0.25">
      <c r="A7596">
        <v>1090382061</v>
      </c>
      <c r="B7596">
        <v>6</v>
      </c>
      <c r="C7596" t="s">
        <v>21249</v>
      </c>
      <c r="D7596">
        <v>2625767</v>
      </c>
      <c r="E7596" t="s">
        <v>8723</v>
      </c>
      <c r="F7596" t="s">
        <v>21250</v>
      </c>
      <c r="G7596">
        <v>3204823561</v>
      </c>
      <c r="H7596" t="s">
        <v>21251</v>
      </c>
      <c r="I7596" t="s">
        <v>21251</v>
      </c>
      <c r="J7596">
        <v>15516</v>
      </c>
      <c r="K7596">
        <v>500</v>
      </c>
      <c r="L7596">
        <v>31900</v>
      </c>
    </row>
    <row r="7597" spans="1:12" ht="15" customHeight="1" x14ac:dyDescent="0.25">
      <c r="A7597">
        <v>1053611470</v>
      </c>
      <c r="B7597">
        <v>4</v>
      </c>
      <c r="C7597" t="s">
        <v>21252</v>
      </c>
      <c r="D7597">
        <v>2621029</v>
      </c>
      <c r="E7597" t="s">
        <v>4878</v>
      </c>
      <c r="F7597" t="s">
        <v>21253</v>
      </c>
      <c r="G7597">
        <v>3213692791</v>
      </c>
      <c r="H7597" t="s">
        <v>21254</v>
      </c>
      <c r="I7597" t="s">
        <v>21254</v>
      </c>
      <c r="J7597">
        <v>15516</v>
      </c>
      <c r="K7597">
        <v>500</v>
      </c>
      <c r="L7597">
        <v>647700</v>
      </c>
    </row>
    <row r="7598" spans="1:12" ht="15" customHeight="1" x14ac:dyDescent="0.25">
      <c r="A7598">
        <v>1099322115</v>
      </c>
      <c r="B7598">
        <v>1</v>
      </c>
      <c r="C7598" t="s">
        <v>21255</v>
      </c>
      <c r="D7598">
        <v>1005205</v>
      </c>
      <c r="E7598" t="s">
        <v>2831</v>
      </c>
      <c r="F7598" t="s">
        <v>21256</v>
      </c>
      <c r="G7598">
        <v>3202862538</v>
      </c>
      <c r="H7598" t="s">
        <v>21257</v>
      </c>
      <c r="I7598" t="s">
        <v>21257</v>
      </c>
      <c r="J7598">
        <v>15516</v>
      </c>
      <c r="K7598">
        <v>500</v>
      </c>
      <c r="L7598">
        <v>610800</v>
      </c>
    </row>
    <row r="7599" spans="1:12" ht="15" customHeight="1" x14ac:dyDescent="0.25">
      <c r="A7599">
        <v>22596732</v>
      </c>
      <c r="B7599">
        <v>0</v>
      </c>
      <c r="C7599" t="s">
        <v>21258</v>
      </c>
      <c r="D7599">
        <v>1005066</v>
      </c>
      <c r="E7599" t="s">
        <v>2595</v>
      </c>
      <c r="F7599" t="s">
        <v>21259</v>
      </c>
      <c r="G7599">
        <v>3142613744</v>
      </c>
      <c r="H7599" t="s">
        <v>21260</v>
      </c>
      <c r="I7599" t="s">
        <v>21260</v>
      </c>
      <c r="J7599">
        <v>15516</v>
      </c>
      <c r="K7599">
        <v>500</v>
      </c>
      <c r="L7599">
        <v>781800</v>
      </c>
    </row>
    <row r="7600" spans="1:12" ht="15" customHeight="1" x14ac:dyDescent="0.25">
      <c r="A7600">
        <v>22596732</v>
      </c>
      <c r="B7600">
        <v>0</v>
      </c>
      <c r="C7600" t="s">
        <v>21258</v>
      </c>
      <c r="D7600">
        <v>1005066</v>
      </c>
      <c r="E7600" t="s">
        <v>2595</v>
      </c>
      <c r="F7600" t="s">
        <v>21259</v>
      </c>
      <c r="G7600">
        <v>3142613744</v>
      </c>
      <c r="H7600" t="s">
        <v>21260</v>
      </c>
      <c r="I7600" t="s">
        <v>21260</v>
      </c>
      <c r="J7600">
        <v>15516</v>
      </c>
      <c r="K7600">
        <v>500</v>
      </c>
      <c r="L7600">
        <v>31932</v>
      </c>
    </row>
    <row r="7601" spans="1:12" ht="15" customHeight="1" x14ac:dyDescent="0.25">
      <c r="A7601">
        <v>23856614</v>
      </c>
      <c r="B7601">
        <v>1</v>
      </c>
      <c r="C7601" t="s">
        <v>21261</v>
      </c>
      <c r="D7601">
        <v>1637433</v>
      </c>
      <c r="E7601" t="s">
        <v>2265</v>
      </c>
      <c r="F7601" t="s">
        <v>21262</v>
      </c>
      <c r="G7601">
        <v>3115866604</v>
      </c>
      <c r="H7601" t="s">
        <v>18621</v>
      </c>
      <c r="I7601" t="s">
        <v>18621</v>
      </c>
      <c r="J7601">
        <v>15516</v>
      </c>
      <c r="K7601">
        <v>500</v>
      </c>
      <c r="L7601">
        <v>744900</v>
      </c>
    </row>
    <row r="7602" spans="1:12" ht="15" customHeight="1" x14ac:dyDescent="0.25">
      <c r="A7602">
        <v>23856614</v>
      </c>
      <c r="B7602">
        <v>1</v>
      </c>
      <c r="C7602" t="s">
        <v>21261</v>
      </c>
      <c r="D7602">
        <v>1637433</v>
      </c>
      <c r="E7602" t="s">
        <v>2265</v>
      </c>
      <c r="F7602" t="s">
        <v>21262</v>
      </c>
      <c r="G7602">
        <v>3115866604</v>
      </c>
      <c r="H7602" t="s">
        <v>18621</v>
      </c>
      <c r="I7602" t="s">
        <v>18621</v>
      </c>
      <c r="J7602">
        <v>15516</v>
      </c>
      <c r="K7602">
        <v>500</v>
      </c>
      <c r="L7602">
        <v>150000</v>
      </c>
    </row>
    <row r="7603" spans="1:12" ht="15" customHeight="1" x14ac:dyDescent="0.25">
      <c r="A7603">
        <v>53016768</v>
      </c>
      <c r="B7603">
        <v>0</v>
      </c>
      <c r="C7603" t="s">
        <v>21263</v>
      </c>
      <c r="D7603">
        <v>2621632</v>
      </c>
      <c r="E7603" t="s">
        <v>5865</v>
      </c>
      <c r="F7603" t="s">
        <v>21264</v>
      </c>
      <c r="G7603">
        <v>3132282661</v>
      </c>
      <c r="H7603" t="s">
        <v>21265</v>
      </c>
      <c r="I7603" t="s">
        <v>21265</v>
      </c>
      <c r="J7603">
        <v>15516</v>
      </c>
      <c r="K7603">
        <v>500</v>
      </c>
      <c r="L7603">
        <v>648900</v>
      </c>
    </row>
    <row r="7604" spans="1:12" ht="15" customHeight="1" x14ac:dyDescent="0.25">
      <c r="A7604">
        <v>53016768</v>
      </c>
      <c r="B7604">
        <v>0</v>
      </c>
      <c r="C7604" t="s">
        <v>21263</v>
      </c>
      <c r="D7604">
        <v>2621632</v>
      </c>
      <c r="E7604" t="s">
        <v>5865</v>
      </c>
      <c r="F7604" t="s">
        <v>21264</v>
      </c>
      <c r="G7604">
        <v>3132282661</v>
      </c>
      <c r="H7604" t="s">
        <v>21265</v>
      </c>
      <c r="I7604" t="s">
        <v>21265</v>
      </c>
      <c r="J7604">
        <v>15516</v>
      </c>
      <c r="K7604">
        <v>500</v>
      </c>
      <c r="L7604">
        <v>150000</v>
      </c>
    </row>
    <row r="7605" spans="1:12" ht="15" customHeight="1" x14ac:dyDescent="0.25">
      <c r="A7605">
        <v>74130205</v>
      </c>
      <c r="B7605">
        <v>1</v>
      </c>
      <c r="C7605" t="s">
        <v>21266</v>
      </c>
      <c r="D7605">
        <v>100426</v>
      </c>
      <c r="E7605" t="s">
        <v>2265</v>
      </c>
      <c r="F7605">
        <v>0</v>
      </c>
      <c r="G7605">
        <v>3158558009</v>
      </c>
      <c r="H7605" t="s">
        <v>21267</v>
      </c>
      <c r="I7605" t="s">
        <v>21267</v>
      </c>
      <c r="J7605">
        <v>15516</v>
      </c>
      <c r="K7605">
        <v>500</v>
      </c>
      <c r="L7605">
        <v>809550</v>
      </c>
    </row>
    <row r="7606" spans="1:12" ht="15" customHeight="1" x14ac:dyDescent="0.25">
      <c r="A7606">
        <v>74360041</v>
      </c>
      <c r="B7606">
        <v>5</v>
      </c>
      <c r="C7606" t="s">
        <v>21268</v>
      </c>
      <c r="D7606">
        <v>1635333</v>
      </c>
      <c r="E7606" t="s">
        <v>2265</v>
      </c>
      <c r="F7606" t="s">
        <v>21269</v>
      </c>
      <c r="G7606">
        <v>3204341916</v>
      </c>
      <c r="H7606" t="s">
        <v>3660</v>
      </c>
      <c r="I7606" t="s">
        <v>3660</v>
      </c>
      <c r="J7606">
        <v>15516</v>
      </c>
      <c r="K7606">
        <v>500</v>
      </c>
      <c r="L7606">
        <v>731600</v>
      </c>
    </row>
    <row r="7607" spans="1:12" ht="15" customHeight="1" x14ac:dyDescent="0.25">
      <c r="A7607">
        <v>1026560058</v>
      </c>
      <c r="B7607">
        <v>4</v>
      </c>
      <c r="C7607" t="s">
        <v>21270</v>
      </c>
      <c r="D7607">
        <v>1008852</v>
      </c>
      <c r="E7607" t="s">
        <v>21271</v>
      </c>
      <c r="F7607" t="s">
        <v>21272</v>
      </c>
      <c r="G7607">
        <v>3133360314</v>
      </c>
      <c r="H7607" t="s">
        <v>21273</v>
      </c>
      <c r="I7607" t="s">
        <v>21273</v>
      </c>
      <c r="J7607">
        <v>15516</v>
      </c>
      <c r="K7607">
        <v>500</v>
      </c>
      <c r="L7607">
        <v>916800</v>
      </c>
    </row>
    <row r="7608" spans="1:12" ht="15" customHeight="1" x14ac:dyDescent="0.25">
      <c r="A7608">
        <v>80093394</v>
      </c>
      <c r="B7608">
        <v>6</v>
      </c>
      <c r="C7608" t="s">
        <v>21274</v>
      </c>
      <c r="D7608">
        <v>1007564</v>
      </c>
      <c r="E7608" t="s">
        <v>3089</v>
      </c>
      <c r="F7608" t="s">
        <v>21275</v>
      </c>
      <c r="G7608">
        <v>3012826255</v>
      </c>
      <c r="H7608" t="s">
        <v>21276</v>
      </c>
      <c r="I7608" t="s">
        <v>21276</v>
      </c>
      <c r="J7608">
        <v>15516</v>
      </c>
      <c r="K7608">
        <v>500</v>
      </c>
      <c r="L7608">
        <v>786800</v>
      </c>
    </row>
    <row r="7609" spans="1:12" ht="15" customHeight="1" x14ac:dyDescent="0.25">
      <c r="A7609">
        <v>74389628</v>
      </c>
      <c r="B7609">
        <v>4</v>
      </c>
      <c r="C7609" t="s">
        <v>21277</v>
      </c>
      <c r="D7609">
        <v>2624881</v>
      </c>
      <c r="E7609" t="s">
        <v>4569</v>
      </c>
      <c r="F7609" t="s">
        <v>21278</v>
      </c>
      <c r="G7609">
        <v>3212507898</v>
      </c>
      <c r="H7609" t="s">
        <v>21279</v>
      </c>
      <c r="I7609" t="s">
        <v>21279</v>
      </c>
      <c r="J7609">
        <v>15516</v>
      </c>
      <c r="K7609">
        <v>500</v>
      </c>
      <c r="L7609">
        <v>219750</v>
      </c>
    </row>
    <row r="7610" spans="1:12" ht="15" customHeight="1" x14ac:dyDescent="0.25">
      <c r="A7610">
        <v>1053611109</v>
      </c>
      <c r="B7610">
        <v>1</v>
      </c>
      <c r="C7610" t="s">
        <v>21280</v>
      </c>
      <c r="D7610">
        <v>102235</v>
      </c>
      <c r="E7610" t="s">
        <v>2265</v>
      </c>
      <c r="F7610" t="s">
        <v>21281</v>
      </c>
      <c r="G7610">
        <v>3202397422</v>
      </c>
      <c r="H7610" t="s">
        <v>21282</v>
      </c>
      <c r="I7610" t="s">
        <v>21282</v>
      </c>
      <c r="J7610">
        <v>15516</v>
      </c>
      <c r="K7610">
        <v>500</v>
      </c>
      <c r="L7610">
        <v>739600</v>
      </c>
    </row>
    <row r="7611" spans="1:12" ht="15" customHeight="1" x14ac:dyDescent="0.25">
      <c r="A7611">
        <v>11222285</v>
      </c>
      <c r="B7611">
        <v>5</v>
      </c>
      <c r="C7611" t="s">
        <v>21283</v>
      </c>
      <c r="D7611">
        <v>2624544</v>
      </c>
      <c r="E7611" t="s">
        <v>2421</v>
      </c>
      <c r="F7611" t="s">
        <v>21284</v>
      </c>
      <c r="G7611">
        <v>3156130650</v>
      </c>
      <c r="H7611" t="s">
        <v>21285</v>
      </c>
      <c r="I7611" t="s">
        <v>21285</v>
      </c>
      <c r="J7611">
        <v>15516</v>
      </c>
      <c r="K7611">
        <v>500</v>
      </c>
      <c r="L7611">
        <v>106386</v>
      </c>
    </row>
    <row r="7612" spans="1:12" ht="15" customHeight="1" x14ac:dyDescent="0.25">
      <c r="A7612">
        <v>79431505</v>
      </c>
      <c r="B7612">
        <v>4</v>
      </c>
      <c r="C7612" t="s">
        <v>21286</v>
      </c>
      <c r="D7612">
        <v>2622057</v>
      </c>
      <c r="E7612" t="s">
        <v>17848</v>
      </c>
      <c r="F7612" t="s">
        <v>21287</v>
      </c>
      <c r="G7612">
        <v>3102802674</v>
      </c>
      <c r="H7612" t="s">
        <v>21288</v>
      </c>
      <c r="I7612" t="s">
        <v>21288</v>
      </c>
      <c r="J7612">
        <v>15516</v>
      </c>
      <c r="K7612">
        <v>500</v>
      </c>
      <c r="L7612">
        <v>84033</v>
      </c>
    </row>
    <row r="7613" spans="1:12" ht="15" customHeight="1" x14ac:dyDescent="0.25">
      <c r="A7613">
        <v>79431505</v>
      </c>
      <c r="B7613">
        <v>4</v>
      </c>
      <c r="C7613" t="s">
        <v>21286</v>
      </c>
      <c r="D7613">
        <v>2622057</v>
      </c>
      <c r="E7613" t="s">
        <v>17848</v>
      </c>
      <c r="F7613" t="s">
        <v>21287</v>
      </c>
      <c r="G7613">
        <v>3102802674</v>
      </c>
      <c r="H7613" t="s">
        <v>21288</v>
      </c>
      <c r="I7613" t="s">
        <v>21288</v>
      </c>
      <c r="J7613">
        <v>15516</v>
      </c>
      <c r="K7613">
        <v>500</v>
      </c>
      <c r="L7613">
        <v>689300</v>
      </c>
    </row>
    <row r="7614" spans="1:12" ht="15" customHeight="1" x14ac:dyDescent="0.25">
      <c r="A7614">
        <v>74130982</v>
      </c>
      <c r="B7614">
        <v>4</v>
      </c>
      <c r="C7614" t="s">
        <v>21289</v>
      </c>
      <c r="D7614">
        <v>1007706</v>
      </c>
      <c r="E7614" t="s">
        <v>7458</v>
      </c>
      <c r="F7614" t="s">
        <v>21290</v>
      </c>
      <c r="G7614">
        <v>3142032706</v>
      </c>
      <c r="H7614" t="s">
        <v>21291</v>
      </c>
      <c r="I7614" t="s">
        <v>21291</v>
      </c>
      <c r="J7614">
        <v>15516</v>
      </c>
      <c r="K7614">
        <v>500</v>
      </c>
      <c r="L7614">
        <v>2528400</v>
      </c>
    </row>
    <row r="7615" spans="1:12" ht="15" customHeight="1" x14ac:dyDescent="0.25">
      <c r="A7615">
        <v>1053608136</v>
      </c>
      <c r="B7615">
        <v>8</v>
      </c>
      <c r="C7615" t="s">
        <v>21292</v>
      </c>
      <c r="D7615">
        <v>1006295</v>
      </c>
      <c r="E7615" t="s">
        <v>4353</v>
      </c>
      <c r="F7615" t="s">
        <v>21293</v>
      </c>
      <c r="G7615">
        <v>3227160861</v>
      </c>
      <c r="H7615" t="s">
        <v>21294</v>
      </c>
      <c r="I7615" t="s">
        <v>21294</v>
      </c>
      <c r="J7615">
        <v>15516</v>
      </c>
      <c r="K7615">
        <v>500</v>
      </c>
      <c r="L7615">
        <v>768800</v>
      </c>
    </row>
    <row r="7616" spans="1:12" ht="15" customHeight="1" x14ac:dyDescent="0.25">
      <c r="A7616">
        <v>74323821</v>
      </c>
      <c r="B7616">
        <v>6</v>
      </c>
      <c r="C7616" t="s">
        <v>21295</v>
      </c>
      <c r="D7616">
        <v>1005150</v>
      </c>
      <c r="E7616" t="s">
        <v>7226</v>
      </c>
      <c r="F7616" t="s">
        <v>11761</v>
      </c>
      <c r="G7616">
        <v>3107981244</v>
      </c>
      <c r="H7616" t="s">
        <v>21296</v>
      </c>
      <c r="I7616" t="s">
        <v>21296</v>
      </c>
      <c r="J7616">
        <v>15516</v>
      </c>
      <c r="K7616">
        <v>500</v>
      </c>
      <c r="L7616">
        <v>193277</v>
      </c>
    </row>
    <row r="7617" spans="1:12" ht="15" customHeight="1" x14ac:dyDescent="0.25">
      <c r="A7617">
        <v>74323821</v>
      </c>
      <c r="B7617">
        <v>6</v>
      </c>
      <c r="C7617" t="s">
        <v>21295</v>
      </c>
      <c r="D7617">
        <v>1005150</v>
      </c>
      <c r="E7617" t="s">
        <v>7226</v>
      </c>
      <c r="F7617" t="s">
        <v>11761</v>
      </c>
      <c r="G7617">
        <v>3107981244</v>
      </c>
      <c r="H7617" t="s">
        <v>21296</v>
      </c>
      <c r="I7617" t="s">
        <v>21296</v>
      </c>
      <c r="J7617">
        <v>15516</v>
      </c>
      <c r="K7617">
        <v>500</v>
      </c>
      <c r="L7617">
        <v>1551600</v>
      </c>
    </row>
    <row r="7618" spans="1:12" ht="15" customHeight="1" x14ac:dyDescent="0.25">
      <c r="A7618">
        <v>79521438</v>
      </c>
      <c r="B7618">
        <v>5</v>
      </c>
      <c r="C7618" t="s">
        <v>21297</v>
      </c>
      <c r="D7618">
        <v>2625508</v>
      </c>
      <c r="E7618" t="s">
        <v>8085</v>
      </c>
      <c r="F7618" t="s">
        <v>21298</v>
      </c>
      <c r="G7618">
        <v>3102028654</v>
      </c>
      <c r="H7618" t="s">
        <v>21299</v>
      </c>
      <c r="I7618" t="s">
        <v>21299</v>
      </c>
      <c r="J7618">
        <v>15516</v>
      </c>
      <c r="K7618">
        <v>500</v>
      </c>
      <c r="L7618">
        <v>87450</v>
      </c>
    </row>
    <row r="7619" spans="1:12" ht="15" customHeight="1" x14ac:dyDescent="0.25">
      <c r="A7619">
        <v>79521438</v>
      </c>
      <c r="B7619">
        <v>5</v>
      </c>
      <c r="C7619" t="s">
        <v>21297</v>
      </c>
      <c r="D7619">
        <v>2625508</v>
      </c>
      <c r="E7619" t="s">
        <v>8085</v>
      </c>
      <c r="F7619" t="s">
        <v>21298</v>
      </c>
      <c r="G7619">
        <v>3102028654</v>
      </c>
      <c r="H7619" t="s">
        <v>21299</v>
      </c>
      <c r="I7619" t="s">
        <v>21299</v>
      </c>
      <c r="J7619">
        <v>15516</v>
      </c>
      <c r="K7619">
        <v>500</v>
      </c>
      <c r="L7619">
        <v>75000</v>
      </c>
    </row>
    <row r="7620" spans="1:12" ht="15" customHeight="1" x14ac:dyDescent="0.25">
      <c r="A7620">
        <v>74170118</v>
      </c>
      <c r="B7620">
        <v>8</v>
      </c>
      <c r="C7620" t="s">
        <v>21300</v>
      </c>
      <c r="D7620">
        <v>2620374</v>
      </c>
      <c r="E7620" t="s">
        <v>2429</v>
      </c>
      <c r="F7620" t="s">
        <v>21301</v>
      </c>
      <c r="G7620">
        <v>3118255748</v>
      </c>
      <c r="H7620" t="s">
        <v>21302</v>
      </c>
      <c r="I7620" t="s">
        <v>21302</v>
      </c>
      <c r="J7620">
        <v>15516</v>
      </c>
      <c r="K7620">
        <v>500</v>
      </c>
      <c r="L7620">
        <v>588000</v>
      </c>
    </row>
    <row r="7621" spans="1:12" ht="15" customHeight="1" x14ac:dyDescent="0.25">
      <c r="A7621">
        <v>74372926</v>
      </c>
      <c r="B7621">
        <v>1</v>
      </c>
      <c r="C7621" t="s">
        <v>21303</v>
      </c>
      <c r="D7621">
        <v>1005177</v>
      </c>
      <c r="E7621" t="s">
        <v>7226</v>
      </c>
      <c r="F7621" t="s">
        <v>21304</v>
      </c>
      <c r="G7621">
        <v>3204442193</v>
      </c>
      <c r="H7621" t="s">
        <v>21305</v>
      </c>
      <c r="I7621" t="s">
        <v>21305</v>
      </c>
      <c r="J7621">
        <v>15516</v>
      </c>
      <c r="K7621">
        <v>500</v>
      </c>
      <c r="L7621">
        <v>792000</v>
      </c>
    </row>
    <row r="7622" spans="1:12" ht="15" customHeight="1" x14ac:dyDescent="0.25">
      <c r="A7622">
        <v>7185674</v>
      </c>
      <c r="B7622">
        <v>3</v>
      </c>
      <c r="C7622" t="s">
        <v>21306</v>
      </c>
      <c r="D7622">
        <v>2623235</v>
      </c>
      <c r="E7622" t="s">
        <v>5872</v>
      </c>
      <c r="F7622" t="s">
        <v>21307</v>
      </c>
      <c r="G7622">
        <v>3214629982</v>
      </c>
      <c r="H7622" t="s">
        <v>21308</v>
      </c>
      <c r="I7622" t="s">
        <v>21308</v>
      </c>
      <c r="J7622">
        <v>15516</v>
      </c>
      <c r="K7622">
        <v>500</v>
      </c>
      <c r="L7622">
        <v>902000</v>
      </c>
    </row>
    <row r="7623" spans="1:12" ht="15" customHeight="1" x14ac:dyDescent="0.25">
      <c r="A7623">
        <v>6773678</v>
      </c>
      <c r="B7623">
        <v>1</v>
      </c>
      <c r="C7623" t="s">
        <v>21309</v>
      </c>
      <c r="D7623">
        <v>2623660</v>
      </c>
      <c r="E7623" t="s">
        <v>14999</v>
      </c>
      <c r="F7623" t="s">
        <v>21310</v>
      </c>
      <c r="G7623">
        <v>3153922420</v>
      </c>
      <c r="H7623" t="s">
        <v>21311</v>
      </c>
      <c r="I7623" t="s">
        <v>21311</v>
      </c>
      <c r="J7623">
        <v>15516</v>
      </c>
      <c r="K7623">
        <v>500</v>
      </c>
      <c r="L7623">
        <v>1039880</v>
      </c>
    </row>
    <row r="7624" spans="1:12" ht="15" customHeight="1" x14ac:dyDescent="0.25">
      <c r="A7624">
        <v>6773678</v>
      </c>
      <c r="B7624">
        <v>1</v>
      </c>
      <c r="C7624" t="s">
        <v>21309</v>
      </c>
      <c r="D7624">
        <v>2623660</v>
      </c>
      <c r="E7624" t="s">
        <v>14999</v>
      </c>
      <c r="F7624" t="s">
        <v>21310</v>
      </c>
      <c r="G7624">
        <v>3153922420</v>
      </c>
      <c r="H7624" t="s">
        <v>21311</v>
      </c>
      <c r="I7624" t="s">
        <v>21311</v>
      </c>
      <c r="J7624">
        <v>15516</v>
      </c>
      <c r="K7624">
        <v>500</v>
      </c>
      <c r="L7624">
        <v>129831</v>
      </c>
    </row>
    <row r="7625" spans="1:12" ht="15" customHeight="1" x14ac:dyDescent="0.25">
      <c r="A7625">
        <v>4191103</v>
      </c>
      <c r="B7625">
        <v>3</v>
      </c>
      <c r="C7625" t="s">
        <v>21312</v>
      </c>
      <c r="D7625">
        <v>1638488</v>
      </c>
      <c r="E7625" t="s">
        <v>2265</v>
      </c>
      <c r="F7625" t="s">
        <v>21313</v>
      </c>
      <c r="G7625">
        <v>3207264044</v>
      </c>
      <c r="H7625" t="s">
        <v>21314</v>
      </c>
      <c r="I7625" t="s">
        <v>21314</v>
      </c>
      <c r="J7625">
        <v>15516</v>
      </c>
      <c r="K7625">
        <v>500</v>
      </c>
      <c r="L7625">
        <v>763200</v>
      </c>
    </row>
    <row r="7626" spans="1:12" ht="15" customHeight="1" x14ac:dyDescent="0.25">
      <c r="A7626">
        <v>79556499</v>
      </c>
      <c r="B7626">
        <v>5</v>
      </c>
      <c r="C7626" t="s">
        <v>21315</v>
      </c>
      <c r="D7626">
        <v>2624775</v>
      </c>
      <c r="E7626" t="s">
        <v>4662</v>
      </c>
      <c r="F7626" t="s">
        <v>21316</v>
      </c>
      <c r="G7626">
        <v>3104576906</v>
      </c>
      <c r="H7626" t="s">
        <v>21317</v>
      </c>
      <c r="I7626" t="s">
        <v>21317</v>
      </c>
      <c r="J7626">
        <v>15516</v>
      </c>
      <c r="K7626">
        <v>500</v>
      </c>
      <c r="L7626">
        <v>333400</v>
      </c>
    </row>
    <row r="7627" spans="1:12" ht="15" customHeight="1" x14ac:dyDescent="0.25">
      <c r="A7627">
        <v>4192754</v>
      </c>
      <c r="B7627">
        <v>2</v>
      </c>
      <c r="C7627" t="s">
        <v>21318</v>
      </c>
      <c r="D7627">
        <v>1008232</v>
      </c>
      <c r="E7627" t="s">
        <v>2841</v>
      </c>
      <c r="F7627" t="s">
        <v>21319</v>
      </c>
      <c r="G7627">
        <v>3208593374</v>
      </c>
      <c r="H7627" t="s">
        <v>21320</v>
      </c>
      <c r="I7627" t="s">
        <v>21320</v>
      </c>
      <c r="J7627">
        <v>15516</v>
      </c>
      <c r="K7627">
        <v>500</v>
      </c>
      <c r="L7627">
        <v>455000</v>
      </c>
    </row>
    <row r="7628" spans="1:12" ht="15" customHeight="1" x14ac:dyDescent="0.25">
      <c r="A7628">
        <v>11222698</v>
      </c>
      <c r="B7628">
        <v>3</v>
      </c>
      <c r="C7628" t="s">
        <v>21321</v>
      </c>
      <c r="D7628">
        <v>1005662</v>
      </c>
      <c r="E7628" t="s">
        <v>5957</v>
      </c>
      <c r="F7628" t="s">
        <v>21322</v>
      </c>
      <c r="G7628">
        <v>3143740361</v>
      </c>
      <c r="H7628" t="s">
        <v>21323</v>
      </c>
      <c r="I7628" t="s">
        <v>21323</v>
      </c>
      <c r="J7628">
        <v>15516</v>
      </c>
      <c r="K7628">
        <v>500</v>
      </c>
      <c r="L7628">
        <v>650400</v>
      </c>
    </row>
    <row r="7629" spans="1:12" ht="15" customHeight="1" x14ac:dyDescent="0.25">
      <c r="A7629">
        <v>79589912</v>
      </c>
      <c r="B7629">
        <v>8</v>
      </c>
      <c r="C7629" t="s">
        <v>21324</v>
      </c>
      <c r="D7629">
        <v>2623607</v>
      </c>
      <c r="E7629" t="s">
        <v>6661</v>
      </c>
      <c r="F7629" t="s">
        <v>21325</v>
      </c>
      <c r="G7629">
        <v>3172744902</v>
      </c>
      <c r="H7629" t="s">
        <v>21326</v>
      </c>
      <c r="I7629" t="s">
        <v>21326</v>
      </c>
      <c r="J7629">
        <v>15516</v>
      </c>
      <c r="K7629">
        <v>500</v>
      </c>
      <c r="L7629">
        <v>565000</v>
      </c>
    </row>
    <row r="7630" spans="1:12" ht="15" customHeight="1" x14ac:dyDescent="0.25">
      <c r="A7630">
        <v>80073567</v>
      </c>
      <c r="B7630">
        <v>8</v>
      </c>
      <c r="C7630" t="s">
        <v>21327</v>
      </c>
      <c r="D7630">
        <v>1007832</v>
      </c>
      <c r="E7630" t="s">
        <v>2498</v>
      </c>
      <c r="F7630" t="s">
        <v>21328</v>
      </c>
      <c r="G7630">
        <v>3027157114</v>
      </c>
      <c r="H7630" t="s">
        <v>21329</v>
      </c>
      <c r="I7630" t="s">
        <v>21329</v>
      </c>
      <c r="J7630">
        <v>15516</v>
      </c>
      <c r="K7630">
        <v>500</v>
      </c>
      <c r="L7630">
        <v>775500</v>
      </c>
    </row>
    <row r="7631" spans="1:12" ht="15" customHeight="1" x14ac:dyDescent="0.25">
      <c r="A7631">
        <v>1007305442</v>
      </c>
      <c r="B7631">
        <v>9</v>
      </c>
      <c r="C7631" t="s">
        <v>21330</v>
      </c>
      <c r="D7631">
        <v>1007639</v>
      </c>
      <c r="E7631" t="s">
        <v>2732</v>
      </c>
      <c r="F7631" t="s">
        <v>21331</v>
      </c>
      <c r="G7631">
        <v>3208437991</v>
      </c>
      <c r="H7631" t="s">
        <v>21332</v>
      </c>
      <c r="I7631" t="s">
        <v>21332</v>
      </c>
      <c r="J7631">
        <v>15516</v>
      </c>
      <c r="K7631">
        <v>500</v>
      </c>
      <c r="L7631">
        <v>693600</v>
      </c>
    </row>
    <row r="7632" spans="1:12" ht="15" customHeight="1" x14ac:dyDescent="0.25">
      <c r="A7632">
        <v>7162533</v>
      </c>
      <c r="B7632">
        <v>4</v>
      </c>
      <c r="C7632" t="s">
        <v>21333</v>
      </c>
      <c r="D7632">
        <v>2624505</v>
      </c>
      <c r="E7632" t="s">
        <v>6141</v>
      </c>
      <c r="F7632" t="s">
        <v>21334</v>
      </c>
      <c r="G7632">
        <v>3115311972</v>
      </c>
      <c r="H7632" t="s">
        <v>21335</v>
      </c>
      <c r="I7632" t="s">
        <v>21335</v>
      </c>
      <c r="J7632">
        <v>15516</v>
      </c>
      <c r="K7632">
        <v>500</v>
      </c>
      <c r="L7632">
        <v>386200</v>
      </c>
    </row>
    <row r="7633" spans="1:12" ht="15" customHeight="1" x14ac:dyDescent="0.25">
      <c r="A7633">
        <v>1016092860</v>
      </c>
      <c r="B7633">
        <v>0</v>
      </c>
      <c r="C7633" t="s">
        <v>21336</v>
      </c>
      <c r="D7633">
        <v>1640598</v>
      </c>
      <c r="E7633" t="s">
        <v>2265</v>
      </c>
      <c r="F7633" t="s">
        <v>21337</v>
      </c>
      <c r="G7633">
        <v>3123314520</v>
      </c>
      <c r="H7633" t="s">
        <v>21338</v>
      </c>
      <c r="I7633" t="s">
        <v>21338</v>
      </c>
      <c r="J7633">
        <v>15516</v>
      </c>
      <c r="K7633">
        <v>500</v>
      </c>
      <c r="L7633">
        <v>1422600</v>
      </c>
    </row>
    <row r="7634" spans="1:12" ht="15" customHeight="1" x14ac:dyDescent="0.25">
      <c r="A7634">
        <v>1016092860</v>
      </c>
      <c r="B7634">
        <v>0</v>
      </c>
      <c r="C7634" t="s">
        <v>21336</v>
      </c>
      <c r="D7634">
        <v>1640598</v>
      </c>
      <c r="E7634" t="s">
        <v>2265</v>
      </c>
      <c r="F7634" t="s">
        <v>21337</v>
      </c>
      <c r="G7634">
        <v>3123314520</v>
      </c>
      <c r="H7634" t="s">
        <v>21338</v>
      </c>
      <c r="I7634" t="s">
        <v>21338</v>
      </c>
      <c r="J7634">
        <v>15516</v>
      </c>
      <c r="K7634">
        <v>500</v>
      </c>
      <c r="L7634">
        <v>300000</v>
      </c>
    </row>
    <row r="7635" spans="1:12" ht="15" customHeight="1" x14ac:dyDescent="0.25">
      <c r="A7635">
        <v>1016092860</v>
      </c>
      <c r="B7635">
        <v>0</v>
      </c>
      <c r="C7635" t="s">
        <v>21336</v>
      </c>
      <c r="D7635">
        <v>1640598</v>
      </c>
      <c r="E7635" t="s">
        <v>2265</v>
      </c>
      <c r="F7635" t="s">
        <v>21337</v>
      </c>
      <c r="G7635">
        <v>3123314520</v>
      </c>
      <c r="H7635" t="s">
        <v>21338</v>
      </c>
      <c r="I7635" t="s">
        <v>21338</v>
      </c>
      <c r="J7635">
        <v>15516</v>
      </c>
      <c r="K7635">
        <v>500</v>
      </c>
      <c r="L7635">
        <v>12605</v>
      </c>
    </row>
    <row r="7636" spans="1:12" ht="15" customHeight="1" x14ac:dyDescent="0.25">
      <c r="A7636">
        <v>1053610084</v>
      </c>
      <c r="B7636">
        <v>1</v>
      </c>
      <c r="C7636" t="s">
        <v>21339</v>
      </c>
      <c r="D7636">
        <v>1643410</v>
      </c>
      <c r="E7636" t="s">
        <v>2265</v>
      </c>
      <c r="F7636" t="s">
        <v>21340</v>
      </c>
      <c r="G7636">
        <v>3112147745</v>
      </c>
      <c r="H7636" t="s">
        <v>21341</v>
      </c>
      <c r="I7636" t="s">
        <v>21341</v>
      </c>
      <c r="J7636">
        <v>15516</v>
      </c>
      <c r="K7636">
        <v>500</v>
      </c>
      <c r="L7636">
        <v>923400</v>
      </c>
    </row>
    <row r="7637" spans="1:12" ht="15" customHeight="1" x14ac:dyDescent="0.25">
      <c r="A7637">
        <v>1053610084</v>
      </c>
      <c r="B7637">
        <v>1</v>
      </c>
      <c r="C7637" t="s">
        <v>21339</v>
      </c>
      <c r="D7637">
        <v>1643410</v>
      </c>
      <c r="E7637" t="s">
        <v>2265</v>
      </c>
      <c r="F7637" t="s">
        <v>21340</v>
      </c>
      <c r="G7637">
        <v>3112147745</v>
      </c>
      <c r="H7637" t="s">
        <v>21341</v>
      </c>
      <c r="I7637" t="s">
        <v>21341</v>
      </c>
      <c r="J7637">
        <v>15516</v>
      </c>
      <c r="K7637">
        <v>500</v>
      </c>
      <c r="L7637">
        <v>33613</v>
      </c>
    </row>
    <row r="7638" spans="1:12" ht="15" customHeight="1" x14ac:dyDescent="0.25">
      <c r="A7638">
        <v>1053608241</v>
      </c>
      <c r="B7638">
        <v>3</v>
      </c>
      <c r="C7638" t="s">
        <v>21342</v>
      </c>
      <c r="D7638">
        <v>2620148</v>
      </c>
      <c r="E7638" t="s">
        <v>3301</v>
      </c>
      <c r="F7638" t="s">
        <v>21343</v>
      </c>
      <c r="G7638">
        <v>3202551463</v>
      </c>
      <c r="H7638" t="s">
        <v>21344</v>
      </c>
      <c r="I7638" t="s">
        <v>21344</v>
      </c>
      <c r="J7638">
        <v>15516</v>
      </c>
      <c r="K7638">
        <v>500</v>
      </c>
      <c r="L7638">
        <v>743200</v>
      </c>
    </row>
    <row r="7639" spans="1:12" ht="15" customHeight="1" x14ac:dyDescent="0.25">
      <c r="A7639">
        <v>23855465</v>
      </c>
      <c r="B7639">
        <v>4</v>
      </c>
      <c r="C7639" t="s">
        <v>21345</v>
      </c>
      <c r="D7639">
        <v>2623561</v>
      </c>
      <c r="E7639" t="s">
        <v>2882</v>
      </c>
      <c r="F7639" t="s">
        <v>21346</v>
      </c>
      <c r="G7639">
        <v>3103439921</v>
      </c>
      <c r="H7639" t="s">
        <v>21347</v>
      </c>
      <c r="I7639" t="s">
        <v>21347</v>
      </c>
      <c r="J7639">
        <v>15516</v>
      </c>
      <c r="K7639">
        <v>500</v>
      </c>
      <c r="L7639">
        <v>595000</v>
      </c>
    </row>
    <row r="7640" spans="1:12" ht="15" customHeight="1" x14ac:dyDescent="0.25">
      <c r="A7640">
        <v>1057592256</v>
      </c>
      <c r="B7640">
        <v>6</v>
      </c>
      <c r="C7640" t="s">
        <v>21348</v>
      </c>
      <c r="D7640">
        <v>1007366</v>
      </c>
      <c r="E7640" t="s">
        <v>3927</v>
      </c>
      <c r="F7640" t="s">
        <v>21349</v>
      </c>
      <c r="G7640">
        <v>3013050953</v>
      </c>
      <c r="H7640" t="s">
        <v>21350</v>
      </c>
      <c r="I7640" t="s">
        <v>21350</v>
      </c>
      <c r="J7640">
        <v>15516</v>
      </c>
      <c r="K7640">
        <v>500</v>
      </c>
      <c r="L7640">
        <v>1416000</v>
      </c>
    </row>
    <row r="7641" spans="1:12" ht="15" customHeight="1" x14ac:dyDescent="0.25">
      <c r="A7641">
        <v>46667844</v>
      </c>
      <c r="B7641">
        <v>1</v>
      </c>
      <c r="C7641" t="s">
        <v>21351</v>
      </c>
      <c r="D7641">
        <v>2620979</v>
      </c>
      <c r="E7641" t="s">
        <v>4406</v>
      </c>
      <c r="F7641" t="s">
        <v>21352</v>
      </c>
      <c r="G7641">
        <v>3123096259</v>
      </c>
      <c r="H7641" t="s">
        <v>21353</v>
      </c>
      <c r="I7641" t="s">
        <v>21353</v>
      </c>
      <c r="J7641">
        <v>15516</v>
      </c>
      <c r="K7641">
        <v>500</v>
      </c>
      <c r="L7641">
        <v>768000</v>
      </c>
    </row>
    <row r="7642" spans="1:12" ht="15" customHeight="1" x14ac:dyDescent="0.25">
      <c r="A7642">
        <v>74322320</v>
      </c>
      <c r="B7642">
        <v>3</v>
      </c>
      <c r="C7642" t="s">
        <v>21354</v>
      </c>
      <c r="D7642">
        <v>101830</v>
      </c>
      <c r="E7642" t="s">
        <v>2265</v>
      </c>
      <c r="F7642" t="s">
        <v>21355</v>
      </c>
      <c r="G7642">
        <v>3173719875</v>
      </c>
      <c r="H7642" t="s">
        <v>21356</v>
      </c>
      <c r="I7642" t="s">
        <v>21356</v>
      </c>
      <c r="J7642">
        <v>15516</v>
      </c>
      <c r="K7642">
        <v>500</v>
      </c>
      <c r="L7642">
        <v>84800</v>
      </c>
    </row>
    <row r="7643" spans="1:12" ht="15" customHeight="1" x14ac:dyDescent="0.25">
      <c r="A7643">
        <v>901578728</v>
      </c>
      <c r="B7643">
        <v>2</v>
      </c>
      <c r="C7643" t="s">
        <v>21357</v>
      </c>
      <c r="D7643">
        <v>2625755</v>
      </c>
      <c r="E7643" t="s">
        <v>5065</v>
      </c>
      <c r="F7643" t="s">
        <v>21358</v>
      </c>
      <c r="G7643" t="s">
        <v>21359</v>
      </c>
      <c r="H7643" t="s">
        <v>21360</v>
      </c>
      <c r="I7643" t="s">
        <v>21360</v>
      </c>
      <c r="J7643">
        <v>15516</v>
      </c>
      <c r="K7643">
        <v>500</v>
      </c>
      <c r="L7643">
        <v>66310</v>
      </c>
    </row>
    <row r="7644" spans="1:12" ht="15" customHeight="1" x14ac:dyDescent="0.25">
      <c r="A7644">
        <v>1053604864</v>
      </c>
      <c r="B7644">
        <v>3</v>
      </c>
      <c r="C7644" t="s">
        <v>21361</v>
      </c>
      <c r="D7644">
        <v>2621441</v>
      </c>
      <c r="E7644" t="s">
        <v>3967</v>
      </c>
      <c r="F7644" t="s">
        <v>21362</v>
      </c>
      <c r="G7644">
        <v>3108518368</v>
      </c>
      <c r="H7644" t="s">
        <v>21363</v>
      </c>
      <c r="I7644" t="s">
        <v>21363</v>
      </c>
      <c r="J7644">
        <v>15516</v>
      </c>
      <c r="K7644">
        <v>500</v>
      </c>
      <c r="L7644">
        <v>816000</v>
      </c>
    </row>
    <row r="7645" spans="1:12" ht="15" customHeight="1" x14ac:dyDescent="0.25">
      <c r="A7645">
        <v>1053608759</v>
      </c>
      <c r="B7645">
        <v>6</v>
      </c>
      <c r="C7645" t="s">
        <v>21364</v>
      </c>
      <c r="D7645">
        <v>2623811</v>
      </c>
      <c r="E7645" t="s">
        <v>6661</v>
      </c>
      <c r="F7645" t="s">
        <v>21365</v>
      </c>
      <c r="G7645">
        <v>3166648859</v>
      </c>
      <c r="H7645" t="s">
        <v>21366</v>
      </c>
      <c r="I7645" t="s">
        <v>21366</v>
      </c>
      <c r="J7645">
        <v>15516</v>
      </c>
      <c r="K7645">
        <v>500</v>
      </c>
      <c r="L7645">
        <v>793000</v>
      </c>
    </row>
    <row r="7646" spans="1:12" ht="15" customHeight="1" x14ac:dyDescent="0.25">
      <c r="A7646">
        <v>1053608759</v>
      </c>
      <c r="B7646">
        <v>6</v>
      </c>
      <c r="C7646" t="s">
        <v>21364</v>
      </c>
      <c r="D7646">
        <v>2623811</v>
      </c>
      <c r="E7646" t="s">
        <v>6661</v>
      </c>
      <c r="F7646" t="s">
        <v>21365</v>
      </c>
      <c r="G7646">
        <v>3166648859</v>
      </c>
      <c r="H7646" t="s">
        <v>21366</v>
      </c>
      <c r="I7646" t="s">
        <v>21366</v>
      </c>
      <c r="J7646">
        <v>15516</v>
      </c>
      <c r="K7646">
        <v>500</v>
      </c>
      <c r="L7646">
        <v>67226</v>
      </c>
    </row>
    <row r="7647" spans="1:12" ht="15" customHeight="1" x14ac:dyDescent="0.25">
      <c r="A7647">
        <v>74325191</v>
      </c>
      <c r="B7647">
        <v>3</v>
      </c>
      <c r="C7647" t="s">
        <v>21367</v>
      </c>
      <c r="D7647">
        <v>2620669</v>
      </c>
      <c r="E7647" t="s">
        <v>8387</v>
      </c>
      <c r="F7647" t="s">
        <v>21368</v>
      </c>
      <c r="G7647">
        <v>3103290468</v>
      </c>
      <c r="H7647" t="s">
        <v>21369</v>
      </c>
      <c r="I7647" t="s">
        <v>21369</v>
      </c>
      <c r="J7647">
        <v>15516</v>
      </c>
      <c r="K7647">
        <v>500</v>
      </c>
      <c r="L7647">
        <v>768000</v>
      </c>
    </row>
    <row r="7648" spans="1:12" ht="15" customHeight="1" x14ac:dyDescent="0.25">
      <c r="A7648">
        <v>478720</v>
      </c>
      <c r="B7648">
        <v>7</v>
      </c>
      <c r="C7648" t="s">
        <v>21370</v>
      </c>
      <c r="D7648">
        <v>1004934</v>
      </c>
      <c r="E7648" t="s">
        <v>2291</v>
      </c>
      <c r="F7648" t="s">
        <v>21371</v>
      </c>
      <c r="G7648">
        <v>3002051849</v>
      </c>
      <c r="H7648" t="s">
        <v>21372</v>
      </c>
      <c r="I7648" t="s">
        <v>21372</v>
      </c>
      <c r="J7648">
        <v>15516</v>
      </c>
      <c r="K7648">
        <v>500</v>
      </c>
      <c r="L7648">
        <v>1011600</v>
      </c>
    </row>
    <row r="7649" spans="1:12" ht="15" customHeight="1" x14ac:dyDescent="0.25">
      <c r="A7649">
        <v>1102550097</v>
      </c>
      <c r="B7649">
        <v>4</v>
      </c>
      <c r="C7649" t="s">
        <v>21373</v>
      </c>
      <c r="D7649">
        <v>2621574</v>
      </c>
      <c r="E7649" t="s">
        <v>9911</v>
      </c>
      <c r="F7649" t="s">
        <v>21374</v>
      </c>
      <c r="G7649">
        <v>3163086954</v>
      </c>
      <c r="H7649" t="s">
        <v>21375</v>
      </c>
      <c r="I7649" t="s">
        <v>21375</v>
      </c>
      <c r="J7649">
        <v>15516</v>
      </c>
      <c r="K7649">
        <v>500</v>
      </c>
      <c r="L7649">
        <v>590000</v>
      </c>
    </row>
    <row r="7650" spans="1:12" ht="15" customHeight="1" x14ac:dyDescent="0.25">
      <c r="A7650">
        <v>1067036989</v>
      </c>
      <c r="B7650">
        <v>9</v>
      </c>
      <c r="C7650" t="s">
        <v>21376</v>
      </c>
      <c r="D7650">
        <v>2623703</v>
      </c>
      <c r="E7650" t="s">
        <v>7974</v>
      </c>
      <c r="F7650" t="s">
        <v>21377</v>
      </c>
      <c r="G7650">
        <v>3134773743</v>
      </c>
      <c r="H7650" t="s">
        <v>21378</v>
      </c>
      <c r="I7650" t="s">
        <v>21378</v>
      </c>
      <c r="J7650">
        <v>15516</v>
      </c>
      <c r="K7650">
        <v>500</v>
      </c>
      <c r="L7650">
        <v>664000</v>
      </c>
    </row>
    <row r="7651" spans="1:12" ht="15" customHeight="1" x14ac:dyDescent="0.25">
      <c r="A7651">
        <v>1055272694</v>
      </c>
      <c r="B7651">
        <v>9</v>
      </c>
      <c r="C7651" t="s">
        <v>21379</v>
      </c>
      <c r="D7651">
        <v>1005645</v>
      </c>
      <c r="E7651" t="s">
        <v>8173</v>
      </c>
      <c r="F7651" t="s">
        <v>21380</v>
      </c>
      <c r="G7651">
        <v>3143914085</v>
      </c>
      <c r="H7651" t="s">
        <v>21381</v>
      </c>
      <c r="I7651" t="s">
        <v>21381</v>
      </c>
      <c r="J7651">
        <v>15516</v>
      </c>
      <c r="K7651">
        <v>500</v>
      </c>
      <c r="L7651">
        <v>14201</v>
      </c>
    </row>
    <row r="7652" spans="1:12" ht="15" customHeight="1" x14ac:dyDescent="0.25">
      <c r="A7652">
        <v>51923523</v>
      </c>
      <c r="B7652">
        <v>7</v>
      </c>
      <c r="C7652" t="s">
        <v>21382</v>
      </c>
      <c r="D7652">
        <v>2620987</v>
      </c>
      <c r="E7652" t="s">
        <v>3034</v>
      </c>
      <c r="F7652" t="s">
        <v>21383</v>
      </c>
      <c r="G7652">
        <v>3504236739</v>
      </c>
      <c r="H7652" t="s">
        <v>21384</v>
      </c>
      <c r="I7652" t="s">
        <v>21384</v>
      </c>
      <c r="J7652">
        <v>15516</v>
      </c>
      <c r="K7652">
        <v>500</v>
      </c>
      <c r="L7652">
        <v>740750</v>
      </c>
    </row>
    <row r="7653" spans="1:12" ht="15" customHeight="1" x14ac:dyDescent="0.25">
      <c r="A7653">
        <v>51923523</v>
      </c>
      <c r="B7653">
        <v>7</v>
      </c>
      <c r="C7653" t="s">
        <v>21382</v>
      </c>
      <c r="D7653">
        <v>2620987</v>
      </c>
      <c r="E7653" t="s">
        <v>3034</v>
      </c>
      <c r="F7653" t="s">
        <v>21383</v>
      </c>
      <c r="G7653">
        <v>3504236739</v>
      </c>
      <c r="H7653" t="s">
        <v>21384</v>
      </c>
      <c r="I7653" t="s">
        <v>21384</v>
      </c>
      <c r="J7653">
        <v>15516</v>
      </c>
      <c r="K7653">
        <v>500</v>
      </c>
      <c r="L7653">
        <v>130672</v>
      </c>
    </row>
    <row r="7654" spans="1:12" ht="15" customHeight="1" x14ac:dyDescent="0.25">
      <c r="A7654">
        <v>51923523</v>
      </c>
      <c r="B7654">
        <v>7</v>
      </c>
      <c r="C7654" t="s">
        <v>21382</v>
      </c>
      <c r="D7654">
        <v>2620987</v>
      </c>
      <c r="E7654" t="s">
        <v>3034</v>
      </c>
      <c r="F7654" t="s">
        <v>21383</v>
      </c>
      <c r="G7654">
        <v>3504236739</v>
      </c>
      <c r="H7654" t="s">
        <v>21384</v>
      </c>
      <c r="I7654" t="s">
        <v>21384</v>
      </c>
      <c r="J7654">
        <v>15516</v>
      </c>
      <c r="K7654">
        <v>500</v>
      </c>
      <c r="L7654">
        <v>12605</v>
      </c>
    </row>
    <row r="7655" spans="1:12" ht="15" customHeight="1" x14ac:dyDescent="0.25">
      <c r="A7655">
        <v>19361968</v>
      </c>
      <c r="B7655">
        <v>1</v>
      </c>
      <c r="C7655" t="s">
        <v>21385</v>
      </c>
      <c r="D7655">
        <v>2623722</v>
      </c>
      <c r="E7655" t="s">
        <v>3247</v>
      </c>
      <c r="F7655" t="s">
        <v>21386</v>
      </c>
      <c r="G7655">
        <v>3204407013</v>
      </c>
      <c r="H7655" t="s">
        <v>21387</v>
      </c>
      <c r="I7655" t="s">
        <v>21387</v>
      </c>
      <c r="J7655">
        <v>15516</v>
      </c>
      <c r="K7655">
        <v>500</v>
      </c>
      <c r="L7655">
        <v>80750</v>
      </c>
    </row>
    <row r="7656" spans="1:12" ht="15" customHeight="1" x14ac:dyDescent="0.25">
      <c r="A7656">
        <v>19361968</v>
      </c>
      <c r="B7656">
        <v>1</v>
      </c>
      <c r="C7656" t="s">
        <v>21385</v>
      </c>
      <c r="D7656">
        <v>2623722</v>
      </c>
      <c r="E7656" t="s">
        <v>3247</v>
      </c>
      <c r="F7656" t="s">
        <v>21386</v>
      </c>
      <c r="G7656">
        <v>3204407013</v>
      </c>
      <c r="H7656" t="s">
        <v>21387</v>
      </c>
      <c r="I7656" t="s">
        <v>21387</v>
      </c>
      <c r="J7656">
        <v>15516</v>
      </c>
      <c r="K7656">
        <v>500</v>
      </c>
      <c r="L7656">
        <v>281176</v>
      </c>
    </row>
    <row r="7657" spans="1:12" ht="15" customHeight="1" x14ac:dyDescent="0.25">
      <c r="A7657">
        <v>1192799541</v>
      </c>
      <c r="B7657">
        <v>0</v>
      </c>
      <c r="C7657" t="s">
        <v>21388</v>
      </c>
      <c r="D7657">
        <v>2622301</v>
      </c>
      <c r="E7657" t="s">
        <v>3257</v>
      </c>
      <c r="F7657" t="s">
        <v>21389</v>
      </c>
      <c r="G7657">
        <v>3046574043</v>
      </c>
      <c r="H7657" t="s">
        <v>21390</v>
      </c>
      <c r="I7657" t="s">
        <v>21390</v>
      </c>
      <c r="J7657">
        <v>15516</v>
      </c>
      <c r="K7657">
        <v>500</v>
      </c>
      <c r="L7657">
        <v>579000</v>
      </c>
    </row>
    <row r="7658" spans="1:12" ht="15" customHeight="1" x14ac:dyDescent="0.25">
      <c r="A7658">
        <v>1192799541</v>
      </c>
      <c r="B7658">
        <v>0</v>
      </c>
      <c r="C7658" t="s">
        <v>21388</v>
      </c>
      <c r="D7658">
        <v>2622301</v>
      </c>
      <c r="E7658" t="s">
        <v>3257</v>
      </c>
      <c r="F7658" t="s">
        <v>21389</v>
      </c>
      <c r="G7658">
        <v>3046574043</v>
      </c>
      <c r="H7658" t="s">
        <v>21390</v>
      </c>
      <c r="I7658" t="s">
        <v>21390</v>
      </c>
      <c r="J7658">
        <v>15516</v>
      </c>
      <c r="K7658">
        <v>500</v>
      </c>
      <c r="L7658">
        <v>300000</v>
      </c>
    </row>
    <row r="7659" spans="1:12" ht="15" customHeight="1" x14ac:dyDescent="0.25">
      <c r="A7659">
        <v>1053351377</v>
      </c>
      <c r="B7659">
        <v>0</v>
      </c>
      <c r="C7659" t="s">
        <v>21391</v>
      </c>
      <c r="D7659">
        <v>2621956</v>
      </c>
      <c r="E7659" t="s">
        <v>2798</v>
      </c>
      <c r="F7659" t="s">
        <v>21392</v>
      </c>
      <c r="G7659">
        <v>3134436212</v>
      </c>
      <c r="H7659" t="s">
        <v>21393</v>
      </c>
      <c r="I7659" t="s">
        <v>21393</v>
      </c>
      <c r="J7659">
        <v>15516</v>
      </c>
      <c r="K7659">
        <v>500</v>
      </c>
      <c r="L7659">
        <v>507450</v>
      </c>
    </row>
    <row r="7660" spans="1:12" ht="15" customHeight="1" x14ac:dyDescent="0.25">
      <c r="A7660">
        <v>1053351377</v>
      </c>
      <c r="B7660">
        <v>0</v>
      </c>
      <c r="C7660" t="s">
        <v>21391</v>
      </c>
      <c r="D7660">
        <v>2621956</v>
      </c>
      <c r="E7660" t="s">
        <v>2798</v>
      </c>
      <c r="F7660" t="s">
        <v>21392</v>
      </c>
      <c r="G7660">
        <v>3134436212</v>
      </c>
      <c r="H7660" t="s">
        <v>21393</v>
      </c>
      <c r="I7660" t="s">
        <v>21393</v>
      </c>
      <c r="J7660">
        <v>15516</v>
      </c>
      <c r="K7660">
        <v>500</v>
      </c>
      <c r="L7660">
        <v>84873</v>
      </c>
    </row>
    <row r="7661" spans="1:12" ht="15" customHeight="1" x14ac:dyDescent="0.25">
      <c r="A7661">
        <v>1100891716</v>
      </c>
      <c r="B7661">
        <v>0</v>
      </c>
      <c r="C7661" t="s">
        <v>21394</v>
      </c>
      <c r="D7661">
        <v>101159</v>
      </c>
      <c r="E7661" t="s">
        <v>2265</v>
      </c>
      <c r="F7661" t="s">
        <v>21395</v>
      </c>
      <c r="G7661">
        <v>3124499489</v>
      </c>
      <c r="H7661" t="s">
        <v>21396</v>
      </c>
      <c r="I7661" t="s">
        <v>21396</v>
      </c>
      <c r="J7661">
        <v>15516</v>
      </c>
      <c r="K7661">
        <v>500</v>
      </c>
      <c r="L7661">
        <v>1445900</v>
      </c>
    </row>
    <row r="7662" spans="1:12" ht="15" customHeight="1" x14ac:dyDescent="0.25">
      <c r="A7662">
        <v>1100891716</v>
      </c>
      <c r="B7662">
        <v>0</v>
      </c>
      <c r="C7662" t="s">
        <v>21394</v>
      </c>
      <c r="D7662">
        <v>101159</v>
      </c>
      <c r="E7662" t="s">
        <v>2265</v>
      </c>
      <c r="F7662" t="s">
        <v>21395</v>
      </c>
      <c r="G7662">
        <v>3124499489</v>
      </c>
      <c r="H7662" t="s">
        <v>21396</v>
      </c>
      <c r="I7662" t="s">
        <v>21396</v>
      </c>
      <c r="J7662">
        <v>15516</v>
      </c>
      <c r="K7662">
        <v>500</v>
      </c>
      <c r="L7662">
        <v>50000</v>
      </c>
    </row>
    <row r="7663" spans="1:12" ht="15" customHeight="1" x14ac:dyDescent="0.25">
      <c r="A7663">
        <v>1053611351</v>
      </c>
      <c r="B7663">
        <v>6</v>
      </c>
      <c r="C7663" t="s">
        <v>21397</v>
      </c>
      <c r="D7663">
        <v>1007648</v>
      </c>
      <c r="E7663" t="s">
        <v>3689</v>
      </c>
      <c r="F7663" t="s">
        <v>21398</v>
      </c>
      <c r="G7663">
        <v>3102545862</v>
      </c>
      <c r="H7663" t="s">
        <v>21399</v>
      </c>
      <c r="I7663" t="s">
        <v>21399</v>
      </c>
      <c r="J7663">
        <v>15516</v>
      </c>
      <c r="K7663">
        <v>500</v>
      </c>
      <c r="L7663">
        <v>775800</v>
      </c>
    </row>
    <row r="7664" spans="1:12" ht="15" customHeight="1" x14ac:dyDescent="0.25">
      <c r="A7664">
        <v>6765526</v>
      </c>
      <c r="B7664">
        <v>7</v>
      </c>
      <c r="C7664" t="s">
        <v>21400</v>
      </c>
      <c r="D7664">
        <v>2626051</v>
      </c>
      <c r="E7664" t="s">
        <v>4624</v>
      </c>
      <c r="F7664" t="s">
        <v>21401</v>
      </c>
      <c r="G7664">
        <v>3002771740</v>
      </c>
      <c r="H7664" t="s">
        <v>21402</v>
      </c>
      <c r="I7664" t="s">
        <v>21402</v>
      </c>
      <c r="J7664">
        <v>15516</v>
      </c>
      <c r="K7664">
        <v>500</v>
      </c>
      <c r="L7664">
        <v>84673</v>
      </c>
    </row>
    <row r="7665" spans="1:12" ht="15" customHeight="1" x14ac:dyDescent="0.25">
      <c r="A7665">
        <v>1000218512</v>
      </c>
      <c r="B7665">
        <v>8</v>
      </c>
      <c r="C7665" t="s">
        <v>21403</v>
      </c>
      <c r="D7665">
        <v>2621034</v>
      </c>
      <c r="E7665" t="s">
        <v>4878</v>
      </c>
      <c r="F7665" t="s">
        <v>21404</v>
      </c>
      <c r="G7665">
        <v>3112487416</v>
      </c>
      <c r="H7665" t="s">
        <v>21405</v>
      </c>
      <c r="I7665" t="s">
        <v>21405</v>
      </c>
      <c r="J7665">
        <v>15516</v>
      </c>
      <c r="K7665">
        <v>500</v>
      </c>
      <c r="L7665">
        <v>984000</v>
      </c>
    </row>
    <row r="7666" spans="1:12" ht="15" customHeight="1" x14ac:dyDescent="0.25">
      <c r="A7666">
        <v>1054146085</v>
      </c>
      <c r="B7666">
        <v>0</v>
      </c>
      <c r="C7666" t="s">
        <v>21406</v>
      </c>
      <c r="D7666">
        <v>2623394</v>
      </c>
      <c r="E7666" t="s">
        <v>3247</v>
      </c>
      <c r="F7666" t="s">
        <v>21407</v>
      </c>
      <c r="G7666">
        <v>3122067027</v>
      </c>
      <c r="H7666" t="s">
        <v>21408</v>
      </c>
      <c r="I7666" t="s">
        <v>21408</v>
      </c>
      <c r="J7666">
        <v>15516</v>
      </c>
      <c r="K7666">
        <v>500</v>
      </c>
      <c r="L7666">
        <v>475000</v>
      </c>
    </row>
    <row r="7667" spans="1:12" ht="15" customHeight="1" x14ac:dyDescent="0.25">
      <c r="A7667">
        <v>1053613856</v>
      </c>
      <c r="B7667">
        <v>2</v>
      </c>
      <c r="C7667" t="s">
        <v>21409</v>
      </c>
      <c r="D7667">
        <v>100936</v>
      </c>
      <c r="E7667" t="s">
        <v>2265</v>
      </c>
      <c r="F7667" t="s">
        <v>21410</v>
      </c>
      <c r="G7667">
        <v>3203959052</v>
      </c>
      <c r="H7667" t="s">
        <v>21411</v>
      </c>
      <c r="I7667" t="s">
        <v>21411</v>
      </c>
      <c r="J7667">
        <v>15516</v>
      </c>
      <c r="K7667">
        <v>500</v>
      </c>
      <c r="L7667">
        <v>936000</v>
      </c>
    </row>
    <row r="7668" spans="1:12" ht="15" customHeight="1" x14ac:dyDescent="0.25">
      <c r="A7668">
        <v>1110565741</v>
      </c>
      <c r="B7668">
        <v>4</v>
      </c>
      <c r="C7668" t="s">
        <v>21412</v>
      </c>
      <c r="D7668">
        <v>2620254</v>
      </c>
      <c r="E7668" t="s">
        <v>9326</v>
      </c>
      <c r="F7668" t="s">
        <v>21413</v>
      </c>
      <c r="G7668">
        <v>3046380381</v>
      </c>
      <c r="H7668" t="s">
        <v>21414</v>
      </c>
      <c r="I7668" t="s">
        <v>21414</v>
      </c>
      <c r="J7668">
        <v>15516</v>
      </c>
      <c r="K7668">
        <v>500</v>
      </c>
      <c r="L7668">
        <v>196638</v>
      </c>
    </row>
    <row r="7669" spans="1:12" ht="15" customHeight="1" x14ac:dyDescent="0.25">
      <c r="A7669">
        <v>1010099341</v>
      </c>
      <c r="B7669">
        <v>1</v>
      </c>
      <c r="C7669" t="s">
        <v>21415</v>
      </c>
      <c r="D7669">
        <v>2621064</v>
      </c>
      <c r="E7669" t="s">
        <v>8449</v>
      </c>
      <c r="F7669" t="s">
        <v>21416</v>
      </c>
      <c r="G7669">
        <v>3115640389</v>
      </c>
      <c r="H7669" t="s">
        <v>21417</v>
      </c>
      <c r="I7669" t="s">
        <v>21417</v>
      </c>
      <c r="J7669">
        <v>15516</v>
      </c>
      <c r="K7669">
        <v>500</v>
      </c>
      <c r="L7669">
        <v>852000</v>
      </c>
    </row>
    <row r="7670" spans="1:12" ht="15" customHeight="1" x14ac:dyDescent="0.25">
      <c r="A7670">
        <v>1010214338</v>
      </c>
      <c r="B7670">
        <v>0</v>
      </c>
      <c r="C7670" t="s">
        <v>21418</v>
      </c>
      <c r="D7670">
        <v>2622232</v>
      </c>
      <c r="E7670" t="s">
        <v>21419</v>
      </c>
      <c r="F7670" t="s">
        <v>21420</v>
      </c>
      <c r="G7670">
        <v>3115525217</v>
      </c>
      <c r="H7670" t="s">
        <v>21421</v>
      </c>
      <c r="I7670" t="s">
        <v>21421</v>
      </c>
      <c r="J7670">
        <v>15516</v>
      </c>
      <c r="K7670">
        <v>500</v>
      </c>
      <c r="L7670">
        <v>852000</v>
      </c>
    </row>
    <row r="7671" spans="1:12" ht="15" customHeight="1" x14ac:dyDescent="0.25">
      <c r="A7671">
        <v>1010121333</v>
      </c>
      <c r="B7671">
        <v>4</v>
      </c>
      <c r="C7671" t="s">
        <v>21422</v>
      </c>
      <c r="D7671">
        <v>2622247</v>
      </c>
      <c r="E7671" t="s">
        <v>16082</v>
      </c>
      <c r="F7671" t="s">
        <v>21423</v>
      </c>
      <c r="G7671">
        <v>3024001290</v>
      </c>
      <c r="H7671" t="s">
        <v>21424</v>
      </c>
      <c r="I7671" t="s">
        <v>21424</v>
      </c>
      <c r="J7671">
        <v>15516</v>
      </c>
      <c r="K7671">
        <v>500</v>
      </c>
      <c r="L7671">
        <v>624000</v>
      </c>
    </row>
    <row r="7672" spans="1:12" ht="15" customHeight="1" x14ac:dyDescent="0.25">
      <c r="A7672">
        <v>1010121333</v>
      </c>
      <c r="B7672">
        <v>4</v>
      </c>
      <c r="C7672" t="s">
        <v>21422</v>
      </c>
      <c r="D7672">
        <v>2622247</v>
      </c>
      <c r="E7672" t="s">
        <v>16082</v>
      </c>
      <c r="F7672" t="s">
        <v>21423</v>
      </c>
      <c r="G7672">
        <v>3024001290</v>
      </c>
      <c r="H7672" t="s">
        <v>21424</v>
      </c>
      <c r="I7672" t="s">
        <v>21424</v>
      </c>
      <c r="J7672">
        <v>15516</v>
      </c>
      <c r="K7672">
        <v>500</v>
      </c>
      <c r="L7672">
        <v>42016</v>
      </c>
    </row>
    <row r="7673" spans="1:12" ht="15" customHeight="1" x14ac:dyDescent="0.25">
      <c r="A7673">
        <v>1052836709</v>
      </c>
      <c r="B7673">
        <v>1</v>
      </c>
      <c r="C7673" t="s">
        <v>21425</v>
      </c>
      <c r="D7673">
        <v>1005900</v>
      </c>
      <c r="E7673" t="s">
        <v>2696</v>
      </c>
      <c r="F7673" t="s">
        <v>21426</v>
      </c>
      <c r="G7673">
        <v>3123024290</v>
      </c>
      <c r="H7673" t="s">
        <v>21427</v>
      </c>
      <c r="I7673" t="s">
        <v>21427</v>
      </c>
      <c r="J7673">
        <v>15516</v>
      </c>
      <c r="K7673">
        <v>500</v>
      </c>
      <c r="L7673">
        <v>114000</v>
      </c>
    </row>
    <row r="7674" spans="1:12" ht="15" customHeight="1" x14ac:dyDescent="0.25">
      <c r="A7674">
        <v>1054681484</v>
      </c>
      <c r="B7674">
        <v>1</v>
      </c>
      <c r="C7674" t="s">
        <v>21428</v>
      </c>
      <c r="D7674">
        <v>101887</v>
      </c>
      <c r="E7674" t="s">
        <v>2265</v>
      </c>
      <c r="F7674" t="s">
        <v>21429</v>
      </c>
      <c r="G7674">
        <v>3203202581</v>
      </c>
      <c r="H7674" t="s">
        <v>21430</v>
      </c>
      <c r="I7674" t="s">
        <v>21430</v>
      </c>
      <c r="J7674">
        <v>15516</v>
      </c>
      <c r="K7674">
        <v>500</v>
      </c>
      <c r="L7674">
        <v>610000</v>
      </c>
    </row>
    <row r="7675" spans="1:12" ht="15" customHeight="1" x14ac:dyDescent="0.25">
      <c r="A7675">
        <v>1054681484</v>
      </c>
      <c r="B7675">
        <v>1</v>
      </c>
      <c r="C7675" t="s">
        <v>21428</v>
      </c>
      <c r="D7675">
        <v>101887</v>
      </c>
      <c r="E7675" t="s">
        <v>2265</v>
      </c>
      <c r="F7675" t="s">
        <v>21429</v>
      </c>
      <c r="G7675">
        <v>3203202581</v>
      </c>
      <c r="H7675" t="s">
        <v>21430</v>
      </c>
      <c r="I7675" t="s">
        <v>21430</v>
      </c>
      <c r="J7675">
        <v>15516</v>
      </c>
      <c r="K7675">
        <v>500</v>
      </c>
      <c r="L7675">
        <v>91596</v>
      </c>
    </row>
    <row r="7676" spans="1:12" ht="15" customHeight="1" x14ac:dyDescent="0.25">
      <c r="A7676">
        <v>1020769076</v>
      </c>
      <c r="B7676">
        <v>4</v>
      </c>
      <c r="C7676" t="s">
        <v>21431</v>
      </c>
      <c r="D7676">
        <v>2621681</v>
      </c>
      <c r="E7676" t="s">
        <v>4636</v>
      </c>
      <c r="F7676" t="s">
        <v>16589</v>
      </c>
      <c r="G7676">
        <v>3107143057</v>
      </c>
      <c r="H7676" t="s">
        <v>21432</v>
      </c>
      <c r="I7676" t="s">
        <v>21432</v>
      </c>
      <c r="J7676">
        <v>15516</v>
      </c>
      <c r="K7676">
        <v>500</v>
      </c>
      <c r="L7676">
        <v>756000</v>
      </c>
    </row>
    <row r="7677" spans="1:12" ht="15" customHeight="1" x14ac:dyDescent="0.25">
      <c r="A7677">
        <v>1020769076</v>
      </c>
      <c r="B7677">
        <v>4</v>
      </c>
      <c r="C7677" t="s">
        <v>21431</v>
      </c>
      <c r="D7677">
        <v>2621681</v>
      </c>
      <c r="E7677" t="s">
        <v>4636</v>
      </c>
      <c r="F7677" t="s">
        <v>16589</v>
      </c>
      <c r="G7677">
        <v>3107143057</v>
      </c>
      <c r="H7677" t="s">
        <v>21432</v>
      </c>
      <c r="I7677" t="s">
        <v>21432</v>
      </c>
      <c r="J7677">
        <v>15516</v>
      </c>
      <c r="K7677">
        <v>500</v>
      </c>
      <c r="L7677">
        <v>300000</v>
      </c>
    </row>
    <row r="7678" spans="1:12" ht="15" customHeight="1" x14ac:dyDescent="0.25">
      <c r="A7678">
        <v>1030627857</v>
      </c>
      <c r="B7678">
        <v>7</v>
      </c>
      <c r="C7678" t="s">
        <v>21433</v>
      </c>
      <c r="D7678">
        <v>1006929</v>
      </c>
      <c r="E7678" t="s">
        <v>15423</v>
      </c>
      <c r="F7678" t="s">
        <v>21434</v>
      </c>
      <c r="G7678">
        <v>3017166115</v>
      </c>
      <c r="H7678" t="s">
        <v>21435</v>
      </c>
      <c r="I7678" t="s">
        <v>21435</v>
      </c>
      <c r="J7678">
        <v>15516</v>
      </c>
      <c r="K7678">
        <v>500</v>
      </c>
      <c r="L7678">
        <v>772800</v>
      </c>
    </row>
    <row r="7679" spans="1:12" ht="15" customHeight="1" x14ac:dyDescent="0.25">
      <c r="A7679">
        <v>74130748</v>
      </c>
      <c r="B7679">
        <v>7</v>
      </c>
      <c r="C7679" t="s">
        <v>21436</v>
      </c>
      <c r="D7679">
        <v>2620679</v>
      </c>
      <c r="E7679" t="s">
        <v>7158</v>
      </c>
      <c r="F7679" t="s">
        <v>21437</v>
      </c>
      <c r="G7679">
        <v>3157467093</v>
      </c>
      <c r="H7679" t="s">
        <v>21438</v>
      </c>
      <c r="I7679" t="s">
        <v>21438</v>
      </c>
      <c r="J7679">
        <v>15516</v>
      </c>
      <c r="K7679">
        <v>500</v>
      </c>
      <c r="L7679">
        <v>308400</v>
      </c>
    </row>
    <row r="7680" spans="1:12" ht="15" customHeight="1" x14ac:dyDescent="0.25">
      <c r="A7680">
        <v>1007305424</v>
      </c>
      <c r="B7680">
        <v>6</v>
      </c>
      <c r="C7680" t="s">
        <v>21439</v>
      </c>
      <c r="D7680">
        <v>101738</v>
      </c>
      <c r="E7680" t="s">
        <v>2265</v>
      </c>
      <c r="F7680" t="s">
        <v>21440</v>
      </c>
      <c r="G7680">
        <v>3155414945</v>
      </c>
      <c r="H7680" t="s">
        <v>21441</v>
      </c>
      <c r="I7680" t="s">
        <v>21441</v>
      </c>
      <c r="J7680">
        <v>15516</v>
      </c>
      <c r="K7680">
        <v>500</v>
      </c>
      <c r="L7680">
        <v>566762</v>
      </c>
    </row>
    <row r="7681" spans="1:12" ht="15" customHeight="1" x14ac:dyDescent="0.25">
      <c r="A7681">
        <v>1007305424</v>
      </c>
      <c r="B7681">
        <v>6</v>
      </c>
      <c r="C7681" t="s">
        <v>21439</v>
      </c>
      <c r="D7681">
        <v>101738</v>
      </c>
      <c r="E7681" t="s">
        <v>2265</v>
      </c>
      <c r="F7681" t="s">
        <v>21440</v>
      </c>
      <c r="G7681">
        <v>3155414945</v>
      </c>
      <c r="H7681" t="s">
        <v>21441</v>
      </c>
      <c r="I7681" t="s">
        <v>21441</v>
      </c>
      <c r="J7681">
        <v>15516</v>
      </c>
      <c r="K7681">
        <v>500</v>
      </c>
      <c r="L7681">
        <v>100000</v>
      </c>
    </row>
    <row r="7682" spans="1:12" ht="15" customHeight="1" x14ac:dyDescent="0.25">
      <c r="A7682">
        <v>1010088796</v>
      </c>
      <c r="B7682">
        <v>1</v>
      </c>
      <c r="C7682" t="s">
        <v>21442</v>
      </c>
      <c r="D7682">
        <v>1006271</v>
      </c>
      <c r="E7682" t="s">
        <v>4003</v>
      </c>
      <c r="F7682" t="s">
        <v>21443</v>
      </c>
      <c r="G7682">
        <v>3106983664</v>
      </c>
      <c r="H7682" t="s">
        <v>21444</v>
      </c>
      <c r="I7682" t="s">
        <v>21444</v>
      </c>
      <c r="J7682">
        <v>15516</v>
      </c>
      <c r="K7682">
        <v>500</v>
      </c>
      <c r="L7682">
        <v>1106400</v>
      </c>
    </row>
    <row r="7683" spans="1:12" ht="15" customHeight="1" x14ac:dyDescent="0.25">
      <c r="A7683">
        <v>391830</v>
      </c>
      <c r="B7683">
        <v>3</v>
      </c>
      <c r="C7683" t="s">
        <v>21445</v>
      </c>
      <c r="D7683">
        <v>1629213</v>
      </c>
      <c r="E7683" t="s">
        <v>2265</v>
      </c>
      <c r="F7683" t="s">
        <v>21446</v>
      </c>
      <c r="G7683">
        <v>3175529307</v>
      </c>
      <c r="H7683" t="s">
        <v>21447</v>
      </c>
      <c r="I7683" t="s">
        <v>21447</v>
      </c>
      <c r="J7683">
        <v>15516</v>
      </c>
      <c r="K7683">
        <v>500</v>
      </c>
      <c r="L7683">
        <v>652800</v>
      </c>
    </row>
    <row r="7684" spans="1:12" ht="15" customHeight="1" x14ac:dyDescent="0.25">
      <c r="A7684">
        <v>1001077795</v>
      </c>
      <c r="B7684">
        <v>2</v>
      </c>
      <c r="C7684" t="s">
        <v>21448</v>
      </c>
      <c r="D7684">
        <v>1008426</v>
      </c>
      <c r="E7684" t="s">
        <v>3232</v>
      </c>
      <c r="F7684" t="s">
        <v>21449</v>
      </c>
      <c r="G7684">
        <v>3242548073</v>
      </c>
      <c r="H7684" t="s">
        <v>21450</v>
      </c>
      <c r="I7684" t="s">
        <v>21450</v>
      </c>
      <c r="J7684">
        <v>15516</v>
      </c>
      <c r="K7684">
        <v>500</v>
      </c>
      <c r="L7684">
        <v>508800</v>
      </c>
    </row>
    <row r="7685" spans="1:12" ht="15" customHeight="1" x14ac:dyDescent="0.25">
      <c r="A7685">
        <v>1014186715</v>
      </c>
      <c r="B7685">
        <v>8</v>
      </c>
      <c r="C7685" t="s">
        <v>21451</v>
      </c>
      <c r="D7685">
        <v>2620418</v>
      </c>
      <c r="E7685" t="s">
        <v>21452</v>
      </c>
      <c r="F7685" t="s">
        <v>21453</v>
      </c>
      <c r="G7685">
        <v>3187349540</v>
      </c>
      <c r="H7685" t="s">
        <v>21454</v>
      </c>
      <c r="I7685" t="s">
        <v>21454</v>
      </c>
      <c r="J7685">
        <v>15516</v>
      </c>
      <c r="K7685">
        <v>500</v>
      </c>
      <c r="L7685">
        <v>347800</v>
      </c>
    </row>
    <row r="7686" spans="1:12" ht="15" customHeight="1" x14ac:dyDescent="0.25">
      <c r="A7686">
        <v>1049655907</v>
      </c>
      <c r="B7686">
        <v>5</v>
      </c>
      <c r="C7686" t="s">
        <v>21455</v>
      </c>
      <c r="D7686">
        <v>2625639</v>
      </c>
      <c r="E7686" t="s">
        <v>3190</v>
      </c>
      <c r="F7686" t="s">
        <v>21456</v>
      </c>
      <c r="G7686">
        <v>3052766481</v>
      </c>
      <c r="H7686" t="s">
        <v>21457</v>
      </c>
      <c r="I7686" t="s">
        <v>21457</v>
      </c>
      <c r="J7686">
        <v>15516</v>
      </c>
      <c r="K7686">
        <v>500</v>
      </c>
      <c r="L7686">
        <v>76000</v>
      </c>
    </row>
    <row r="7687" spans="1:12" ht="15" customHeight="1" x14ac:dyDescent="0.25">
      <c r="A7687">
        <v>1053611345</v>
      </c>
      <c r="B7687">
        <v>1</v>
      </c>
      <c r="C7687" t="s">
        <v>21458</v>
      </c>
      <c r="D7687">
        <v>1006445</v>
      </c>
      <c r="E7687" t="s">
        <v>8297</v>
      </c>
      <c r="F7687" t="s">
        <v>21459</v>
      </c>
      <c r="G7687">
        <v>3103280682</v>
      </c>
      <c r="H7687" t="s">
        <v>21460</v>
      </c>
      <c r="I7687" t="s">
        <v>21460</v>
      </c>
      <c r="J7687">
        <v>15516</v>
      </c>
      <c r="K7687">
        <v>500</v>
      </c>
      <c r="L7687">
        <v>67593</v>
      </c>
    </row>
    <row r="7688" spans="1:12" ht="15" customHeight="1" x14ac:dyDescent="0.25">
      <c r="A7688">
        <v>1010082922</v>
      </c>
      <c r="B7688">
        <v>4</v>
      </c>
      <c r="C7688" t="s">
        <v>21461</v>
      </c>
      <c r="D7688">
        <v>1005305</v>
      </c>
      <c r="E7688" t="s">
        <v>4652</v>
      </c>
      <c r="F7688" t="s">
        <v>21462</v>
      </c>
      <c r="G7688">
        <v>3108440779</v>
      </c>
      <c r="H7688" t="s">
        <v>21463</v>
      </c>
      <c r="I7688" t="s">
        <v>21463</v>
      </c>
      <c r="J7688">
        <v>15516</v>
      </c>
      <c r="K7688">
        <v>500</v>
      </c>
      <c r="L7688">
        <v>712000</v>
      </c>
    </row>
    <row r="7689" spans="1:12" ht="15" customHeight="1" x14ac:dyDescent="0.25">
      <c r="A7689">
        <v>1003642416</v>
      </c>
      <c r="B7689">
        <v>7</v>
      </c>
      <c r="C7689" t="s">
        <v>21464</v>
      </c>
      <c r="D7689">
        <v>1006486</v>
      </c>
      <c r="E7689" t="s">
        <v>5500</v>
      </c>
      <c r="F7689" t="s">
        <v>21465</v>
      </c>
      <c r="G7689">
        <v>3133200683</v>
      </c>
      <c r="H7689" t="s">
        <v>21466</v>
      </c>
      <c r="I7689" t="s">
        <v>21466</v>
      </c>
      <c r="J7689">
        <v>15516</v>
      </c>
      <c r="K7689">
        <v>500</v>
      </c>
      <c r="L7689">
        <v>838500</v>
      </c>
    </row>
    <row r="7690" spans="1:12" ht="15" customHeight="1" x14ac:dyDescent="0.25">
      <c r="A7690">
        <v>1023082742</v>
      </c>
      <c r="B7690">
        <v>2</v>
      </c>
      <c r="C7690" t="s">
        <v>21467</v>
      </c>
      <c r="D7690">
        <v>2624766</v>
      </c>
      <c r="E7690" t="s">
        <v>3760</v>
      </c>
      <c r="F7690" t="s">
        <v>21468</v>
      </c>
      <c r="G7690">
        <v>3118538615</v>
      </c>
      <c r="H7690" t="s">
        <v>21469</v>
      </c>
      <c r="I7690" t="s">
        <v>21469</v>
      </c>
      <c r="J7690">
        <v>15516</v>
      </c>
      <c r="K7690">
        <v>500</v>
      </c>
      <c r="L7690">
        <v>341752</v>
      </c>
    </row>
    <row r="7691" spans="1:12" ht="15" customHeight="1" x14ac:dyDescent="0.25">
      <c r="A7691">
        <v>1053611730</v>
      </c>
      <c r="B7691">
        <v>4</v>
      </c>
      <c r="C7691" t="s">
        <v>21470</v>
      </c>
      <c r="D7691">
        <v>1007381</v>
      </c>
      <c r="E7691" t="s">
        <v>12867</v>
      </c>
      <c r="F7691" t="s">
        <v>21471</v>
      </c>
      <c r="G7691">
        <v>3142284542</v>
      </c>
      <c r="H7691" t="s">
        <v>21472</v>
      </c>
      <c r="I7691" t="s">
        <v>21472</v>
      </c>
      <c r="J7691">
        <v>15516</v>
      </c>
      <c r="K7691">
        <v>500</v>
      </c>
      <c r="L7691">
        <v>910800</v>
      </c>
    </row>
    <row r="7692" spans="1:12" ht="15" customHeight="1" x14ac:dyDescent="0.25">
      <c r="A7692">
        <v>1056572659</v>
      </c>
      <c r="B7692">
        <v>1</v>
      </c>
      <c r="C7692" t="s">
        <v>21473</v>
      </c>
      <c r="D7692">
        <v>2623747</v>
      </c>
      <c r="E7692" t="s">
        <v>19084</v>
      </c>
      <c r="F7692" t="s">
        <v>21474</v>
      </c>
      <c r="G7692">
        <v>3212473218</v>
      </c>
      <c r="H7692" t="s">
        <v>21475</v>
      </c>
      <c r="I7692" t="s">
        <v>21475</v>
      </c>
      <c r="J7692">
        <v>15516</v>
      </c>
      <c r="K7692">
        <v>500</v>
      </c>
      <c r="L7692">
        <v>625000</v>
      </c>
    </row>
    <row r="7693" spans="1:12" ht="15" customHeight="1" x14ac:dyDescent="0.25">
      <c r="A7693">
        <v>1053607232</v>
      </c>
      <c r="B7693">
        <v>2</v>
      </c>
      <c r="C7693" t="s">
        <v>21476</v>
      </c>
      <c r="D7693">
        <v>2624762</v>
      </c>
      <c r="E7693" t="s">
        <v>4172</v>
      </c>
      <c r="F7693" t="s">
        <v>21477</v>
      </c>
      <c r="G7693">
        <v>3102894059</v>
      </c>
      <c r="H7693" t="s">
        <v>21478</v>
      </c>
      <c r="I7693" t="s">
        <v>21478</v>
      </c>
      <c r="J7693">
        <v>15516</v>
      </c>
      <c r="K7693">
        <v>500</v>
      </c>
      <c r="L7693">
        <v>410896</v>
      </c>
    </row>
    <row r="7694" spans="1:12" ht="15" customHeight="1" x14ac:dyDescent="0.25">
      <c r="A7694">
        <v>24070576</v>
      </c>
      <c r="B7694">
        <v>7</v>
      </c>
      <c r="C7694" t="s">
        <v>21479</v>
      </c>
      <c r="D7694">
        <v>2624752</v>
      </c>
      <c r="E7694" t="s">
        <v>21480</v>
      </c>
      <c r="F7694" t="s">
        <v>21481</v>
      </c>
      <c r="G7694">
        <v>3123641612</v>
      </c>
      <c r="H7694" t="s">
        <v>21482</v>
      </c>
      <c r="I7694" t="s">
        <v>21482</v>
      </c>
      <c r="J7694">
        <v>15516</v>
      </c>
      <c r="K7694">
        <v>500</v>
      </c>
      <c r="L7694">
        <v>356200</v>
      </c>
    </row>
    <row r="7695" spans="1:12" ht="15" customHeight="1" x14ac:dyDescent="0.25">
      <c r="A7695">
        <v>24070576</v>
      </c>
      <c r="B7695">
        <v>7</v>
      </c>
      <c r="C7695" t="s">
        <v>21479</v>
      </c>
      <c r="D7695">
        <v>2624752</v>
      </c>
      <c r="E7695" t="s">
        <v>21480</v>
      </c>
      <c r="F7695" t="s">
        <v>21481</v>
      </c>
      <c r="G7695">
        <v>3123641612</v>
      </c>
      <c r="H7695" t="s">
        <v>21482</v>
      </c>
      <c r="I7695" t="s">
        <v>21482</v>
      </c>
      <c r="J7695">
        <v>15516</v>
      </c>
      <c r="K7695">
        <v>500</v>
      </c>
      <c r="L7695">
        <v>177310</v>
      </c>
    </row>
    <row r="7696" spans="1:12" ht="15" customHeight="1" x14ac:dyDescent="0.25">
      <c r="A7696">
        <v>35418436</v>
      </c>
      <c r="B7696">
        <v>0</v>
      </c>
      <c r="C7696" t="s">
        <v>21483</v>
      </c>
      <c r="D7696">
        <v>2621038</v>
      </c>
      <c r="E7696" t="s">
        <v>4878</v>
      </c>
      <c r="F7696" t="s">
        <v>21484</v>
      </c>
      <c r="G7696">
        <v>3223995214</v>
      </c>
      <c r="H7696" t="s">
        <v>21485</v>
      </c>
      <c r="I7696" t="s">
        <v>21485</v>
      </c>
      <c r="J7696">
        <v>15516</v>
      </c>
      <c r="K7696">
        <v>500</v>
      </c>
      <c r="L7696">
        <v>768000</v>
      </c>
    </row>
    <row r="7697" spans="1:12" ht="15" customHeight="1" x14ac:dyDescent="0.25">
      <c r="A7697">
        <v>1075871667</v>
      </c>
      <c r="B7697">
        <v>2</v>
      </c>
      <c r="C7697" t="s">
        <v>21486</v>
      </c>
      <c r="D7697">
        <v>1008088</v>
      </c>
      <c r="E7697" t="s">
        <v>9637</v>
      </c>
      <c r="F7697" t="s">
        <v>21487</v>
      </c>
      <c r="G7697">
        <v>3108691864</v>
      </c>
      <c r="H7697" t="s">
        <v>21488</v>
      </c>
      <c r="I7697" t="s">
        <v>21488</v>
      </c>
      <c r="J7697">
        <v>15516</v>
      </c>
      <c r="K7697">
        <v>500</v>
      </c>
      <c r="L7697">
        <v>894961</v>
      </c>
    </row>
    <row r="7698" spans="1:12" ht="15" customHeight="1" x14ac:dyDescent="0.25">
      <c r="A7698">
        <v>23637764</v>
      </c>
      <c r="B7698">
        <v>7</v>
      </c>
      <c r="C7698" t="s">
        <v>21489</v>
      </c>
      <c r="D7698">
        <v>1641643</v>
      </c>
      <c r="E7698" t="s">
        <v>2265</v>
      </c>
      <c r="F7698" t="s">
        <v>21490</v>
      </c>
      <c r="G7698">
        <v>3123890837</v>
      </c>
      <c r="H7698" t="s">
        <v>21491</v>
      </c>
      <c r="I7698" t="s">
        <v>21491</v>
      </c>
      <c r="J7698">
        <v>15516</v>
      </c>
      <c r="K7698">
        <v>500</v>
      </c>
      <c r="L7698">
        <v>161600</v>
      </c>
    </row>
    <row r="7699" spans="1:12" ht="15" customHeight="1" x14ac:dyDescent="0.25">
      <c r="A7699">
        <v>21067984</v>
      </c>
      <c r="B7699">
        <v>7</v>
      </c>
      <c r="C7699" t="s">
        <v>21492</v>
      </c>
      <c r="D7699">
        <v>2624799</v>
      </c>
      <c r="E7699" t="s">
        <v>6431</v>
      </c>
      <c r="F7699" t="s">
        <v>21493</v>
      </c>
      <c r="G7699">
        <v>3103206605</v>
      </c>
      <c r="H7699" t="s">
        <v>21494</v>
      </c>
      <c r="I7699" t="s">
        <v>21494</v>
      </c>
      <c r="J7699">
        <v>15516</v>
      </c>
      <c r="K7699">
        <v>500</v>
      </c>
      <c r="L7699">
        <v>316300</v>
      </c>
    </row>
    <row r="7700" spans="1:12" ht="15" customHeight="1" x14ac:dyDescent="0.25">
      <c r="A7700">
        <v>46683281</v>
      </c>
      <c r="B7700">
        <v>0</v>
      </c>
      <c r="C7700" t="s">
        <v>21495</v>
      </c>
      <c r="D7700">
        <v>2625740</v>
      </c>
      <c r="E7700" t="s">
        <v>6377</v>
      </c>
      <c r="F7700" t="s">
        <v>21496</v>
      </c>
      <c r="G7700">
        <v>3212861676</v>
      </c>
      <c r="H7700" t="s">
        <v>21497</v>
      </c>
      <c r="I7700" t="s">
        <v>21497</v>
      </c>
      <c r="J7700">
        <v>15516</v>
      </c>
      <c r="K7700">
        <v>500</v>
      </c>
      <c r="L7700">
        <v>27150</v>
      </c>
    </row>
    <row r="7701" spans="1:12" ht="15" customHeight="1" x14ac:dyDescent="0.25">
      <c r="A7701">
        <v>46683281</v>
      </c>
      <c r="B7701">
        <v>0</v>
      </c>
      <c r="C7701" t="s">
        <v>21495</v>
      </c>
      <c r="D7701">
        <v>2625740</v>
      </c>
      <c r="E7701" t="s">
        <v>6377</v>
      </c>
      <c r="F7701" t="s">
        <v>21496</v>
      </c>
      <c r="G7701">
        <v>3212861676</v>
      </c>
      <c r="H7701" t="s">
        <v>21497</v>
      </c>
      <c r="I7701" t="s">
        <v>21497</v>
      </c>
      <c r="J7701">
        <v>15516</v>
      </c>
      <c r="K7701">
        <v>500</v>
      </c>
      <c r="L7701">
        <v>23319</v>
      </c>
    </row>
    <row r="7702" spans="1:12" ht="15" customHeight="1" x14ac:dyDescent="0.25">
      <c r="A7702">
        <v>23854000</v>
      </c>
      <c r="B7702">
        <v>9</v>
      </c>
      <c r="C7702" t="s">
        <v>21498</v>
      </c>
      <c r="D7702">
        <v>2621839</v>
      </c>
      <c r="E7702" t="s">
        <v>9911</v>
      </c>
      <c r="F7702" t="s">
        <v>21499</v>
      </c>
      <c r="G7702">
        <v>3112316109</v>
      </c>
      <c r="H7702" t="s">
        <v>21500</v>
      </c>
      <c r="I7702" t="s">
        <v>21500</v>
      </c>
      <c r="J7702">
        <v>15516</v>
      </c>
      <c r="K7702">
        <v>500</v>
      </c>
      <c r="L7702">
        <v>816000</v>
      </c>
    </row>
    <row r="7703" spans="1:12" ht="15" customHeight="1" x14ac:dyDescent="0.25">
      <c r="A7703">
        <v>23854000</v>
      </c>
      <c r="B7703">
        <v>9</v>
      </c>
      <c r="C7703" t="s">
        <v>21498</v>
      </c>
      <c r="D7703">
        <v>2621839</v>
      </c>
      <c r="E7703" t="s">
        <v>9911</v>
      </c>
      <c r="F7703" t="s">
        <v>21499</v>
      </c>
      <c r="G7703">
        <v>3112316109</v>
      </c>
      <c r="H7703" t="s">
        <v>21500</v>
      </c>
      <c r="I7703" t="s">
        <v>21500</v>
      </c>
      <c r="J7703">
        <v>15516</v>
      </c>
      <c r="K7703">
        <v>500</v>
      </c>
      <c r="L7703">
        <v>33613</v>
      </c>
    </row>
    <row r="7704" spans="1:12" ht="15" customHeight="1" x14ac:dyDescent="0.25">
      <c r="A7704">
        <v>53063319</v>
      </c>
      <c r="B7704">
        <v>7</v>
      </c>
      <c r="C7704" t="s">
        <v>21501</v>
      </c>
      <c r="D7704">
        <v>1006884</v>
      </c>
      <c r="E7704" t="s">
        <v>4241</v>
      </c>
      <c r="F7704" t="s">
        <v>21502</v>
      </c>
      <c r="G7704">
        <v>3204707314</v>
      </c>
      <c r="H7704" t="s">
        <v>21503</v>
      </c>
      <c r="I7704" t="s">
        <v>21503</v>
      </c>
      <c r="J7704">
        <v>15238</v>
      </c>
      <c r="K7704">
        <v>500</v>
      </c>
      <c r="L7704">
        <v>801600</v>
      </c>
    </row>
    <row r="7705" spans="1:12" ht="15" customHeight="1" x14ac:dyDescent="0.25">
      <c r="A7705">
        <v>52990522</v>
      </c>
      <c r="B7705">
        <v>9</v>
      </c>
      <c r="C7705" t="s">
        <v>21504</v>
      </c>
      <c r="D7705">
        <v>1006361</v>
      </c>
      <c r="E7705" t="s">
        <v>4447</v>
      </c>
      <c r="F7705" t="s">
        <v>21505</v>
      </c>
      <c r="G7705">
        <v>3156129194</v>
      </c>
      <c r="H7705" t="s">
        <v>21506</v>
      </c>
      <c r="I7705" t="s">
        <v>21506</v>
      </c>
      <c r="J7705">
        <v>15516</v>
      </c>
      <c r="K7705">
        <v>500</v>
      </c>
      <c r="L7705">
        <v>744300</v>
      </c>
    </row>
    <row r="7706" spans="1:12" ht="15" customHeight="1" x14ac:dyDescent="0.25">
      <c r="A7706">
        <v>23582937</v>
      </c>
      <c r="B7706">
        <v>6</v>
      </c>
      <c r="C7706" t="s">
        <v>21507</v>
      </c>
      <c r="D7706">
        <v>1643553</v>
      </c>
      <c r="E7706" t="s">
        <v>2265</v>
      </c>
      <c r="F7706">
        <v>0</v>
      </c>
      <c r="G7706">
        <v>3104482594</v>
      </c>
      <c r="H7706" t="s">
        <v>21508</v>
      </c>
      <c r="I7706" t="s">
        <v>21508</v>
      </c>
      <c r="J7706">
        <v>15516</v>
      </c>
      <c r="K7706">
        <v>500</v>
      </c>
      <c r="L7706">
        <v>650400</v>
      </c>
    </row>
    <row r="7707" spans="1:12" ht="15" customHeight="1" x14ac:dyDescent="0.25">
      <c r="A7707">
        <v>1053615543</v>
      </c>
      <c r="B7707">
        <v>1</v>
      </c>
      <c r="C7707" t="s">
        <v>21509</v>
      </c>
      <c r="D7707">
        <v>2625636</v>
      </c>
      <c r="E7707" t="s">
        <v>7517</v>
      </c>
      <c r="F7707" t="s">
        <v>21510</v>
      </c>
      <c r="G7707">
        <v>3112677281</v>
      </c>
      <c r="H7707" t="s">
        <v>21511</v>
      </c>
      <c r="I7707" t="s">
        <v>21511</v>
      </c>
      <c r="J7707">
        <v>15516</v>
      </c>
      <c r="K7707">
        <v>500</v>
      </c>
      <c r="L7707">
        <v>89750</v>
      </c>
    </row>
    <row r="7708" spans="1:12" ht="15" customHeight="1" x14ac:dyDescent="0.25">
      <c r="A7708">
        <v>1053615543</v>
      </c>
      <c r="B7708">
        <v>1</v>
      </c>
      <c r="C7708" t="s">
        <v>21509</v>
      </c>
      <c r="D7708">
        <v>2625636</v>
      </c>
      <c r="E7708" t="s">
        <v>7517</v>
      </c>
      <c r="F7708" t="s">
        <v>21510</v>
      </c>
      <c r="G7708">
        <v>3112677281</v>
      </c>
      <c r="H7708" t="s">
        <v>21511</v>
      </c>
      <c r="I7708" t="s">
        <v>21511</v>
      </c>
      <c r="J7708">
        <v>15516</v>
      </c>
      <c r="K7708">
        <v>500</v>
      </c>
      <c r="L7708">
        <v>51470</v>
      </c>
    </row>
    <row r="7709" spans="1:12" ht="15" customHeight="1" x14ac:dyDescent="0.25">
      <c r="A7709">
        <v>40036506</v>
      </c>
      <c r="B7709">
        <v>6</v>
      </c>
      <c r="C7709" t="s">
        <v>21512</v>
      </c>
      <c r="D7709">
        <v>1008198</v>
      </c>
      <c r="E7709" t="s">
        <v>7510</v>
      </c>
      <c r="F7709" t="s">
        <v>21513</v>
      </c>
      <c r="G7709">
        <v>3225968465</v>
      </c>
      <c r="H7709" t="s">
        <v>21514</v>
      </c>
      <c r="I7709" t="s">
        <v>21514</v>
      </c>
      <c r="J7709">
        <v>15516</v>
      </c>
      <c r="K7709">
        <v>500</v>
      </c>
      <c r="L7709">
        <v>1009200</v>
      </c>
    </row>
    <row r="7710" spans="1:12" ht="15" customHeight="1" x14ac:dyDescent="0.25">
      <c r="A7710">
        <v>46453872</v>
      </c>
      <c r="B7710">
        <v>7</v>
      </c>
      <c r="C7710" t="s">
        <v>21515</v>
      </c>
      <c r="D7710">
        <v>2620785</v>
      </c>
      <c r="E7710" t="s">
        <v>5840</v>
      </c>
      <c r="F7710" t="s">
        <v>21516</v>
      </c>
      <c r="G7710">
        <v>3103808874</v>
      </c>
      <c r="H7710" t="s">
        <v>21517</v>
      </c>
      <c r="I7710" t="s">
        <v>21517</v>
      </c>
      <c r="J7710">
        <v>15516</v>
      </c>
      <c r="K7710">
        <v>500</v>
      </c>
      <c r="L7710">
        <v>792000</v>
      </c>
    </row>
    <row r="7711" spans="1:12" ht="15" customHeight="1" x14ac:dyDescent="0.25">
      <c r="A7711">
        <v>46683303</v>
      </c>
      <c r="B7711">
        <v>4</v>
      </c>
      <c r="C7711" t="s">
        <v>21518</v>
      </c>
      <c r="D7711">
        <v>1638495</v>
      </c>
      <c r="E7711" t="s">
        <v>2265</v>
      </c>
      <c r="F7711" t="s">
        <v>21519</v>
      </c>
      <c r="G7711">
        <v>3144416029</v>
      </c>
      <c r="H7711" t="s">
        <v>21520</v>
      </c>
      <c r="I7711" t="s">
        <v>21520</v>
      </c>
      <c r="J7711">
        <v>15516</v>
      </c>
      <c r="K7711">
        <v>500</v>
      </c>
      <c r="L7711">
        <v>816400</v>
      </c>
    </row>
    <row r="7712" spans="1:12" ht="15" customHeight="1" x14ac:dyDescent="0.25">
      <c r="A7712">
        <v>23856340</v>
      </c>
      <c r="B7712">
        <v>7</v>
      </c>
      <c r="C7712" t="s">
        <v>21521</v>
      </c>
      <c r="D7712">
        <v>1634668</v>
      </c>
      <c r="E7712" t="s">
        <v>2265</v>
      </c>
      <c r="F7712" t="s">
        <v>21522</v>
      </c>
      <c r="G7712">
        <v>3115643842</v>
      </c>
      <c r="H7712" t="s">
        <v>21523</v>
      </c>
      <c r="I7712" t="s">
        <v>21523</v>
      </c>
      <c r="J7712">
        <v>15516</v>
      </c>
      <c r="K7712">
        <v>500</v>
      </c>
      <c r="L7712">
        <v>866400</v>
      </c>
    </row>
    <row r="7713" spans="1:12" ht="15" customHeight="1" x14ac:dyDescent="0.25">
      <c r="A7713">
        <v>1053607336</v>
      </c>
      <c r="B7713">
        <v>1</v>
      </c>
      <c r="C7713" t="s">
        <v>21524</v>
      </c>
      <c r="D7713">
        <v>2620433</v>
      </c>
      <c r="E7713" t="s">
        <v>11619</v>
      </c>
      <c r="F7713" t="s">
        <v>21525</v>
      </c>
      <c r="G7713">
        <v>3225224508</v>
      </c>
      <c r="H7713" t="s">
        <v>21526</v>
      </c>
      <c r="I7713" t="s">
        <v>21526</v>
      </c>
      <c r="J7713">
        <v>15516</v>
      </c>
      <c r="K7713">
        <v>500</v>
      </c>
      <c r="L7713">
        <v>768000</v>
      </c>
    </row>
    <row r="7714" spans="1:12" ht="15" customHeight="1" x14ac:dyDescent="0.25">
      <c r="A7714">
        <v>46681977</v>
      </c>
      <c r="B7714">
        <v>9</v>
      </c>
      <c r="C7714" t="s">
        <v>21527</v>
      </c>
      <c r="D7714">
        <v>1624807</v>
      </c>
      <c r="E7714" t="s">
        <v>2265</v>
      </c>
      <c r="F7714">
        <v>0</v>
      </c>
      <c r="G7714">
        <v>3214659590</v>
      </c>
      <c r="H7714" t="s">
        <v>21528</v>
      </c>
      <c r="I7714" t="s">
        <v>21528</v>
      </c>
      <c r="J7714">
        <v>15516</v>
      </c>
      <c r="K7714">
        <v>500</v>
      </c>
      <c r="L7714">
        <v>826800</v>
      </c>
    </row>
    <row r="7715" spans="1:12" ht="15" customHeight="1" x14ac:dyDescent="0.25">
      <c r="A7715">
        <v>1002537778</v>
      </c>
      <c r="B7715">
        <v>5</v>
      </c>
      <c r="C7715" t="s">
        <v>21529</v>
      </c>
      <c r="D7715">
        <v>2622170</v>
      </c>
      <c r="E7715" t="s">
        <v>15706</v>
      </c>
      <c r="F7715" t="s">
        <v>21530</v>
      </c>
      <c r="G7715">
        <v>3209865010</v>
      </c>
      <c r="H7715" t="s">
        <v>21531</v>
      </c>
      <c r="I7715" t="s">
        <v>21531</v>
      </c>
      <c r="J7715">
        <v>15516</v>
      </c>
      <c r="K7715">
        <v>500</v>
      </c>
      <c r="L7715">
        <v>852000</v>
      </c>
    </row>
    <row r="7716" spans="1:12" ht="15" customHeight="1" x14ac:dyDescent="0.25">
      <c r="A7716">
        <v>1057411414</v>
      </c>
      <c r="B7716">
        <v>8</v>
      </c>
      <c r="C7716" t="s">
        <v>21532</v>
      </c>
      <c r="D7716">
        <v>1005722</v>
      </c>
      <c r="E7716" t="s">
        <v>3871</v>
      </c>
      <c r="F7716" t="s">
        <v>21533</v>
      </c>
      <c r="G7716">
        <v>3146836744</v>
      </c>
      <c r="H7716" t="s">
        <v>21534</v>
      </c>
      <c r="I7716" t="s">
        <v>21534</v>
      </c>
      <c r="J7716">
        <v>15516</v>
      </c>
      <c r="K7716">
        <v>500</v>
      </c>
      <c r="L7716">
        <v>120000</v>
      </c>
    </row>
    <row r="7717" spans="1:12" ht="15" customHeight="1" x14ac:dyDescent="0.25">
      <c r="A7717">
        <v>33445843</v>
      </c>
      <c r="B7717">
        <v>2</v>
      </c>
      <c r="C7717" t="s">
        <v>21535</v>
      </c>
      <c r="D7717">
        <v>9000887</v>
      </c>
      <c r="E7717" t="s">
        <v>9867</v>
      </c>
      <c r="F7717">
        <v>0</v>
      </c>
      <c r="G7717">
        <v>3229487648</v>
      </c>
      <c r="H7717" t="s">
        <v>21536</v>
      </c>
      <c r="I7717" t="s">
        <v>21536</v>
      </c>
      <c r="J7717">
        <v>15516</v>
      </c>
      <c r="K7717">
        <v>500</v>
      </c>
      <c r="L7717">
        <v>453781</v>
      </c>
    </row>
    <row r="7718" spans="1:12" ht="15" customHeight="1" x14ac:dyDescent="0.25">
      <c r="A7718">
        <v>23582576</v>
      </c>
      <c r="B7718">
        <v>0</v>
      </c>
      <c r="C7718" t="s">
        <v>21537</v>
      </c>
      <c r="D7718">
        <v>202272</v>
      </c>
      <c r="E7718" t="s">
        <v>2265</v>
      </c>
      <c r="F7718" t="s">
        <v>21538</v>
      </c>
      <c r="G7718">
        <v>3118724468</v>
      </c>
      <c r="H7718" t="s">
        <v>21539</v>
      </c>
      <c r="I7718" t="s">
        <v>21539</v>
      </c>
      <c r="J7718">
        <v>15516</v>
      </c>
      <c r="K7718">
        <v>500</v>
      </c>
      <c r="L7718">
        <v>650400</v>
      </c>
    </row>
    <row r="7719" spans="1:12" ht="15" customHeight="1" x14ac:dyDescent="0.25">
      <c r="A7719">
        <v>1025534124</v>
      </c>
      <c r="B7719">
        <v>9</v>
      </c>
      <c r="C7719" t="s">
        <v>21540</v>
      </c>
      <c r="D7719">
        <v>2624948</v>
      </c>
      <c r="E7719" t="s">
        <v>3349</v>
      </c>
      <c r="F7719" t="s">
        <v>21541</v>
      </c>
      <c r="G7719">
        <v>3043321817</v>
      </c>
      <c r="H7719" t="s">
        <v>21542</v>
      </c>
      <c r="I7719" t="s">
        <v>21542</v>
      </c>
      <c r="J7719">
        <v>15516</v>
      </c>
      <c r="K7719">
        <v>500</v>
      </c>
      <c r="L7719">
        <v>203500</v>
      </c>
    </row>
    <row r="7720" spans="1:12" ht="15" customHeight="1" x14ac:dyDescent="0.25">
      <c r="A7720">
        <v>1025534124</v>
      </c>
      <c r="B7720">
        <v>9</v>
      </c>
      <c r="C7720" t="s">
        <v>21540</v>
      </c>
      <c r="D7720">
        <v>2624948</v>
      </c>
      <c r="E7720" t="s">
        <v>3349</v>
      </c>
      <c r="F7720" t="s">
        <v>21541</v>
      </c>
      <c r="G7720">
        <v>3043321817</v>
      </c>
      <c r="H7720" t="s">
        <v>21542</v>
      </c>
      <c r="I7720" t="s">
        <v>21542</v>
      </c>
      <c r="J7720">
        <v>15516</v>
      </c>
      <c r="K7720">
        <v>500</v>
      </c>
      <c r="L7720">
        <v>12605</v>
      </c>
    </row>
    <row r="7721" spans="1:12" ht="15" customHeight="1" x14ac:dyDescent="0.25">
      <c r="A7721">
        <v>23284485</v>
      </c>
      <c r="B7721">
        <v>0</v>
      </c>
      <c r="C7721" t="s">
        <v>21543</v>
      </c>
      <c r="D7721">
        <v>1630593</v>
      </c>
      <c r="E7721" t="s">
        <v>2265</v>
      </c>
      <c r="F7721" t="s">
        <v>21544</v>
      </c>
      <c r="G7721">
        <v>3112266026</v>
      </c>
      <c r="H7721" t="s">
        <v>21545</v>
      </c>
      <c r="I7721" t="s">
        <v>21545</v>
      </c>
      <c r="J7721">
        <v>15516</v>
      </c>
      <c r="K7721">
        <v>500</v>
      </c>
      <c r="L7721">
        <v>794900</v>
      </c>
    </row>
    <row r="7722" spans="1:12" ht="15" customHeight="1" x14ac:dyDescent="0.25">
      <c r="A7722">
        <v>23284485</v>
      </c>
      <c r="B7722">
        <v>0</v>
      </c>
      <c r="C7722" t="s">
        <v>21543</v>
      </c>
      <c r="D7722">
        <v>1630593</v>
      </c>
      <c r="E7722" t="s">
        <v>2265</v>
      </c>
      <c r="F7722" t="s">
        <v>21544</v>
      </c>
      <c r="G7722">
        <v>3112266026</v>
      </c>
      <c r="H7722" t="s">
        <v>21545</v>
      </c>
      <c r="I7722" t="s">
        <v>21545</v>
      </c>
      <c r="J7722">
        <v>15516</v>
      </c>
      <c r="K7722">
        <v>500</v>
      </c>
      <c r="L7722">
        <v>50000</v>
      </c>
    </row>
    <row r="7723" spans="1:12" ht="15" customHeight="1" x14ac:dyDescent="0.25">
      <c r="A7723">
        <v>1032384325</v>
      </c>
      <c r="B7723">
        <v>3</v>
      </c>
      <c r="C7723" t="s">
        <v>21546</v>
      </c>
      <c r="D7723">
        <v>1635025</v>
      </c>
      <c r="E7723" t="s">
        <v>2265</v>
      </c>
      <c r="F7723" t="s">
        <v>21547</v>
      </c>
      <c r="G7723">
        <v>3123106150</v>
      </c>
      <c r="H7723" t="s">
        <v>21548</v>
      </c>
      <c r="I7723" t="s">
        <v>21548</v>
      </c>
      <c r="J7723">
        <v>15516</v>
      </c>
      <c r="K7723">
        <v>500</v>
      </c>
      <c r="L7723">
        <v>910800</v>
      </c>
    </row>
    <row r="7724" spans="1:12" ht="15" customHeight="1" x14ac:dyDescent="0.25">
      <c r="A7724">
        <v>23857694</v>
      </c>
      <c r="B7724">
        <v>3</v>
      </c>
      <c r="C7724" t="s">
        <v>21549</v>
      </c>
      <c r="D7724">
        <v>2625105</v>
      </c>
      <c r="E7724" t="s">
        <v>13402</v>
      </c>
      <c r="F7724" t="s">
        <v>21550</v>
      </c>
      <c r="G7724">
        <v>3142351259</v>
      </c>
      <c r="H7724" t="s">
        <v>21551</v>
      </c>
      <c r="I7724" t="s">
        <v>21551</v>
      </c>
      <c r="J7724">
        <v>15516</v>
      </c>
      <c r="K7724">
        <v>500</v>
      </c>
      <c r="L7724">
        <v>269550</v>
      </c>
    </row>
    <row r="7725" spans="1:12" ht="15" customHeight="1" x14ac:dyDescent="0.25">
      <c r="A7725">
        <v>91077774</v>
      </c>
      <c r="B7725">
        <v>4</v>
      </c>
      <c r="C7725" t="s">
        <v>21552</v>
      </c>
      <c r="D7725">
        <v>2621365</v>
      </c>
      <c r="E7725" t="s">
        <v>21553</v>
      </c>
      <c r="F7725" t="s">
        <v>21554</v>
      </c>
      <c r="G7725">
        <v>3193987954</v>
      </c>
      <c r="H7725" t="s">
        <v>21555</v>
      </c>
      <c r="I7725" t="s">
        <v>21555</v>
      </c>
      <c r="J7725">
        <v>15516</v>
      </c>
      <c r="K7725">
        <v>500</v>
      </c>
      <c r="L7725">
        <v>816000</v>
      </c>
    </row>
    <row r="7726" spans="1:12" ht="15" customHeight="1" x14ac:dyDescent="0.25">
      <c r="A7726">
        <v>1007305519</v>
      </c>
      <c r="B7726">
        <v>7</v>
      </c>
      <c r="C7726" t="s">
        <v>21556</v>
      </c>
      <c r="D7726">
        <v>2621041</v>
      </c>
      <c r="E7726" t="s">
        <v>7143</v>
      </c>
      <c r="F7726" t="s">
        <v>21557</v>
      </c>
      <c r="G7726">
        <v>3112799230</v>
      </c>
      <c r="H7726" t="s">
        <v>21558</v>
      </c>
      <c r="I7726" t="s">
        <v>21558</v>
      </c>
      <c r="J7726">
        <v>15516</v>
      </c>
      <c r="K7726">
        <v>500</v>
      </c>
      <c r="L7726">
        <v>768000</v>
      </c>
    </row>
    <row r="7727" spans="1:12" ht="15" customHeight="1" x14ac:dyDescent="0.25">
      <c r="A7727">
        <v>93357436</v>
      </c>
      <c r="B7727">
        <v>9</v>
      </c>
      <c r="C7727" t="s">
        <v>21559</v>
      </c>
      <c r="D7727">
        <v>2620288</v>
      </c>
      <c r="E7727" t="s">
        <v>6738</v>
      </c>
      <c r="F7727" t="s">
        <v>21560</v>
      </c>
      <c r="G7727">
        <v>3138155719</v>
      </c>
      <c r="H7727" t="s">
        <v>21561</v>
      </c>
      <c r="I7727" t="s">
        <v>21561</v>
      </c>
      <c r="J7727">
        <v>15516</v>
      </c>
      <c r="K7727">
        <v>500</v>
      </c>
      <c r="L7727">
        <v>564000</v>
      </c>
    </row>
    <row r="7728" spans="1:12" ht="15" customHeight="1" x14ac:dyDescent="0.25">
      <c r="A7728">
        <v>7223495</v>
      </c>
      <c r="B7728">
        <v>5</v>
      </c>
      <c r="C7728" t="s">
        <v>21562</v>
      </c>
      <c r="D7728">
        <v>1643349</v>
      </c>
      <c r="E7728" t="s">
        <v>2265</v>
      </c>
      <c r="F7728">
        <v>0</v>
      </c>
      <c r="G7728">
        <v>3114815533</v>
      </c>
      <c r="H7728" t="s">
        <v>3220</v>
      </c>
      <c r="I7728" t="s">
        <v>3220</v>
      </c>
      <c r="J7728">
        <v>15516</v>
      </c>
      <c r="K7728">
        <v>500</v>
      </c>
      <c r="L7728">
        <v>543200</v>
      </c>
    </row>
    <row r="7729" spans="1:12" ht="15" customHeight="1" x14ac:dyDescent="0.25">
      <c r="A7729">
        <v>23596260</v>
      </c>
      <c r="B7729">
        <v>1</v>
      </c>
      <c r="C7729" t="s">
        <v>21563</v>
      </c>
      <c r="D7729">
        <v>2621969</v>
      </c>
      <c r="E7729" t="s">
        <v>4636</v>
      </c>
      <c r="F7729" t="s">
        <v>21564</v>
      </c>
      <c r="G7729">
        <v>3112798240</v>
      </c>
      <c r="H7729" t="s">
        <v>21565</v>
      </c>
      <c r="I7729" t="s">
        <v>21565</v>
      </c>
      <c r="J7729">
        <v>15516</v>
      </c>
      <c r="K7729">
        <v>500</v>
      </c>
      <c r="L7729">
        <v>600000</v>
      </c>
    </row>
    <row r="7730" spans="1:12" ht="15" customHeight="1" x14ac:dyDescent="0.25">
      <c r="A7730">
        <v>46452318</v>
      </c>
      <c r="B7730">
        <v>3</v>
      </c>
      <c r="C7730" t="s">
        <v>21566</v>
      </c>
      <c r="D7730">
        <v>1006575</v>
      </c>
      <c r="E7730" t="s">
        <v>2647</v>
      </c>
      <c r="F7730" t="s">
        <v>21567</v>
      </c>
      <c r="G7730">
        <v>3143879957</v>
      </c>
      <c r="H7730" t="s">
        <v>21568</v>
      </c>
      <c r="I7730" t="s">
        <v>21568</v>
      </c>
      <c r="J7730">
        <v>15516</v>
      </c>
      <c r="K7730">
        <v>500</v>
      </c>
      <c r="L7730">
        <v>804000</v>
      </c>
    </row>
    <row r="7731" spans="1:12" ht="15" customHeight="1" x14ac:dyDescent="0.25">
      <c r="A7731">
        <v>52739462</v>
      </c>
      <c r="B7731">
        <v>1</v>
      </c>
      <c r="C7731" t="s">
        <v>21569</v>
      </c>
      <c r="D7731">
        <v>2624815</v>
      </c>
      <c r="E7731" t="s">
        <v>11162</v>
      </c>
      <c r="F7731" t="s">
        <v>21570</v>
      </c>
      <c r="G7731">
        <v>3028357694</v>
      </c>
      <c r="H7731" t="s">
        <v>21571</v>
      </c>
      <c r="I7731" t="s">
        <v>21571</v>
      </c>
      <c r="J7731">
        <v>15516</v>
      </c>
      <c r="K7731">
        <v>500</v>
      </c>
      <c r="L7731">
        <v>351400</v>
      </c>
    </row>
    <row r="7732" spans="1:12" ht="15" customHeight="1" x14ac:dyDescent="0.25">
      <c r="A7732">
        <v>63253940</v>
      </c>
      <c r="B7732">
        <v>3</v>
      </c>
      <c r="C7732" t="s">
        <v>21572</v>
      </c>
      <c r="D7732">
        <v>1007913</v>
      </c>
      <c r="E7732" t="s">
        <v>2413</v>
      </c>
      <c r="F7732" t="s">
        <v>21573</v>
      </c>
      <c r="G7732">
        <v>3134084898</v>
      </c>
      <c r="H7732" t="s">
        <v>21574</v>
      </c>
      <c r="I7732" t="s">
        <v>21574</v>
      </c>
      <c r="J7732">
        <v>15516</v>
      </c>
      <c r="K7732">
        <v>500</v>
      </c>
      <c r="L7732">
        <v>524400</v>
      </c>
    </row>
    <row r="7733" spans="1:12" ht="15" customHeight="1" x14ac:dyDescent="0.25">
      <c r="A7733">
        <v>40049406</v>
      </c>
      <c r="B7733">
        <v>4</v>
      </c>
      <c r="C7733" t="s">
        <v>21575</v>
      </c>
      <c r="D7733">
        <v>1008687</v>
      </c>
      <c r="E7733" t="s">
        <v>4521</v>
      </c>
      <c r="F7733" t="s">
        <v>21576</v>
      </c>
      <c r="G7733">
        <v>3177089913</v>
      </c>
      <c r="H7733" t="s">
        <v>21577</v>
      </c>
      <c r="I7733" t="s">
        <v>21577</v>
      </c>
      <c r="J7733">
        <v>15516</v>
      </c>
      <c r="K7733">
        <v>500</v>
      </c>
      <c r="L7733">
        <v>233200</v>
      </c>
    </row>
    <row r="7734" spans="1:12" ht="15" customHeight="1" x14ac:dyDescent="0.25">
      <c r="A7734">
        <v>23857850</v>
      </c>
      <c r="B7734">
        <v>6</v>
      </c>
      <c r="C7734" t="s">
        <v>21578</v>
      </c>
      <c r="D7734">
        <v>1627080</v>
      </c>
      <c r="E7734" t="s">
        <v>2265</v>
      </c>
      <c r="F7734" t="s">
        <v>21579</v>
      </c>
      <c r="G7734">
        <v>3143491005</v>
      </c>
      <c r="H7734" t="s">
        <v>21580</v>
      </c>
      <c r="I7734" t="s">
        <v>21580</v>
      </c>
      <c r="J7734">
        <v>15516</v>
      </c>
      <c r="K7734">
        <v>500</v>
      </c>
      <c r="L7734">
        <v>819800</v>
      </c>
    </row>
    <row r="7735" spans="1:12" ht="15" customHeight="1" x14ac:dyDescent="0.25">
      <c r="A7735">
        <v>7171388</v>
      </c>
      <c r="B7735">
        <v>0</v>
      </c>
      <c r="C7735" t="s">
        <v>21581</v>
      </c>
      <c r="D7735">
        <v>100211</v>
      </c>
      <c r="E7735" t="s">
        <v>2265</v>
      </c>
      <c r="F7735" t="s">
        <v>21582</v>
      </c>
      <c r="G7735">
        <v>3046594298</v>
      </c>
      <c r="H7735" t="s">
        <v>21583</v>
      </c>
      <c r="I7735" t="s">
        <v>21583</v>
      </c>
      <c r="J7735">
        <v>15516</v>
      </c>
      <c r="K7735">
        <v>500</v>
      </c>
      <c r="L7735">
        <v>1011600</v>
      </c>
    </row>
    <row r="7736" spans="1:12" ht="15" customHeight="1" x14ac:dyDescent="0.25">
      <c r="A7736">
        <v>91110583</v>
      </c>
      <c r="B7736">
        <v>5</v>
      </c>
      <c r="C7736" t="s">
        <v>21584</v>
      </c>
      <c r="D7736">
        <v>2623293</v>
      </c>
      <c r="E7736" t="s">
        <v>2998</v>
      </c>
      <c r="F7736" t="s">
        <v>21585</v>
      </c>
      <c r="G7736">
        <v>3023391724</v>
      </c>
      <c r="H7736" t="s">
        <v>21586</v>
      </c>
      <c r="I7736" t="s">
        <v>21586</v>
      </c>
      <c r="J7736">
        <v>15516</v>
      </c>
      <c r="K7736">
        <v>500</v>
      </c>
      <c r="L7736">
        <v>384250</v>
      </c>
    </row>
    <row r="7737" spans="1:12" ht="15" customHeight="1" x14ac:dyDescent="0.25">
      <c r="A7737">
        <v>91110583</v>
      </c>
      <c r="B7737">
        <v>5</v>
      </c>
      <c r="C7737" t="s">
        <v>21584</v>
      </c>
      <c r="D7737">
        <v>2623293</v>
      </c>
      <c r="E7737" t="s">
        <v>2998</v>
      </c>
      <c r="F7737" t="s">
        <v>21585</v>
      </c>
      <c r="G7737">
        <v>3023391724</v>
      </c>
      <c r="H7737" t="s">
        <v>21586</v>
      </c>
      <c r="I7737" t="s">
        <v>21586</v>
      </c>
      <c r="J7737">
        <v>15516</v>
      </c>
      <c r="K7737">
        <v>500</v>
      </c>
      <c r="L7737">
        <v>119957</v>
      </c>
    </row>
    <row r="7738" spans="1:12" ht="15" customHeight="1" x14ac:dyDescent="0.25">
      <c r="A7738">
        <v>74360052</v>
      </c>
      <c r="B7738">
        <v>6</v>
      </c>
      <c r="C7738" t="s">
        <v>21587</v>
      </c>
      <c r="D7738">
        <v>1007332</v>
      </c>
      <c r="E7738" t="s">
        <v>7801</v>
      </c>
      <c r="F7738">
        <v>0</v>
      </c>
      <c r="G7738">
        <v>3114577633</v>
      </c>
      <c r="H7738" t="s">
        <v>21588</v>
      </c>
      <c r="I7738" t="s">
        <v>21588</v>
      </c>
      <c r="J7738">
        <v>15516</v>
      </c>
      <c r="K7738">
        <v>500</v>
      </c>
      <c r="L7738">
        <v>664800</v>
      </c>
    </row>
    <row r="7739" spans="1:12" ht="15" customHeight="1" x14ac:dyDescent="0.25">
      <c r="A7739">
        <v>74359733</v>
      </c>
      <c r="B7739">
        <v>1</v>
      </c>
      <c r="C7739" t="s">
        <v>21589</v>
      </c>
      <c r="D7739">
        <v>1627944</v>
      </c>
      <c r="E7739" t="s">
        <v>2265</v>
      </c>
      <c r="F7739">
        <v>0</v>
      </c>
      <c r="G7739">
        <v>3133416667</v>
      </c>
      <c r="H7739" t="s">
        <v>21590</v>
      </c>
      <c r="I7739" t="s">
        <v>21590</v>
      </c>
      <c r="J7739">
        <v>15516</v>
      </c>
      <c r="K7739">
        <v>500</v>
      </c>
      <c r="L7739">
        <v>580590</v>
      </c>
    </row>
    <row r="7740" spans="1:12" ht="15" customHeight="1" x14ac:dyDescent="0.25">
      <c r="A7740">
        <v>23856657</v>
      </c>
      <c r="B7740">
        <v>6</v>
      </c>
      <c r="C7740" t="s">
        <v>21591</v>
      </c>
      <c r="D7740">
        <v>100980</v>
      </c>
      <c r="E7740" t="s">
        <v>2265</v>
      </c>
      <c r="F7740" t="s">
        <v>21592</v>
      </c>
      <c r="G7740">
        <v>3202122357</v>
      </c>
      <c r="H7740" t="s">
        <v>21593</v>
      </c>
      <c r="I7740" t="s">
        <v>21593</v>
      </c>
      <c r="J7740">
        <v>15516</v>
      </c>
      <c r="K7740">
        <v>500</v>
      </c>
      <c r="L7740">
        <v>792600</v>
      </c>
    </row>
    <row r="7741" spans="1:12" ht="15" customHeight="1" x14ac:dyDescent="0.25">
      <c r="A7741">
        <v>51650830</v>
      </c>
      <c r="B7741">
        <v>0</v>
      </c>
      <c r="C7741" t="s">
        <v>21594</v>
      </c>
      <c r="D7741">
        <v>2625080</v>
      </c>
      <c r="E7741" t="s">
        <v>7875</v>
      </c>
      <c r="F7741" t="s">
        <v>21595</v>
      </c>
      <c r="G7741">
        <v>3017381933</v>
      </c>
      <c r="H7741" t="s">
        <v>21596</v>
      </c>
      <c r="I7741" t="s">
        <v>21596</v>
      </c>
      <c r="J7741">
        <v>15516</v>
      </c>
      <c r="K7741">
        <v>500</v>
      </c>
      <c r="L7741">
        <v>378963</v>
      </c>
    </row>
    <row r="7742" spans="1:12" ht="15" customHeight="1" x14ac:dyDescent="0.25">
      <c r="A7742">
        <v>46454597</v>
      </c>
      <c r="B7742">
        <v>0</v>
      </c>
      <c r="C7742" t="s">
        <v>21597</v>
      </c>
      <c r="D7742">
        <v>1004882</v>
      </c>
      <c r="E7742" t="s">
        <v>2291</v>
      </c>
      <c r="F7742" t="s">
        <v>21598</v>
      </c>
      <c r="G7742">
        <v>3115252865</v>
      </c>
      <c r="H7742" t="s">
        <v>21599</v>
      </c>
      <c r="I7742" t="s">
        <v>21599</v>
      </c>
      <c r="J7742">
        <v>15516</v>
      </c>
      <c r="K7742">
        <v>500</v>
      </c>
      <c r="L7742">
        <v>32957</v>
      </c>
    </row>
    <row r="7743" spans="1:12" ht="15" customHeight="1" x14ac:dyDescent="0.25">
      <c r="A7743">
        <v>24197298</v>
      </c>
      <c r="B7743">
        <v>0</v>
      </c>
      <c r="C7743" t="s">
        <v>21600</v>
      </c>
      <c r="D7743">
        <v>1005484</v>
      </c>
      <c r="E7743" t="s">
        <v>4287</v>
      </c>
      <c r="F7743" t="s">
        <v>21601</v>
      </c>
      <c r="G7743">
        <v>3203249167</v>
      </c>
      <c r="H7743" t="s">
        <v>21602</v>
      </c>
      <c r="I7743" t="s">
        <v>21602</v>
      </c>
      <c r="J7743">
        <v>15516</v>
      </c>
      <c r="K7743">
        <v>500</v>
      </c>
      <c r="L7743">
        <v>819600</v>
      </c>
    </row>
    <row r="7744" spans="1:12" ht="15" customHeight="1" x14ac:dyDescent="0.25">
      <c r="A7744">
        <v>23852618</v>
      </c>
      <c r="B7744">
        <v>0</v>
      </c>
      <c r="C7744" t="s">
        <v>21603</v>
      </c>
      <c r="D7744">
        <v>9000789</v>
      </c>
      <c r="E7744" t="s">
        <v>4582</v>
      </c>
      <c r="F7744">
        <v>0</v>
      </c>
      <c r="G7744">
        <v>3124932025</v>
      </c>
      <c r="H7744" t="s">
        <v>21604</v>
      </c>
      <c r="I7744" t="s">
        <v>21604</v>
      </c>
      <c r="J7744">
        <v>15516</v>
      </c>
      <c r="K7744">
        <v>500</v>
      </c>
      <c r="L7744">
        <v>383193</v>
      </c>
    </row>
    <row r="7745" spans="1:12" ht="15" customHeight="1" x14ac:dyDescent="0.25">
      <c r="A7745">
        <v>46680926</v>
      </c>
      <c r="B7745">
        <v>9</v>
      </c>
      <c r="C7745" t="s">
        <v>21605</v>
      </c>
      <c r="D7745">
        <v>100864</v>
      </c>
      <c r="E7745" t="s">
        <v>2265</v>
      </c>
      <c r="F7745" t="s">
        <v>21606</v>
      </c>
      <c r="G7745">
        <v>3142376490</v>
      </c>
      <c r="H7745" t="s">
        <v>21607</v>
      </c>
      <c r="I7745" t="s">
        <v>21607</v>
      </c>
      <c r="J7745">
        <v>15516</v>
      </c>
      <c r="K7745">
        <v>500</v>
      </c>
      <c r="L7745">
        <v>564000</v>
      </c>
    </row>
    <row r="7746" spans="1:12" ht="15" customHeight="1" x14ac:dyDescent="0.25">
      <c r="A7746">
        <v>28358485</v>
      </c>
      <c r="B7746">
        <v>8</v>
      </c>
      <c r="C7746" t="s">
        <v>21608</v>
      </c>
      <c r="D7746">
        <v>1644125</v>
      </c>
      <c r="E7746" t="s">
        <v>2265</v>
      </c>
      <c r="F7746" t="s">
        <v>21609</v>
      </c>
      <c r="G7746">
        <v>3186670821</v>
      </c>
      <c r="H7746" t="s">
        <v>21610</v>
      </c>
      <c r="I7746" t="s">
        <v>21610</v>
      </c>
      <c r="J7746">
        <v>15516</v>
      </c>
      <c r="K7746">
        <v>500</v>
      </c>
      <c r="L7746">
        <v>828650</v>
      </c>
    </row>
    <row r="7747" spans="1:12" ht="15" customHeight="1" x14ac:dyDescent="0.25">
      <c r="A7747">
        <v>28358485</v>
      </c>
      <c r="B7747">
        <v>8</v>
      </c>
      <c r="C7747" t="s">
        <v>21608</v>
      </c>
      <c r="D7747">
        <v>1644125</v>
      </c>
      <c r="E7747" t="s">
        <v>2265</v>
      </c>
      <c r="F7747" t="s">
        <v>21609</v>
      </c>
      <c r="G7747">
        <v>3186670821</v>
      </c>
      <c r="H7747" t="s">
        <v>21610</v>
      </c>
      <c r="I7747" t="s">
        <v>21610</v>
      </c>
      <c r="J7747">
        <v>15516</v>
      </c>
      <c r="K7747">
        <v>500</v>
      </c>
      <c r="L7747">
        <v>122478</v>
      </c>
    </row>
    <row r="7748" spans="1:12" ht="15" customHeight="1" x14ac:dyDescent="0.25">
      <c r="A7748">
        <v>28358485</v>
      </c>
      <c r="B7748">
        <v>8</v>
      </c>
      <c r="C7748" t="s">
        <v>21608</v>
      </c>
      <c r="D7748">
        <v>1644125</v>
      </c>
      <c r="E7748" t="s">
        <v>2265</v>
      </c>
      <c r="F7748" t="s">
        <v>21609</v>
      </c>
      <c r="G7748">
        <v>3186670821</v>
      </c>
      <c r="H7748" t="s">
        <v>21610</v>
      </c>
      <c r="I7748" t="s">
        <v>21610</v>
      </c>
      <c r="J7748">
        <v>15516</v>
      </c>
      <c r="K7748">
        <v>500</v>
      </c>
      <c r="L7748">
        <v>33613</v>
      </c>
    </row>
    <row r="7749" spans="1:12" ht="15" customHeight="1" x14ac:dyDescent="0.25">
      <c r="A7749">
        <v>20023852</v>
      </c>
      <c r="B7749">
        <v>0</v>
      </c>
      <c r="C7749" t="s">
        <v>21611</v>
      </c>
      <c r="D7749">
        <v>1008018</v>
      </c>
      <c r="E7749" t="s">
        <v>5930</v>
      </c>
      <c r="F7749">
        <v>0</v>
      </c>
      <c r="G7749">
        <v>3004438352</v>
      </c>
      <c r="H7749" t="s">
        <v>21612</v>
      </c>
      <c r="I7749" t="s">
        <v>21612</v>
      </c>
      <c r="J7749">
        <v>15516</v>
      </c>
      <c r="K7749">
        <v>500</v>
      </c>
      <c r="L7749">
        <v>721200</v>
      </c>
    </row>
    <row r="7750" spans="1:12" ht="15" customHeight="1" x14ac:dyDescent="0.25">
      <c r="A7750">
        <v>23857069</v>
      </c>
      <c r="B7750">
        <v>1</v>
      </c>
      <c r="C7750" t="s">
        <v>21613</v>
      </c>
      <c r="D7750">
        <v>1638417</v>
      </c>
      <c r="E7750" t="s">
        <v>2265</v>
      </c>
      <c r="F7750" t="s">
        <v>21614</v>
      </c>
      <c r="G7750">
        <v>3144400754</v>
      </c>
      <c r="H7750" t="s">
        <v>21615</v>
      </c>
      <c r="I7750" t="s">
        <v>21615</v>
      </c>
      <c r="J7750">
        <v>15516</v>
      </c>
      <c r="K7750">
        <v>500</v>
      </c>
      <c r="L7750">
        <v>843100</v>
      </c>
    </row>
    <row r="7751" spans="1:12" ht="15" customHeight="1" x14ac:dyDescent="0.25">
      <c r="A7751">
        <v>23857069</v>
      </c>
      <c r="B7751">
        <v>1</v>
      </c>
      <c r="C7751" t="s">
        <v>21613</v>
      </c>
      <c r="D7751">
        <v>1638417</v>
      </c>
      <c r="E7751" t="s">
        <v>2265</v>
      </c>
      <c r="F7751" t="s">
        <v>21614</v>
      </c>
      <c r="G7751">
        <v>3144400754</v>
      </c>
      <c r="H7751" t="s">
        <v>21615</v>
      </c>
      <c r="I7751" t="s">
        <v>21615</v>
      </c>
      <c r="J7751">
        <v>15516</v>
      </c>
      <c r="K7751">
        <v>500</v>
      </c>
      <c r="L7751">
        <v>42016</v>
      </c>
    </row>
    <row r="7752" spans="1:12" ht="15" customHeight="1" x14ac:dyDescent="0.25">
      <c r="A7752">
        <v>46351995</v>
      </c>
      <c r="B7752">
        <v>6</v>
      </c>
      <c r="C7752" t="s">
        <v>21616</v>
      </c>
      <c r="D7752">
        <v>1007190</v>
      </c>
      <c r="E7752" t="s">
        <v>15675</v>
      </c>
      <c r="F7752" t="s">
        <v>21617</v>
      </c>
      <c r="G7752">
        <v>3165427473</v>
      </c>
      <c r="H7752" t="s">
        <v>21618</v>
      </c>
      <c r="I7752" t="s">
        <v>21618</v>
      </c>
      <c r="J7752">
        <v>15516</v>
      </c>
      <c r="K7752">
        <v>500</v>
      </c>
      <c r="L7752">
        <v>633750</v>
      </c>
    </row>
    <row r="7753" spans="1:12" ht="15" customHeight="1" x14ac:dyDescent="0.25">
      <c r="A7753">
        <v>46351995</v>
      </c>
      <c r="B7753">
        <v>6</v>
      </c>
      <c r="C7753" t="s">
        <v>21616</v>
      </c>
      <c r="D7753">
        <v>1007190</v>
      </c>
      <c r="E7753" t="s">
        <v>15675</v>
      </c>
      <c r="F7753" t="s">
        <v>21617</v>
      </c>
      <c r="G7753">
        <v>3165427473</v>
      </c>
      <c r="H7753" t="s">
        <v>21618</v>
      </c>
      <c r="I7753" t="s">
        <v>21618</v>
      </c>
      <c r="J7753">
        <v>15516</v>
      </c>
      <c r="K7753">
        <v>500</v>
      </c>
      <c r="L7753">
        <v>85714</v>
      </c>
    </row>
    <row r="7754" spans="1:12" ht="15" customHeight="1" x14ac:dyDescent="0.25">
      <c r="A7754">
        <v>41758148</v>
      </c>
      <c r="B7754">
        <v>4</v>
      </c>
      <c r="C7754" t="s">
        <v>21619</v>
      </c>
      <c r="D7754">
        <v>1005600</v>
      </c>
      <c r="E7754" t="s">
        <v>5037</v>
      </c>
      <c r="F7754" t="s">
        <v>21620</v>
      </c>
      <c r="G7754">
        <v>3005656564</v>
      </c>
      <c r="H7754" t="s">
        <v>21621</v>
      </c>
      <c r="I7754" t="s">
        <v>21621</v>
      </c>
      <c r="J7754">
        <v>15516</v>
      </c>
      <c r="K7754">
        <v>500</v>
      </c>
      <c r="L7754">
        <v>681450</v>
      </c>
    </row>
    <row r="7755" spans="1:12" ht="15" customHeight="1" x14ac:dyDescent="0.25">
      <c r="A7755">
        <v>41758148</v>
      </c>
      <c r="B7755">
        <v>4</v>
      </c>
      <c r="C7755" t="s">
        <v>21619</v>
      </c>
      <c r="D7755">
        <v>1005600</v>
      </c>
      <c r="E7755" t="s">
        <v>5037</v>
      </c>
      <c r="F7755" t="s">
        <v>21620</v>
      </c>
      <c r="G7755">
        <v>3005656564</v>
      </c>
      <c r="H7755" t="s">
        <v>21621</v>
      </c>
      <c r="I7755" t="s">
        <v>21621</v>
      </c>
      <c r="J7755">
        <v>15516</v>
      </c>
      <c r="K7755">
        <v>500</v>
      </c>
      <c r="L7755">
        <v>75000</v>
      </c>
    </row>
    <row r="7756" spans="1:12" ht="15" customHeight="1" x14ac:dyDescent="0.25">
      <c r="A7756">
        <v>51587597</v>
      </c>
      <c r="B7756">
        <v>1</v>
      </c>
      <c r="C7756" t="s">
        <v>21622</v>
      </c>
      <c r="D7756">
        <v>2620494</v>
      </c>
      <c r="E7756" t="s">
        <v>14818</v>
      </c>
      <c r="F7756" t="s">
        <v>21623</v>
      </c>
      <c r="G7756">
        <v>3102313595</v>
      </c>
      <c r="H7756" t="s">
        <v>21624</v>
      </c>
      <c r="I7756" t="s">
        <v>21624</v>
      </c>
      <c r="J7756">
        <v>15516</v>
      </c>
      <c r="K7756">
        <v>500</v>
      </c>
      <c r="L7756">
        <v>782700</v>
      </c>
    </row>
    <row r="7757" spans="1:12" ht="15" customHeight="1" x14ac:dyDescent="0.25">
      <c r="A7757">
        <v>51587597</v>
      </c>
      <c r="B7757">
        <v>1</v>
      </c>
      <c r="C7757" t="s">
        <v>21622</v>
      </c>
      <c r="D7757">
        <v>2620494</v>
      </c>
      <c r="E7757" t="s">
        <v>14818</v>
      </c>
      <c r="F7757" t="s">
        <v>21623</v>
      </c>
      <c r="G7757">
        <v>3102313595</v>
      </c>
      <c r="H7757" t="s">
        <v>21624</v>
      </c>
      <c r="I7757" t="s">
        <v>21624</v>
      </c>
      <c r="J7757">
        <v>15516</v>
      </c>
      <c r="K7757">
        <v>500</v>
      </c>
      <c r="L7757">
        <v>33613</v>
      </c>
    </row>
    <row r="7758" spans="1:12" ht="15" customHeight="1" x14ac:dyDescent="0.25">
      <c r="A7758">
        <v>23268324</v>
      </c>
      <c r="B7758">
        <v>6</v>
      </c>
      <c r="C7758" t="s">
        <v>21625</v>
      </c>
      <c r="D7758">
        <v>9000790</v>
      </c>
      <c r="E7758" t="s">
        <v>4582</v>
      </c>
      <c r="F7758">
        <v>0</v>
      </c>
      <c r="G7758">
        <v>3114698146</v>
      </c>
      <c r="H7758" t="s">
        <v>21626</v>
      </c>
      <c r="I7758" t="s">
        <v>21626</v>
      </c>
      <c r="J7758">
        <v>15516</v>
      </c>
      <c r="K7758">
        <v>500</v>
      </c>
      <c r="L7758">
        <v>383193</v>
      </c>
    </row>
    <row r="7759" spans="1:12" ht="15" customHeight="1" x14ac:dyDescent="0.25">
      <c r="A7759">
        <v>39630373</v>
      </c>
      <c r="B7759">
        <v>7</v>
      </c>
      <c r="C7759" t="s">
        <v>21627</v>
      </c>
      <c r="D7759">
        <v>2623654</v>
      </c>
      <c r="E7759" t="s">
        <v>14853</v>
      </c>
      <c r="F7759" t="s">
        <v>21628</v>
      </c>
      <c r="G7759">
        <v>3002145478</v>
      </c>
      <c r="H7759" t="s">
        <v>21629</v>
      </c>
      <c r="I7759" t="s">
        <v>21629</v>
      </c>
      <c r="J7759">
        <v>15516</v>
      </c>
      <c r="K7759">
        <v>500</v>
      </c>
      <c r="L7759">
        <v>575385</v>
      </c>
    </row>
    <row r="7760" spans="1:12" ht="15" customHeight="1" x14ac:dyDescent="0.25">
      <c r="A7760">
        <v>39630373</v>
      </c>
      <c r="B7760">
        <v>7</v>
      </c>
      <c r="C7760" t="s">
        <v>21627</v>
      </c>
      <c r="D7760">
        <v>2623654</v>
      </c>
      <c r="E7760" t="s">
        <v>14853</v>
      </c>
      <c r="F7760" t="s">
        <v>21628</v>
      </c>
      <c r="G7760">
        <v>3002145478</v>
      </c>
      <c r="H7760" t="s">
        <v>21629</v>
      </c>
      <c r="I7760" t="s">
        <v>21629</v>
      </c>
      <c r="J7760">
        <v>15516</v>
      </c>
      <c r="K7760">
        <v>500</v>
      </c>
      <c r="L7760">
        <v>18277</v>
      </c>
    </row>
    <row r="7761" spans="1:12" ht="15" customHeight="1" x14ac:dyDescent="0.25">
      <c r="A7761">
        <v>24125059</v>
      </c>
      <c r="B7761">
        <v>9</v>
      </c>
      <c r="C7761" t="s">
        <v>21630</v>
      </c>
      <c r="D7761">
        <v>1007165</v>
      </c>
      <c r="E7761" t="s">
        <v>2969</v>
      </c>
      <c r="F7761" t="s">
        <v>3233</v>
      </c>
      <c r="G7761">
        <v>3123400140</v>
      </c>
      <c r="H7761" t="s">
        <v>21631</v>
      </c>
      <c r="I7761" t="s">
        <v>21631</v>
      </c>
      <c r="J7761">
        <v>15516</v>
      </c>
      <c r="K7761">
        <v>500</v>
      </c>
      <c r="L7761">
        <v>814800</v>
      </c>
    </row>
    <row r="7762" spans="1:12" ht="15" customHeight="1" x14ac:dyDescent="0.25">
      <c r="A7762">
        <v>46455243</v>
      </c>
      <c r="B7762">
        <v>3</v>
      </c>
      <c r="C7762" t="s">
        <v>21632</v>
      </c>
      <c r="D7762">
        <v>1637759</v>
      </c>
      <c r="E7762" t="s">
        <v>2265</v>
      </c>
      <c r="F7762" t="s">
        <v>21633</v>
      </c>
      <c r="G7762">
        <v>3214089268</v>
      </c>
      <c r="H7762" t="s">
        <v>21634</v>
      </c>
      <c r="I7762" t="s">
        <v>21634</v>
      </c>
      <c r="J7762">
        <v>15516</v>
      </c>
      <c r="K7762">
        <v>500</v>
      </c>
      <c r="L7762">
        <v>1350800</v>
      </c>
    </row>
    <row r="7763" spans="1:12" ht="15" customHeight="1" x14ac:dyDescent="0.25">
      <c r="A7763">
        <v>1053611000</v>
      </c>
      <c r="B7763">
        <v>6</v>
      </c>
      <c r="C7763" t="s">
        <v>21635</v>
      </c>
      <c r="D7763">
        <v>1642801</v>
      </c>
      <c r="E7763" t="s">
        <v>2265</v>
      </c>
      <c r="F7763" t="s">
        <v>21636</v>
      </c>
      <c r="G7763">
        <v>3138593812</v>
      </c>
      <c r="H7763" t="s">
        <v>21637</v>
      </c>
      <c r="I7763" t="s">
        <v>21637</v>
      </c>
      <c r="J7763">
        <v>15516</v>
      </c>
      <c r="K7763">
        <v>500</v>
      </c>
      <c r="L7763">
        <v>650400</v>
      </c>
    </row>
    <row r="7764" spans="1:12" ht="15" customHeight="1" x14ac:dyDescent="0.25">
      <c r="A7764">
        <v>25470449</v>
      </c>
      <c r="B7764">
        <v>1</v>
      </c>
      <c r="C7764" t="s">
        <v>21638</v>
      </c>
      <c r="D7764">
        <v>1007657</v>
      </c>
      <c r="E7764" t="s">
        <v>21639</v>
      </c>
      <c r="F7764" t="s">
        <v>21640</v>
      </c>
      <c r="G7764">
        <v>3224599923</v>
      </c>
      <c r="H7764" t="s">
        <v>12041</v>
      </c>
      <c r="I7764" t="s">
        <v>12041</v>
      </c>
      <c r="J7764">
        <v>15516</v>
      </c>
      <c r="K7764">
        <v>500</v>
      </c>
      <c r="L7764">
        <v>123800</v>
      </c>
    </row>
    <row r="7765" spans="1:12" ht="15" customHeight="1" x14ac:dyDescent="0.25">
      <c r="A7765">
        <v>17165322</v>
      </c>
      <c r="B7765">
        <v>7</v>
      </c>
      <c r="C7765" t="s">
        <v>21641</v>
      </c>
      <c r="D7765">
        <v>1629997</v>
      </c>
      <c r="E7765" t="s">
        <v>2265</v>
      </c>
      <c r="F7765" t="s">
        <v>21642</v>
      </c>
      <c r="G7765">
        <v>3012383119</v>
      </c>
      <c r="H7765" t="s">
        <v>21643</v>
      </c>
      <c r="I7765" t="s">
        <v>21643</v>
      </c>
      <c r="J7765">
        <v>15516</v>
      </c>
      <c r="K7765">
        <v>500</v>
      </c>
      <c r="L7765">
        <v>448800</v>
      </c>
    </row>
    <row r="7766" spans="1:12" ht="15" customHeight="1" x14ac:dyDescent="0.25">
      <c r="A7766">
        <v>17165322</v>
      </c>
      <c r="B7766">
        <v>7</v>
      </c>
      <c r="C7766" t="s">
        <v>21641</v>
      </c>
      <c r="D7766">
        <v>1629997</v>
      </c>
      <c r="E7766" t="s">
        <v>2265</v>
      </c>
      <c r="F7766" t="s">
        <v>21642</v>
      </c>
      <c r="G7766">
        <v>3012383119</v>
      </c>
      <c r="H7766" t="s">
        <v>21643</v>
      </c>
      <c r="I7766" t="s">
        <v>21643</v>
      </c>
      <c r="J7766">
        <v>15516</v>
      </c>
      <c r="K7766">
        <v>500</v>
      </c>
      <c r="L7766">
        <v>145588</v>
      </c>
    </row>
    <row r="7767" spans="1:12" ht="15" customHeight="1" x14ac:dyDescent="0.25">
      <c r="A7767">
        <v>74322901</v>
      </c>
      <c r="B7767">
        <v>2</v>
      </c>
      <c r="C7767" t="s">
        <v>21644</v>
      </c>
      <c r="D7767">
        <v>102051</v>
      </c>
      <c r="E7767" t="s">
        <v>2265</v>
      </c>
      <c r="F7767" t="s">
        <v>3849</v>
      </c>
      <c r="G7767">
        <v>3168488807</v>
      </c>
      <c r="H7767" t="s">
        <v>21645</v>
      </c>
      <c r="I7767" t="s">
        <v>21645</v>
      </c>
      <c r="J7767">
        <v>15516</v>
      </c>
      <c r="K7767">
        <v>500</v>
      </c>
      <c r="L7767">
        <v>768000</v>
      </c>
    </row>
    <row r="7768" spans="1:12" ht="15" customHeight="1" x14ac:dyDescent="0.25">
      <c r="A7768">
        <v>79716115</v>
      </c>
      <c r="B7768">
        <v>1</v>
      </c>
      <c r="C7768" t="s">
        <v>21646</v>
      </c>
      <c r="D7768">
        <v>1008031</v>
      </c>
      <c r="E7768" t="s">
        <v>4537</v>
      </c>
      <c r="F7768" t="s">
        <v>21647</v>
      </c>
      <c r="G7768">
        <v>3142186395</v>
      </c>
      <c r="H7768" t="s">
        <v>21648</v>
      </c>
      <c r="I7768" t="s">
        <v>21648</v>
      </c>
      <c r="J7768">
        <v>15516</v>
      </c>
      <c r="K7768">
        <v>500</v>
      </c>
      <c r="L7768">
        <v>524400</v>
      </c>
    </row>
    <row r="7769" spans="1:12" ht="15" customHeight="1" x14ac:dyDescent="0.25">
      <c r="A7769">
        <v>23856742</v>
      </c>
      <c r="B7769">
        <v>4</v>
      </c>
      <c r="C7769" t="s">
        <v>21649</v>
      </c>
      <c r="D7769">
        <v>9000806</v>
      </c>
      <c r="E7769" t="s">
        <v>5604</v>
      </c>
      <c r="F7769">
        <v>0</v>
      </c>
      <c r="G7769">
        <v>3133067768</v>
      </c>
      <c r="H7769" t="s">
        <v>21650</v>
      </c>
      <c r="I7769" t="s">
        <v>21650</v>
      </c>
      <c r="J7769">
        <v>15516</v>
      </c>
      <c r="K7769">
        <v>500</v>
      </c>
      <c r="L7769">
        <v>743400</v>
      </c>
    </row>
    <row r="7770" spans="1:12" ht="15" customHeight="1" x14ac:dyDescent="0.25">
      <c r="A7770">
        <v>1049618022</v>
      </c>
      <c r="B7770">
        <v>5</v>
      </c>
      <c r="C7770" t="s">
        <v>21651</v>
      </c>
      <c r="D7770">
        <v>2625810</v>
      </c>
      <c r="E7770" t="s">
        <v>15635</v>
      </c>
      <c r="F7770" t="s">
        <v>21652</v>
      </c>
      <c r="G7770">
        <v>3188916501</v>
      </c>
      <c r="H7770" t="s">
        <v>21653</v>
      </c>
      <c r="I7770" t="s">
        <v>21653</v>
      </c>
      <c r="J7770">
        <v>15516</v>
      </c>
      <c r="K7770">
        <v>500</v>
      </c>
      <c r="L7770">
        <v>92800</v>
      </c>
    </row>
    <row r="7771" spans="1:12" ht="15" customHeight="1" x14ac:dyDescent="0.25">
      <c r="A7771">
        <v>40219236</v>
      </c>
      <c r="B7771">
        <v>9</v>
      </c>
      <c r="C7771" t="s">
        <v>21654</v>
      </c>
      <c r="D7771">
        <v>2623227</v>
      </c>
      <c r="E7771" t="s">
        <v>14989</v>
      </c>
      <c r="F7771" t="s">
        <v>21655</v>
      </c>
      <c r="G7771">
        <v>3102025254</v>
      </c>
      <c r="H7771" t="s">
        <v>21656</v>
      </c>
      <c r="I7771" t="s">
        <v>21656</v>
      </c>
      <c r="J7771">
        <v>15516</v>
      </c>
      <c r="K7771">
        <v>500</v>
      </c>
      <c r="L7771">
        <v>614000</v>
      </c>
    </row>
    <row r="7772" spans="1:12" ht="15" customHeight="1" x14ac:dyDescent="0.25">
      <c r="A7772">
        <v>52821981</v>
      </c>
      <c r="B7772">
        <v>2</v>
      </c>
      <c r="C7772" t="s">
        <v>21657</v>
      </c>
      <c r="D7772">
        <v>2621920</v>
      </c>
      <c r="E7772" t="s">
        <v>4279</v>
      </c>
      <c r="F7772" t="s">
        <v>21658</v>
      </c>
      <c r="G7772">
        <v>3114857667</v>
      </c>
      <c r="H7772" t="s">
        <v>21659</v>
      </c>
      <c r="I7772" t="s">
        <v>21659</v>
      </c>
      <c r="J7772">
        <v>15516</v>
      </c>
      <c r="K7772">
        <v>500</v>
      </c>
      <c r="L7772">
        <v>816000</v>
      </c>
    </row>
    <row r="7773" spans="1:12" ht="15" customHeight="1" x14ac:dyDescent="0.25">
      <c r="A7773">
        <v>901601057</v>
      </c>
      <c r="B7773">
        <v>7</v>
      </c>
      <c r="C7773" t="s">
        <v>21660</v>
      </c>
      <c r="D7773">
        <v>2623912</v>
      </c>
      <c r="E7773" t="s">
        <v>5065</v>
      </c>
      <c r="F7773" t="s">
        <v>21661</v>
      </c>
      <c r="G7773">
        <v>3054834584</v>
      </c>
      <c r="H7773" t="s">
        <v>21662</v>
      </c>
      <c r="I7773" t="s">
        <v>21662</v>
      </c>
      <c r="J7773">
        <v>15516</v>
      </c>
      <c r="K7773">
        <v>313</v>
      </c>
      <c r="L7773">
        <v>890000</v>
      </c>
    </row>
    <row r="7774" spans="1:12" ht="15" customHeight="1" x14ac:dyDescent="0.25">
      <c r="A7774">
        <v>51669369</v>
      </c>
      <c r="B7774">
        <v>1</v>
      </c>
      <c r="C7774" t="s">
        <v>21663</v>
      </c>
      <c r="D7774">
        <v>1008136</v>
      </c>
      <c r="E7774" t="s">
        <v>3461</v>
      </c>
      <c r="F7774" t="s">
        <v>21664</v>
      </c>
      <c r="G7774">
        <v>3124418748</v>
      </c>
      <c r="H7774" t="s">
        <v>21665</v>
      </c>
      <c r="I7774" t="s">
        <v>21665</v>
      </c>
      <c r="J7774">
        <v>15516</v>
      </c>
      <c r="K7774">
        <v>500</v>
      </c>
      <c r="L7774">
        <v>721200</v>
      </c>
    </row>
    <row r="7775" spans="1:12" ht="15" customHeight="1" x14ac:dyDescent="0.25">
      <c r="A7775">
        <v>39685507</v>
      </c>
      <c r="B7775">
        <v>3</v>
      </c>
      <c r="C7775" t="s">
        <v>21666</v>
      </c>
      <c r="D7775">
        <v>1624402</v>
      </c>
      <c r="E7775" t="s">
        <v>2265</v>
      </c>
      <c r="F7775" t="s">
        <v>21667</v>
      </c>
      <c r="G7775">
        <v>3132792315</v>
      </c>
      <c r="H7775" t="s">
        <v>21668</v>
      </c>
      <c r="I7775" t="s">
        <v>21668</v>
      </c>
      <c r="J7775">
        <v>15516</v>
      </c>
      <c r="K7775">
        <v>500</v>
      </c>
      <c r="L7775">
        <v>773200</v>
      </c>
    </row>
    <row r="7776" spans="1:12" ht="15" customHeight="1" x14ac:dyDescent="0.25">
      <c r="A7776">
        <v>39685507</v>
      </c>
      <c r="B7776">
        <v>3</v>
      </c>
      <c r="C7776" t="s">
        <v>21666</v>
      </c>
      <c r="D7776">
        <v>1624402</v>
      </c>
      <c r="E7776" t="s">
        <v>2265</v>
      </c>
      <c r="F7776" t="s">
        <v>21667</v>
      </c>
      <c r="G7776">
        <v>3132792315</v>
      </c>
      <c r="H7776" t="s">
        <v>21668</v>
      </c>
      <c r="I7776" t="s">
        <v>21668</v>
      </c>
      <c r="J7776">
        <v>15516</v>
      </c>
      <c r="K7776">
        <v>500</v>
      </c>
      <c r="L7776">
        <v>33613</v>
      </c>
    </row>
    <row r="7777" spans="1:12" ht="15" customHeight="1" x14ac:dyDescent="0.25">
      <c r="A7777">
        <v>46671846</v>
      </c>
      <c r="B7777">
        <v>1</v>
      </c>
      <c r="C7777" t="s">
        <v>21669</v>
      </c>
      <c r="D7777">
        <v>1008817</v>
      </c>
      <c r="E7777" t="s">
        <v>4510</v>
      </c>
      <c r="F7777" t="s">
        <v>21670</v>
      </c>
      <c r="G7777">
        <v>3102899343</v>
      </c>
      <c r="H7777" t="s">
        <v>21671</v>
      </c>
      <c r="I7777" t="s">
        <v>21671</v>
      </c>
      <c r="J7777">
        <v>15516</v>
      </c>
      <c r="K7777">
        <v>500</v>
      </c>
      <c r="L7777">
        <v>853200</v>
      </c>
    </row>
    <row r="7778" spans="1:12" ht="15" customHeight="1" x14ac:dyDescent="0.25">
      <c r="A7778">
        <v>23306646</v>
      </c>
      <c r="B7778">
        <v>6</v>
      </c>
      <c r="C7778" t="s">
        <v>21672</v>
      </c>
      <c r="D7778">
        <v>101431</v>
      </c>
      <c r="E7778" t="s">
        <v>2265</v>
      </c>
      <c r="F7778">
        <v>0</v>
      </c>
      <c r="G7778">
        <v>3123572563</v>
      </c>
      <c r="H7778" t="s">
        <v>21673</v>
      </c>
      <c r="I7778" t="s">
        <v>21673</v>
      </c>
      <c r="J7778">
        <v>15516</v>
      </c>
      <c r="K7778">
        <v>500</v>
      </c>
      <c r="L7778">
        <v>852000</v>
      </c>
    </row>
    <row r="7779" spans="1:12" ht="15" customHeight="1" x14ac:dyDescent="0.25">
      <c r="A7779">
        <v>46682043</v>
      </c>
      <c r="B7779">
        <v>1</v>
      </c>
      <c r="C7779" t="s">
        <v>21674</v>
      </c>
      <c r="D7779">
        <v>1008656</v>
      </c>
      <c r="E7779" t="s">
        <v>15910</v>
      </c>
      <c r="F7779" t="s">
        <v>21675</v>
      </c>
      <c r="G7779">
        <v>3142616974</v>
      </c>
      <c r="H7779" t="s">
        <v>21676</v>
      </c>
      <c r="I7779" t="s">
        <v>21676</v>
      </c>
      <c r="J7779">
        <v>15516</v>
      </c>
      <c r="K7779">
        <v>500</v>
      </c>
      <c r="L7779">
        <v>1973150</v>
      </c>
    </row>
    <row r="7780" spans="1:12" ht="15" customHeight="1" x14ac:dyDescent="0.25">
      <c r="A7780">
        <v>46682043</v>
      </c>
      <c r="B7780">
        <v>1</v>
      </c>
      <c r="C7780" t="s">
        <v>21674</v>
      </c>
      <c r="D7780">
        <v>1008656</v>
      </c>
      <c r="E7780" t="s">
        <v>15910</v>
      </c>
      <c r="F7780" t="s">
        <v>21675</v>
      </c>
      <c r="G7780">
        <v>3142616974</v>
      </c>
      <c r="H7780" t="s">
        <v>21676</v>
      </c>
      <c r="I7780" t="s">
        <v>21676</v>
      </c>
      <c r="J7780">
        <v>15516</v>
      </c>
      <c r="K7780">
        <v>500</v>
      </c>
      <c r="L7780">
        <v>114075</v>
      </c>
    </row>
    <row r="7781" spans="1:12" ht="15" customHeight="1" x14ac:dyDescent="0.25">
      <c r="A7781">
        <v>23269844</v>
      </c>
      <c r="B7781">
        <v>9</v>
      </c>
      <c r="C7781" t="s">
        <v>21677</v>
      </c>
      <c r="D7781">
        <v>9000765</v>
      </c>
      <c r="E7781" t="s">
        <v>2663</v>
      </c>
      <c r="F7781" t="s">
        <v>21678</v>
      </c>
      <c r="G7781">
        <v>3115891320</v>
      </c>
      <c r="H7781" t="s">
        <v>21679</v>
      </c>
      <c r="I7781" t="s">
        <v>21679</v>
      </c>
      <c r="J7781">
        <v>15516</v>
      </c>
      <c r="K7781">
        <v>500</v>
      </c>
      <c r="L7781">
        <v>406386</v>
      </c>
    </row>
    <row r="7782" spans="1:12" ht="15" customHeight="1" x14ac:dyDescent="0.25">
      <c r="A7782">
        <v>41675360</v>
      </c>
      <c r="B7782">
        <v>2</v>
      </c>
      <c r="C7782" t="s">
        <v>21680</v>
      </c>
      <c r="D7782">
        <v>2623370</v>
      </c>
      <c r="E7782" t="s">
        <v>8229</v>
      </c>
      <c r="F7782" t="s">
        <v>21681</v>
      </c>
      <c r="G7782">
        <v>3143154344</v>
      </c>
      <c r="H7782" t="s">
        <v>21682</v>
      </c>
      <c r="I7782" t="s">
        <v>21682</v>
      </c>
      <c r="J7782">
        <v>15516</v>
      </c>
      <c r="K7782">
        <v>500</v>
      </c>
      <c r="L7782">
        <v>687750</v>
      </c>
    </row>
    <row r="7783" spans="1:12" ht="15" customHeight="1" x14ac:dyDescent="0.25">
      <c r="A7783">
        <v>41675360</v>
      </c>
      <c r="B7783">
        <v>2</v>
      </c>
      <c r="C7783" t="s">
        <v>21680</v>
      </c>
      <c r="D7783">
        <v>2623370</v>
      </c>
      <c r="E7783" t="s">
        <v>8229</v>
      </c>
      <c r="F7783" t="s">
        <v>21681</v>
      </c>
      <c r="G7783">
        <v>3143154344</v>
      </c>
      <c r="H7783" t="s">
        <v>21682</v>
      </c>
      <c r="I7783" t="s">
        <v>21682</v>
      </c>
      <c r="J7783">
        <v>15516</v>
      </c>
      <c r="K7783">
        <v>500</v>
      </c>
      <c r="L7783">
        <v>251470</v>
      </c>
    </row>
    <row r="7784" spans="1:12" ht="15" customHeight="1" x14ac:dyDescent="0.25">
      <c r="A7784">
        <v>41675360</v>
      </c>
      <c r="B7784">
        <v>2</v>
      </c>
      <c r="C7784" t="s">
        <v>21680</v>
      </c>
      <c r="D7784">
        <v>2623370</v>
      </c>
      <c r="E7784" t="s">
        <v>8229</v>
      </c>
      <c r="F7784" t="s">
        <v>21681</v>
      </c>
      <c r="G7784">
        <v>3143154344</v>
      </c>
      <c r="H7784" t="s">
        <v>21682</v>
      </c>
      <c r="I7784" t="s">
        <v>21682</v>
      </c>
      <c r="J7784">
        <v>15516</v>
      </c>
      <c r="K7784">
        <v>500</v>
      </c>
      <c r="L7784">
        <v>67226</v>
      </c>
    </row>
    <row r="7785" spans="1:12" ht="15" customHeight="1" x14ac:dyDescent="0.25">
      <c r="A7785">
        <v>23853977</v>
      </c>
      <c r="B7785">
        <v>4</v>
      </c>
      <c r="C7785" t="s">
        <v>21683</v>
      </c>
      <c r="D7785">
        <v>2623547</v>
      </c>
      <c r="E7785" t="s">
        <v>6025</v>
      </c>
      <c r="F7785" t="s">
        <v>21684</v>
      </c>
      <c r="G7785">
        <v>3124932025</v>
      </c>
      <c r="H7785" t="s">
        <v>21685</v>
      </c>
      <c r="I7785" t="s">
        <v>21685</v>
      </c>
      <c r="J7785">
        <v>15516</v>
      </c>
      <c r="K7785">
        <v>500</v>
      </c>
      <c r="L7785">
        <v>786000</v>
      </c>
    </row>
    <row r="7786" spans="1:12" ht="15" customHeight="1" x14ac:dyDescent="0.25">
      <c r="A7786">
        <v>46367641</v>
      </c>
      <c r="B7786">
        <v>4</v>
      </c>
      <c r="C7786" t="s">
        <v>21686</v>
      </c>
      <c r="D7786">
        <v>101988</v>
      </c>
      <c r="E7786" t="s">
        <v>2265</v>
      </c>
      <c r="F7786" t="s">
        <v>21687</v>
      </c>
      <c r="G7786">
        <v>3222607420</v>
      </c>
      <c r="H7786" t="s">
        <v>21688</v>
      </c>
      <c r="I7786" t="s">
        <v>21688</v>
      </c>
      <c r="J7786">
        <v>15516</v>
      </c>
      <c r="K7786">
        <v>500</v>
      </c>
      <c r="L7786">
        <v>768000</v>
      </c>
    </row>
    <row r="7787" spans="1:12" ht="15" customHeight="1" x14ac:dyDescent="0.25">
      <c r="A7787">
        <v>46682809</v>
      </c>
      <c r="B7787">
        <v>4</v>
      </c>
      <c r="C7787" t="s">
        <v>21689</v>
      </c>
      <c r="D7787">
        <v>1634793</v>
      </c>
      <c r="E7787" t="s">
        <v>2265</v>
      </c>
      <c r="F7787" t="s">
        <v>10316</v>
      </c>
      <c r="G7787">
        <v>3132396267</v>
      </c>
      <c r="H7787" t="s">
        <v>21690</v>
      </c>
      <c r="I7787" t="s">
        <v>21690</v>
      </c>
      <c r="J7787">
        <v>15516</v>
      </c>
      <c r="K7787">
        <v>500</v>
      </c>
      <c r="L7787">
        <v>866400</v>
      </c>
    </row>
    <row r="7788" spans="1:12" ht="15" customHeight="1" x14ac:dyDescent="0.25">
      <c r="A7788">
        <v>23944730</v>
      </c>
      <c r="B7788">
        <v>3</v>
      </c>
      <c r="C7788" t="s">
        <v>21691</v>
      </c>
      <c r="D7788">
        <v>2625544</v>
      </c>
      <c r="E7788" t="s">
        <v>5290</v>
      </c>
      <c r="F7788" t="s">
        <v>21692</v>
      </c>
      <c r="G7788">
        <v>3102746570</v>
      </c>
      <c r="H7788" t="s">
        <v>21693</v>
      </c>
      <c r="I7788" t="s">
        <v>21693</v>
      </c>
      <c r="J7788">
        <v>15516</v>
      </c>
      <c r="K7788">
        <v>500</v>
      </c>
      <c r="L7788">
        <v>41300</v>
      </c>
    </row>
    <row r="7789" spans="1:12" ht="15" customHeight="1" x14ac:dyDescent="0.25">
      <c r="A7789">
        <v>23944730</v>
      </c>
      <c r="B7789">
        <v>3</v>
      </c>
      <c r="C7789" t="s">
        <v>21691</v>
      </c>
      <c r="D7789">
        <v>2625544</v>
      </c>
      <c r="E7789" t="s">
        <v>5290</v>
      </c>
      <c r="F7789" t="s">
        <v>21692</v>
      </c>
      <c r="G7789">
        <v>3102746570</v>
      </c>
      <c r="H7789" t="s">
        <v>21693</v>
      </c>
      <c r="I7789" t="s">
        <v>21693</v>
      </c>
      <c r="J7789">
        <v>15516</v>
      </c>
      <c r="K7789">
        <v>500</v>
      </c>
      <c r="L7789">
        <v>34873</v>
      </c>
    </row>
    <row r="7790" spans="1:12" ht="15" customHeight="1" x14ac:dyDescent="0.25">
      <c r="A7790">
        <v>23944730</v>
      </c>
      <c r="B7790">
        <v>3</v>
      </c>
      <c r="C7790" t="s">
        <v>21691</v>
      </c>
      <c r="D7790">
        <v>2625544</v>
      </c>
      <c r="E7790" t="s">
        <v>5290</v>
      </c>
      <c r="F7790" t="s">
        <v>21692</v>
      </c>
      <c r="G7790">
        <v>3102746570</v>
      </c>
      <c r="H7790" t="s">
        <v>21693</v>
      </c>
      <c r="I7790" t="s">
        <v>21693</v>
      </c>
      <c r="J7790">
        <v>15516</v>
      </c>
      <c r="K7790">
        <v>500</v>
      </c>
      <c r="L7790">
        <v>12605</v>
      </c>
    </row>
    <row r="7791" spans="1:12" ht="15" customHeight="1" x14ac:dyDescent="0.25">
      <c r="A7791">
        <v>23623458</v>
      </c>
      <c r="B7791">
        <v>7</v>
      </c>
      <c r="C7791" t="s">
        <v>21694</v>
      </c>
      <c r="D7791">
        <v>1006431</v>
      </c>
      <c r="E7791" t="s">
        <v>3856</v>
      </c>
      <c r="F7791" t="s">
        <v>21695</v>
      </c>
      <c r="G7791">
        <v>3124949744</v>
      </c>
      <c r="H7791" t="s">
        <v>21696</v>
      </c>
      <c r="I7791" t="s">
        <v>21696</v>
      </c>
      <c r="J7791">
        <v>15516</v>
      </c>
      <c r="K7791">
        <v>500</v>
      </c>
      <c r="L7791">
        <v>852000</v>
      </c>
    </row>
    <row r="7792" spans="1:12" ht="15" customHeight="1" x14ac:dyDescent="0.25">
      <c r="A7792">
        <v>23623458</v>
      </c>
      <c r="B7792">
        <v>7</v>
      </c>
      <c r="C7792" t="s">
        <v>21694</v>
      </c>
      <c r="D7792">
        <v>1006431</v>
      </c>
      <c r="E7792" t="s">
        <v>3856</v>
      </c>
      <c r="F7792" t="s">
        <v>21695</v>
      </c>
      <c r="G7792">
        <v>3124949744</v>
      </c>
      <c r="H7792" t="s">
        <v>21696</v>
      </c>
      <c r="I7792" t="s">
        <v>21696</v>
      </c>
      <c r="J7792">
        <v>15516</v>
      </c>
      <c r="K7792">
        <v>500</v>
      </c>
      <c r="L7792">
        <v>12605</v>
      </c>
    </row>
    <row r="7793" spans="1:12" ht="15" customHeight="1" x14ac:dyDescent="0.25">
      <c r="A7793">
        <v>23857466</v>
      </c>
      <c r="B7793">
        <v>0</v>
      </c>
      <c r="C7793" t="s">
        <v>21697</v>
      </c>
      <c r="D7793">
        <v>2624995</v>
      </c>
      <c r="E7793" t="s">
        <v>9937</v>
      </c>
      <c r="F7793" t="s">
        <v>21698</v>
      </c>
      <c r="G7793">
        <v>3202134990</v>
      </c>
      <c r="H7793" t="s">
        <v>21699</v>
      </c>
      <c r="I7793" t="s">
        <v>21699</v>
      </c>
      <c r="J7793">
        <v>15516</v>
      </c>
      <c r="K7793">
        <v>500</v>
      </c>
      <c r="L7793">
        <v>167600</v>
      </c>
    </row>
    <row r="7794" spans="1:12" ht="15" customHeight="1" x14ac:dyDescent="0.25">
      <c r="A7794">
        <v>20903827</v>
      </c>
      <c r="B7794">
        <v>2</v>
      </c>
      <c r="C7794" t="s">
        <v>21700</v>
      </c>
      <c r="D7794">
        <v>2620570</v>
      </c>
      <c r="E7794" t="s">
        <v>4680</v>
      </c>
      <c r="F7794" t="s">
        <v>21701</v>
      </c>
      <c r="G7794">
        <v>3102895389</v>
      </c>
      <c r="H7794" t="s">
        <v>21702</v>
      </c>
      <c r="I7794" t="s">
        <v>21702</v>
      </c>
      <c r="J7794">
        <v>15516</v>
      </c>
      <c r="K7794">
        <v>500</v>
      </c>
      <c r="L7794">
        <v>768000</v>
      </c>
    </row>
    <row r="7795" spans="1:12" ht="15" customHeight="1" x14ac:dyDescent="0.25">
      <c r="A7795">
        <v>46681935</v>
      </c>
      <c r="B7795">
        <v>1</v>
      </c>
      <c r="C7795" t="s">
        <v>21703</v>
      </c>
      <c r="D7795">
        <v>2623180</v>
      </c>
      <c r="E7795" t="s">
        <v>17006</v>
      </c>
      <c r="F7795" t="s">
        <v>21704</v>
      </c>
      <c r="G7795">
        <v>3133107018</v>
      </c>
      <c r="H7795" t="s">
        <v>21705</v>
      </c>
      <c r="I7795" t="s">
        <v>21705</v>
      </c>
      <c r="J7795">
        <v>15516</v>
      </c>
      <c r="K7795">
        <v>500</v>
      </c>
      <c r="L7795">
        <v>850600</v>
      </c>
    </row>
    <row r="7796" spans="1:12" ht="15" customHeight="1" x14ac:dyDescent="0.25">
      <c r="A7796">
        <v>46451291</v>
      </c>
      <c r="B7796">
        <v>9</v>
      </c>
      <c r="C7796" t="s">
        <v>21706</v>
      </c>
      <c r="D7796">
        <v>1005642</v>
      </c>
      <c r="E7796" t="s">
        <v>8173</v>
      </c>
      <c r="F7796" t="s">
        <v>21707</v>
      </c>
      <c r="G7796">
        <v>3103244564</v>
      </c>
      <c r="H7796" t="s">
        <v>21708</v>
      </c>
      <c r="I7796" t="s">
        <v>21708</v>
      </c>
      <c r="J7796">
        <v>15516</v>
      </c>
      <c r="K7796">
        <v>500</v>
      </c>
      <c r="L7796">
        <v>813600</v>
      </c>
    </row>
    <row r="7797" spans="1:12" ht="15" customHeight="1" x14ac:dyDescent="0.25">
      <c r="A7797">
        <v>1053612135</v>
      </c>
      <c r="B7797">
        <v>6</v>
      </c>
      <c r="C7797" t="s">
        <v>21709</v>
      </c>
      <c r="D7797">
        <v>9000717</v>
      </c>
      <c r="E7797" t="s">
        <v>2827</v>
      </c>
      <c r="F7797" t="s">
        <v>21710</v>
      </c>
      <c r="G7797">
        <v>3112247815</v>
      </c>
      <c r="H7797" t="s">
        <v>21711</v>
      </c>
      <c r="I7797" t="s">
        <v>21711</v>
      </c>
      <c r="J7797">
        <v>15516</v>
      </c>
      <c r="K7797">
        <v>500</v>
      </c>
      <c r="L7797">
        <v>826800</v>
      </c>
    </row>
    <row r="7798" spans="1:12" ht="15" customHeight="1" x14ac:dyDescent="0.25">
      <c r="A7798">
        <v>1053608367</v>
      </c>
      <c r="B7798">
        <v>2</v>
      </c>
      <c r="C7798" t="s">
        <v>21712</v>
      </c>
      <c r="D7798">
        <v>1008236</v>
      </c>
      <c r="E7798" t="s">
        <v>2841</v>
      </c>
      <c r="F7798">
        <v>0</v>
      </c>
      <c r="G7798">
        <v>3124608072</v>
      </c>
      <c r="H7798" t="s">
        <v>21713</v>
      </c>
      <c r="I7798" t="s">
        <v>21713</v>
      </c>
      <c r="J7798">
        <v>15516</v>
      </c>
      <c r="K7798">
        <v>500</v>
      </c>
      <c r="L7798">
        <v>852000</v>
      </c>
    </row>
    <row r="7799" spans="1:12" ht="15" customHeight="1" x14ac:dyDescent="0.25">
      <c r="A7799">
        <v>46670107</v>
      </c>
      <c r="B7799">
        <v>0</v>
      </c>
      <c r="C7799" t="s">
        <v>21714</v>
      </c>
      <c r="D7799">
        <v>2621378</v>
      </c>
      <c r="E7799" t="s">
        <v>11587</v>
      </c>
      <c r="F7799" t="s">
        <v>21715</v>
      </c>
      <c r="G7799">
        <v>3204448555</v>
      </c>
      <c r="H7799" t="s">
        <v>21716</v>
      </c>
      <c r="I7799" t="s">
        <v>21716</v>
      </c>
      <c r="J7799">
        <v>15516</v>
      </c>
      <c r="K7799">
        <v>500</v>
      </c>
      <c r="L7799">
        <v>777800</v>
      </c>
    </row>
    <row r="7800" spans="1:12" ht="15" customHeight="1" x14ac:dyDescent="0.25">
      <c r="A7800">
        <v>46681988</v>
      </c>
      <c r="B7800">
        <v>1</v>
      </c>
      <c r="C7800" t="s">
        <v>21717</v>
      </c>
      <c r="D7800">
        <v>100774</v>
      </c>
      <c r="E7800" t="s">
        <v>2265</v>
      </c>
      <c r="F7800">
        <v>0</v>
      </c>
      <c r="G7800">
        <v>3132474736</v>
      </c>
      <c r="H7800" t="s">
        <v>21718</v>
      </c>
      <c r="I7800" t="s">
        <v>21718</v>
      </c>
      <c r="J7800">
        <v>15516</v>
      </c>
      <c r="K7800">
        <v>500</v>
      </c>
      <c r="L7800">
        <v>637400</v>
      </c>
    </row>
    <row r="7801" spans="1:12" ht="15" customHeight="1" x14ac:dyDescent="0.25">
      <c r="A7801">
        <v>23857612</v>
      </c>
      <c r="B7801">
        <v>1</v>
      </c>
      <c r="C7801" t="s">
        <v>21719</v>
      </c>
      <c r="D7801">
        <v>1639074</v>
      </c>
      <c r="E7801" t="s">
        <v>2265</v>
      </c>
      <c r="F7801">
        <v>0</v>
      </c>
      <c r="G7801">
        <v>3173660020</v>
      </c>
      <c r="H7801" t="s">
        <v>21720</v>
      </c>
      <c r="I7801" t="s">
        <v>21720</v>
      </c>
      <c r="J7801">
        <v>15516</v>
      </c>
      <c r="K7801">
        <v>500</v>
      </c>
      <c r="L7801">
        <v>682300</v>
      </c>
    </row>
    <row r="7802" spans="1:12" ht="15" customHeight="1" x14ac:dyDescent="0.25">
      <c r="A7802">
        <v>46681056</v>
      </c>
      <c r="B7802">
        <v>0</v>
      </c>
      <c r="C7802" t="s">
        <v>21721</v>
      </c>
      <c r="D7802">
        <v>1635136</v>
      </c>
      <c r="E7802" t="s">
        <v>2265</v>
      </c>
      <c r="F7802">
        <v>0</v>
      </c>
      <c r="G7802">
        <v>3102809423</v>
      </c>
      <c r="H7802" t="s">
        <v>21722</v>
      </c>
      <c r="I7802" t="s">
        <v>21722</v>
      </c>
      <c r="J7802">
        <v>15516</v>
      </c>
      <c r="K7802">
        <v>500</v>
      </c>
      <c r="L7802">
        <v>610800</v>
      </c>
    </row>
    <row r="7803" spans="1:12" ht="15" customHeight="1" x14ac:dyDescent="0.25">
      <c r="A7803">
        <v>46682427</v>
      </c>
      <c r="B7803">
        <v>4</v>
      </c>
      <c r="C7803" t="s">
        <v>21723</v>
      </c>
      <c r="D7803">
        <v>1005485</v>
      </c>
      <c r="E7803" t="s">
        <v>10361</v>
      </c>
      <c r="F7803" t="s">
        <v>21724</v>
      </c>
      <c r="G7803">
        <v>3204560947</v>
      </c>
      <c r="H7803" t="s">
        <v>21725</v>
      </c>
      <c r="I7803" t="s">
        <v>21725</v>
      </c>
      <c r="J7803">
        <v>15516</v>
      </c>
      <c r="K7803">
        <v>500</v>
      </c>
      <c r="L7803">
        <v>788100</v>
      </c>
    </row>
    <row r="7804" spans="1:12" ht="15" customHeight="1" x14ac:dyDescent="0.25">
      <c r="A7804">
        <v>23855531</v>
      </c>
      <c r="B7804">
        <v>2</v>
      </c>
      <c r="C7804" t="s">
        <v>21726</v>
      </c>
      <c r="D7804">
        <v>101426</v>
      </c>
      <c r="E7804" t="s">
        <v>2265</v>
      </c>
      <c r="F7804" t="s">
        <v>21727</v>
      </c>
      <c r="G7804">
        <v>3105750350</v>
      </c>
      <c r="H7804" t="s">
        <v>21728</v>
      </c>
      <c r="I7804" t="s">
        <v>21728</v>
      </c>
      <c r="J7804">
        <v>15516</v>
      </c>
      <c r="K7804">
        <v>500</v>
      </c>
      <c r="L7804">
        <v>758700</v>
      </c>
    </row>
    <row r="7805" spans="1:12" ht="15" customHeight="1" x14ac:dyDescent="0.25">
      <c r="A7805">
        <v>46683335</v>
      </c>
      <c r="B7805">
        <v>1</v>
      </c>
      <c r="C7805" t="s">
        <v>21729</v>
      </c>
      <c r="D7805">
        <v>1626233</v>
      </c>
      <c r="E7805" t="s">
        <v>2265</v>
      </c>
      <c r="F7805" t="s">
        <v>21730</v>
      </c>
      <c r="G7805">
        <v>3142124107</v>
      </c>
      <c r="H7805" t="s">
        <v>21731</v>
      </c>
      <c r="I7805" t="s">
        <v>21731</v>
      </c>
      <c r="J7805">
        <v>15516</v>
      </c>
      <c r="K7805">
        <v>500</v>
      </c>
      <c r="L7805">
        <v>792600</v>
      </c>
    </row>
    <row r="7806" spans="1:12" ht="15" customHeight="1" x14ac:dyDescent="0.25">
      <c r="A7806">
        <v>23554662</v>
      </c>
      <c r="B7806">
        <v>7</v>
      </c>
      <c r="C7806" t="s">
        <v>21732</v>
      </c>
      <c r="D7806">
        <v>1004912</v>
      </c>
      <c r="E7806" t="s">
        <v>2291</v>
      </c>
      <c r="F7806" t="s">
        <v>21733</v>
      </c>
      <c r="G7806">
        <v>3202632589</v>
      </c>
      <c r="H7806" t="s">
        <v>21734</v>
      </c>
      <c r="I7806" t="s">
        <v>21734</v>
      </c>
      <c r="J7806">
        <v>15516</v>
      </c>
      <c r="K7806">
        <v>500</v>
      </c>
      <c r="L7806">
        <v>816700</v>
      </c>
    </row>
    <row r="7807" spans="1:12" ht="15" customHeight="1" x14ac:dyDescent="0.25">
      <c r="A7807">
        <v>23554662</v>
      </c>
      <c r="B7807">
        <v>7</v>
      </c>
      <c r="C7807" t="s">
        <v>21732</v>
      </c>
      <c r="D7807">
        <v>1004912</v>
      </c>
      <c r="E7807" t="s">
        <v>2291</v>
      </c>
      <c r="F7807" t="s">
        <v>21733</v>
      </c>
      <c r="G7807">
        <v>3202632589</v>
      </c>
      <c r="H7807" t="s">
        <v>21734</v>
      </c>
      <c r="I7807" t="s">
        <v>21734</v>
      </c>
      <c r="J7807">
        <v>15516</v>
      </c>
      <c r="K7807">
        <v>500</v>
      </c>
      <c r="L7807">
        <v>51680</v>
      </c>
    </row>
    <row r="7808" spans="1:12" ht="15" customHeight="1" x14ac:dyDescent="0.25">
      <c r="A7808">
        <v>40029533</v>
      </c>
      <c r="B7808">
        <v>6</v>
      </c>
      <c r="C7808" t="s">
        <v>21735</v>
      </c>
      <c r="D7808">
        <v>1005651</v>
      </c>
      <c r="E7808" t="s">
        <v>5037</v>
      </c>
      <c r="F7808" t="s">
        <v>21736</v>
      </c>
      <c r="G7808">
        <v>3103194251</v>
      </c>
      <c r="H7808" t="s">
        <v>21737</v>
      </c>
      <c r="I7808" t="s">
        <v>21737</v>
      </c>
      <c r="J7808">
        <v>15516</v>
      </c>
      <c r="K7808">
        <v>500</v>
      </c>
      <c r="L7808">
        <v>794300</v>
      </c>
    </row>
    <row r="7809" spans="1:12" ht="15" customHeight="1" x14ac:dyDescent="0.25">
      <c r="A7809">
        <v>52023309</v>
      </c>
      <c r="B7809">
        <v>9</v>
      </c>
      <c r="C7809" t="s">
        <v>21738</v>
      </c>
      <c r="D7809">
        <v>2625098</v>
      </c>
      <c r="E7809" t="s">
        <v>9110</v>
      </c>
      <c r="F7809" t="s">
        <v>21739</v>
      </c>
      <c r="G7809">
        <v>3163207620</v>
      </c>
      <c r="H7809" t="s">
        <v>21740</v>
      </c>
      <c r="I7809" t="s">
        <v>21740</v>
      </c>
      <c r="J7809">
        <v>15516</v>
      </c>
      <c r="K7809">
        <v>500</v>
      </c>
      <c r="L7809">
        <v>286794</v>
      </c>
    </row>
    <row r="7810" spans="1:12" ht="15" customHeight="1" x14ac:dyDescent="0.25">
      <c r="A7810">
        <v>23763760</v>
      </c>
      <c r="B7810">
        <v>7</v>
      </c>
      <c r="C7810" t="s">
        <v>21741</v>
      </c>
      <c r="D7810">
        <v>2622254</v>
      </c>
      <c r="E7810" t="s">
        <v>2655</v>
      </c>
      <c r="F7810" t="s">
        <v>21742</v>
      </c>
      <c r="G7810">
        <v>3203391430</v>
      </c>
      <c r="H7810" t="s">
        <v>21743</v>
      </c>
      <c r="I7810" t="s">
        <v>21743</v>
      </c>
      <c r="J7810">
        <v>15516</v>
      </c>
      <c r="K7810">
        <v>500</v>
      </c>
      <c r="L7810">
        <v>516250</v>
      </c>
    </row>
    <row r="7811" spans="1:12" ht="15" customHeight="1" x14ac:dyDescent="0.25">
      <c r="A7811">
        <v>23763760</v>
      </c>
      <c r="B7811">
        <v>7</v>
      </c>
      <c r="C7811" t="s">
        <v>21741</v>
      </c>
      <c r="D7811">
        <v>2622254</v>
      </c>
      <c r="E7811" t="s">
        <v>2655</v>
      </c>
      <c r="F7811" t="s">
        <v>21742</v>
      </c>
      <c r="G7811">
        <v>3203391430</v>
      </c>
      <c r="H7811" t="s">
        <v>21743</v>
      </c>
      <c r="I7811" t="s">
        <v>21743</v>
      </c>
      <c r="J7811">
        <v>15516</v>
      </c>
      <c r="K7811">
        <v>500</v>
      </c>
      <c r="L7811">
        <v>305672</v>
      </c>
    </row>
    <row r="7812" spans="1:12" ht="15" customHeight="1" x14ac:dyDescent="0.25">
      <c r="A7812">
        <v>46682401</v>
      </c>
      <c r="B7812">
        <v>3</v>
      </c>
      <c r="C7812" t="s">
        <v>21744</v>
      </c>
      <c r="D7812">
        <v>1636901</v>
      </c>
      <c r="E7812" t="s">
        <v>2265</v>
      </c>
      <c r="F7812" t="s">
        <v>21745</v>
      </c>
      <c r="G7812">
        <v>3208413657</v>
      </c>
      <c r="H7812" t="s">
        <v>21746</v>
      </c>
      <c r="I7812" t="s">
        <v>21746</v>
      </c>
      <c r="J7812">
        <v>15516</v>
      </c>
      <c r="K7812">
        <v>500</v>
      </c>
      <c r="L7812">
        <v>55400</v>
      </c>
    </row>
    <row r="7813" spans="1:12" ht="15" customHeight="1" x14ac:dyDescent="0.25">
      <c r="A7813">
        <v>1053607421</v>
      </c>
      <c r="B7813">
        <v>8</v>
      </c>
      <c r="C7813" t="s">
        <v>21747</v>
      </c>
      <c r="D7813">
        <v>2623430</v>
      </c>
      <c r="E7813" t="s">
        <v>9232</v>
      </c>
      <c r="F7813" t="s">
        <v>21748</v>
      </c>
      <c r="G7813">
        <v>3228864908</v>
      </c>
      <c r="H7813" t="s">
        <v>21749</v>
      </c>
      <c r="I7813" t="s">
        <v>21749</v>
      </c>
      <c r="J7813">
        <v>15516</v>
      </c>
      <c r="K7813">
        <v>500</v>
      </c>
      <c r="L7813">
        <v>672000</v>
      </c>
    </row>
    <row r="7814" spans="1:12" ht="15" customHeight="1" x14ac:dyDescent="0.25">
      <c r="A7814">
        <v>46683234</v>
      </c>
      <c r="B7814">
        <v>4</v>
      </c>
      <c r="C7814" t="s">
        <v>21750</v>
      </c>
      <c r="D7814">
        <v>1636578</v>
      </c>
      <c r="E7814" t="s">
        <v>2265</v>
      </c>
      <c r="F7814" t="s">
        <v>21751</v>
      </c>
      <c r="G7814">
        <v>3125013920</v>
      </c>
      <c r="H7814" t="s">
        <v>21752</v>
      </c>
      <c r="I7814" t="s">
        <v>21752</v>
      </c>
      <c r="J7814">
        <v>15516</v>
      </c>
      <c r="K7814">
        <v>500</v>
      </c>
      <c r="L7814">
        <v>814800</v>
      </c>
    </row>
    <row r="7815" spans="1:12" ht="15" customHeight="1" x14ac:dyDescent="0.25">
      <c r="A7815">
        <v>1053604807</v>
      </c>
      <c r="B7815">
        <v>3</v>
      </c>
      <c r="C7815" t="s">
        <v>21753</v>
      </c>
      <c r="D7815">
        <v>2623357</v>
      </c>
      <c r="E7815" t="s">
        <v>4468</v>
      </c>
      <c r="F7815" t="s">
        <v>21754</v>
      </c>
      <c r="G7815">
        <v>3134375668</v>
      </c>
      <c r="H7815" t="s">
        <v>21755</v>
      </c>
      <c r="I7815" t="s">
        <v>21755</v>
      </c>
      <c r="J7815">
        <v>15516</v>
      </c>
      <c r="K7815">
        <v>500</v>
      </c>
      <c r="L7815">
        <v>535000</v>
      </c>
    </row>
    <row r="7816" spans="1:12" ht="15" customHeight="1" x14ac:dyDescent="0.25">
      <c r="A7816">
        <v>40010340</v>
      </c>
      <c r="B7816">
        <v>8</v>
      </c>
      <c r="C7816" t="s">
        <v>21756</v>
      </c>
      <c r="D7816">
        <v>2623309</v>
      </c>
      <c r="E7816" t="s">
        <v>6313</v>
      </c>
      <c r="F7816" t="s">
        <v>21757</v>
      </c>
      <c r="G7816">
        <v>3118160756</v>
      </c>
      <c r="H7816" t="s">
        <v>21758</v>
      </c>
      <c r="I7816" t="s">
        <v>21758</v>
      </c>
      <c r="J7816">
        <v>15516</v>
      </c>
      <c r="K7816">
        <v>500</v>
      </c>
      <c r="L7816">
        <v>597250</v>
      </c>
    </row>
    <row r="7817" spans="1:12" ht="15" customHeight="1" x14ac:dyDescent="0.25">
      <c r="A7817">
        <v>40010340</v>
      </c>
      <c r="B7817">
        <v>8</v>
      </c>
      <c r="C7817" t="s">
        <v>21756</v>
      </c>
      <c r="D7817">
        <v>2623309</v>
      </c>
      <c r="E7817" t="s">
        <v>6313</v>
      </c>
      <c r="F7817" t="s">
        <v>21757</v>
      </c>
      <c r="G7817">
        <v>3118160756</v>
      </c>
      <c r="H7817" t="s">
        <v>21758</v>
      </c>
      <c r="I7817" t="s">
        <v>21758</v>
      </c>
      <c r="J7817">
        <v>15516</v>
      </c>
      <c r="K7817">
        <v>500</v>
      </c>
      <c r="L7817">
        <v>16596</v>
      </c>
    </row>
    <row r="7818" spans="1:12" ht="15" customHeight="1" x14ac:dyDescent="0.25">
      <c r="A7818">
        <v>46681313</v>
      </c>
      <c r="B7818">
        <v>9</v>
      </c>
      <c r="C7818" t="s">
        <v>21759</v>
      </c>
      <c r="D7818">
        <v>2621991</v>
      </c>
      <c r="E7818" t="s">
        <v>4402</v>
      </c>
      <c r="F7818" t="s">
        <v>21760</v>
      </c>
      <c r="G7818">
        <v>3104845838</v>
      </c>
      <c r="H7818" t="s">
        <v>21761</v>
      </c>
      <c r="I7818" t="s">
        <v>21761</v>
      </c>
      <c r="J7818">
        <v>15516</v>
      </c>
      <c r="K7818">
        <v>500</v>
      </c>
      <c r="L7818">
        <v>294000</v>
      </c>
    </row>
    <row r="7819" spans="1:12" ht="15" customHeight="1" x14ac:dyDescent="0.25">
      <c r="A7819">
        <v>51641174</v>
      </c>
      <c r="B7819">
        <v>9</v>
      </c>
      <c r="C7819" t="s">
        <v>21762</v>
      </c>
      <c r="D7819">
        <v>1005229</v>
      </c>
      <c r="E7819" t="s">
        <v>2831</v>
      </c>
      <c r="F7819" t="s">
        <v>21763</v>
      </c>
      <c r="G7819">
        <v>3103182000</v>
      </c>
      <c r="H7819" t="s">
        <v>21764</v>
      </c>
      <c r="I7819" t="s">
        <v>21764</v>
      </c>
      <c r="J7819">
        <v>15516</v>
      </c>
      <c r="K7819">
        <v>500</v>
      </c>
      <c r="L7819">
        <v>610800</v>
      </c>
    </row>
    <row r="7820" spans="1:12" ht="15" customHeight="1" x14ac:dyDescent="0.25">
      <c r="A7820">
        <v>23857425</v>
      </c>
      <c r="B7820">
        <v>9</v>
      </c>
      <c r="C7820" t="s">
        <v>21765</v>
      </c>
      <c r="D7820">
        <v>100817</v>
      </c>
      <c r="E7820" t="s">
        <v>2265</v>
      </c>
      <c r="F7820" t="s">
        <v>21766</v>
      </c>
      <c r="G7820">
        <v>3135664594</v>
      </c>
      <c r="H7820" t="s">
        <v>17480</v>
      </c>
      <c r="I7820" t="s">
        <v>17480</v>
      </c>
      <c r="J7820">
        <v>15516</v>
      </c>
      <c r="K7820">
        <v>500</v>
      </c>
      <c r="L7820">
        <v>854100</v>
      </c>
    </row>
    <row r="7821" spans="1:12" ht="15" customHeight="1" x14ac:dyDescent="0.25">
      <c r="A7821">
        <v>46667239</v>
      </c>
      <c r="B7821">
        <v>3</v>
      </c>
      <c r="C7821" t="s">
        <v>21767</v>
      </c>
      <c r="D7821">
        <v>1008741</v>
      </c>
      <c r="E7821" t="s">
        <v>8301</v>
      </c>
      <c r="F7821" t="s">
        <v>21768</v>
      </c>
      <c r="G7821">
        <v>3138675146</v>
      </c>
      <c r="H7821" t="s">
        <v>21769</v>
      </c>
      <c r="I7821" t="s">
        <v>21769</v>
      </c>
      <c r="J7821">
        <v>15516</v>
      </c>
      <c r="K7821">
        <v>500</v>
      </c>
      <c r="L7821">
        <v>1406400</v>
      </c>
    </row>
    <row r="7822" spans="1:12" ht="15" customHeight="1" x14ac:dyDescent="0.25">
      <c r="A7822">
        <v>51779028</v>
      </c>
      <c r="B7822">
        <v>5</v>
      </c>
      <c r="C7822" t="s">
        <v>21770</v>
      </c>
      <c r="D7822">
        <v>1006763</v>
      </c>
      <c r="E7822" t="s">
        <v>3360</v>
      </c>
      <c r="F7822" t="s">
        <v>21771</v>
      </c>
      <c r="G7822">
        <v>3224254304</v>
      </c>
      <c r="H7822" t="s">
        <v>21772</v>
      </c>
      <c r="I7822" t="s">
        <v>21772</v>
      </c>
      <c r="J7822">
        <v>15516</v>
      </c>
      <c r="K7822">
        <v>500</v>
      </c>
      <c r="L7822">
        <v>344700</v>
      </c>
    </row>
    <row r="7823" spans="1:12" ht="15" customHeight="1" x14ac:dyDescent="0.25">
      <c r="A7823">
        <v>51779028</v>
      </c>
      <c r="B7823">
        <v>5</v>
      </c>
      <c r="C7823" t="s">
        <v>21770</v>
      </c>
      <c r="D7823">
        <v>1006763</v>
      </c>
      <c r="E7823" t="s">
        <v>3360</v>
      </c>
      <c r="F7823" t="s">
        <v>21771</v>
      </c>
      <c r="G7823">
        <v>3224254304</v>
      </c>
      <c r="H7823" t="s">
        <v>21772</v>
      </c>
      <c r="I7823" t="s">
        <v>21772</v>
      </c>
      <c r="J7823">
        <v>15516</v>
      </c>
      <c r="K7823">
        <v>500</v>
      </c>
      <c r="L7823">
        <v>12605</v>
      </c>
    </row>
    <row r="7824" spans="1:12" ht="15" customHeight="1" x14ac:dyDescent="0.25">
      <c r="A7824">
        <v>23272677</v>
      </c>
      <c r="B7824">
        <v>6</v>
      </c>
      <c r="C7824" t="s">
        <v>21773</v>
      </c>
      <c r="D7824">
        <v>1630063</v>
      </c>
      <c r="E7824" t="s">
        <v>2265</v>
      </c>
      <c r="F7824" t="s">
        <v>21774</v>
      </c>
      <c r="G7824">
        <v>3125450037</v>
      </c>
      <c r="H7824" t="s">
        <v>21775</v>
      </c>
      <c r="I7824" t="s">
        <v>21775</v>
      </c>
      <c r="J7824">
        <v>15516</v>
      </c>
      <c r="K7824">
        <v>500</v>
      </c>
      <c r="L7824">
        <v>604100</v>
      </c>
    </row>
    <row r="7825" spans="1:12" ht="15" customHeight="1" x14ac:dyDescent="0.25">
      <c r="A7825">
        <v>23855596</v>
      </c>
      <c r="B7825">
        <v>0</v>
      </c>
      <c r="C7825" t="s">
        <v>21776</v>
      </c>
      <c r="D7825">
        <v>1005541</v>
      </c>
      <c r="E7825" t="s">
        <v>4917</v>
      </c>
      <c r="F7825" t="s">
        <v>21777</v>
      </c>
      <c r="G7825">
        <v>3112142659</v>
      </c>
      <c r="H7825" t="s">
        <v>21778</v>
      </c>
      <c r="I7825" t="s">
        <v>21778</v>
      </c>
      <c r="J7825">
        <v>15516</v>
      </c>
      <c r="K7825">
        <v>500</v>
      </c>
      <c r="L7825">
        <v>454800</v>
      </c>
    </row>
    <row r="7826" spans="1:12" ht="15" customHeight="1" x14ac:dyDescent="0.25">
      <c r="A7826">
        <v>46681208</v>
      </c>
      <c r="B7826">
        <v>3</v>
      </c>
      <c r="C7826" t="s">
        <v>21779</v>
      </c>
      <c r="D7826">
        <v>1637988</v>
      </c>
      <c r="E7826" t="s">
        <v>2265</v>
      </c>
      <c r="F7826" t="s">
        <v>21780</v>
      </c>
      <c r="G7826">
        <v>3144285114</v>
      </c>
      <c r="H7826" t="s">
        <v>21781</v>
      </c>
      <c r="I7826" t="s">
        <v>21781</v>
      </c>
      <c r="J7826">
        <v>15516</v>
      </c>
      <c r="K7826">
        <v>500</v>
      </c>
      <c r="L7826">
        <v>866400</v>
      </c>
    </row>
    <row r="7827" spans="1:12" ht="15" customHeight="1" x14ac:dyDescent="0.25">
      <c r="A7827">
        <v>46681208</v>
      </c>
      <c r="B7827">
        <v>3</v>
      </c>
      <c r="C7827" t="s">
        <v>21779</v>
      </c>
      <c r="D7827">
        <v>1637988</v>
      </c>
      <c r="E7827" t="s">
        <v>2265</v>
      </c>
      <c r="F7827" t="s">
        <v>21780</v>
      </c>
      <c r="G7827">
        <v>3144285114</v>
      </c>
      <c r="H7827" t="s">
        <v>21781</v>
      </c>
      <c r="I7827" t="s">
        <v>21781</v>
      </c>
      <c r="J7827">
        <v>15516</v>
      </c>
      <c r="K7827">
        <v>500</v>
      </c>
      <c r="L7827">
        <v>504201</v>
      </c>
    </row>
    <row r="7828" spans="1:12" ht="15" customHeight="1" x14ac:dyDescent="0.25">
      <c r="A7828">
        <v>46680873</v>
      </c>
      <c r="B7828">
        <v>7</v>
      </c>
      <c r="C7828" t="s">
        <v>21782</v>
      </c>
      <c r="D7828">
        <v>2624534</v>
      </c>
      <c r="E7828" t="s">
        <v>4172</v>
      </c>
      <c r="F7828" t="s">
        <v>21783</v>
      </c>
      <c r="G7828">
        <v>3133328805</v>
      </c>
      <c r="H7828" t="s">
        <v>21784</v>
      </c>
      <c r="I7828" t="s">
        <v>21784</v>
      </c>
      <c r="J7828">
        <v>15516</v>
      </c>
      <c r="K7828">
        <v>500</v>
      </c>
      <c r="L7828">
        <v>424000</v>
      </c>
    </row>
    <row r="7829" spans="1:12" ht="15" customHeight="1" x14ac:dyDescent="0.25">
      <c r="A7829">
        <v>23783326</v>
      </c>
      <c r="B7829">
        <v>9</v>
      </c>
      <c r="C7829" t="s">
        <v>21785</v>
      </c>
      <c r="D7829">
        <v>1008071</v>
      </c>
      <c r="E7829" t="s">
        <v>10021</v>
      </c>
      <c r="F7829" t="s">
        <v>21786</v>
      </c>
      <c r="G7829">
        <v>3045967880</v>
      </c>
      <c r="H7829" t="s">
        <v>21787</v>
      </c>
      <c r="I7829" t="s">
        <v>21787</v>
      </c>
      <c r="J7829">
        <v>15516</v>
      </c>
      <c r="K7829">
        <v>500</v>
      </c>
      <c r="L7829">
        <v>714100</v>
      </c>
    </row>
    <row r="7830" spans="1:12" ht="15" customHeight="1" x14ac:dyDescent="0.25">
      <c r="A7830">
        <v>23856023</v>
      </c>
      <c r="B7830">
        <v>7</v>
      </c>
      <c r="C7830" t="s">
        <v>21788</v>
      </c>
      <c r="D7830">
        <v>1628032</v>
      </c>
      <c r="E7830" t="s">
        <v>2265</v>
      </c>
      <c r="F7830" t="s">
        <v>21789</v>
      </c>
      <c r="G7830">
        <v>3148304058</v>
      </c>
      <c r="H7830" t="s">
        <v>21790</v>
      </c>
      <c r="I7830" t="s">
        <v>21790</v>
      </c>
      <c r="J7830">
        <v>15516</v>
      </c>
      <c r="K7830">
        <v>500</v>
      </c>
      <c r="L7830">
        <v>68000</v>
      </c>
    </row>
    <row r="7831" spans="1:12" ht="15" customHeight="1" x14ac:dyDescent="0.25">
      <c r="A7831">
        <v>900156264</v>
      </c>
      <c r="B7831">
        <v>2</v>
      </c>
      <c r="C7831" t="s">
        <v>21791</v>
      </c>
      <c r="J7831">
        <v>11001</v>
      </c>
      <c r="K7831">
        <v>500</v>
      </c>
      <c r="L7831">
        <v>128954</v>
      </c>
    </row>
    <row r="7832" spans="1:12" ht="15" customHeight="1" x14ac:dyDescent="0.25">
      <c r="A7832">
        <v>1053604511</v>
      </c>
      <c r="B7832">
        <v>9</v>
      </c>
      <c r="C7832" t="s">
        <v>21792</v>
      </c>
      <c r="D7832">
        <v>1625425</v>
      </c>
      <c r="E7832" t="s">
        <v>2265</v>
      </c>
      <c r="F7832" t="s">
        <v>21793</v>
      </c>
      <c r="G7832">
        <v>3209929032</v>
      </c>
      <c r="H7832" t="s">
        <v>21794</v>
      </c>
      <c r="I7832" t="s">
        <v>21794</v>
      </c>
      <c r="J7832">
        <v>15516</v>
      </c>
      <c r="K7832">
        <v>500</v>
      </c>
      <c r="L7832">
        <v>866400</v>
      </c>
    </row>
    <row r="7833" spans="1:12" ht="15" customHeight="1" x14ac:dyDescent="0.25">
      <c r="A7833">
        <v>1052402512</v>
      </c>
      <c r="B7833">
        <v>5</v>
      </c>
      <c r="C7833" t="s">
        <v>21795</v>
      </c>
      <c r="D7833">
        <v>1006737</v>
      </c>
      <c r="E7833" t="s">
        <v>4903</v>
      </c>
      <c r="F7833" t="s">
        <v>21796</v>
      </c>
      <c r="G7833">
        <v>3232464647</v>
      </c>
      <c r="H7833" t="s">
        <v>21797</v>
      </c>
      <c r="I7833" t="s">
        <v>21797</v>
      </c>
      <c r="J7833">
        <v>15238</v>
      </c>
      <c r="K7833">
        <v>500</v>
      </c>
      <c r="L7833">
        <v>755200</v>
      </c>
    </row>
    <row r="7834" spans="1:12" ht="15" customHeight="1" x14ac:dyDescent="0.25">
      <c r="A7834">
        <v>1052409072</v>
      </c>
      <c r="B7834">
        <v>8</v>
      </c>
      <c r="C7834" t="s">
        <v>21798</v>
      </c>
      <c r="D7834">
        <v>2624862</v>
      </c>
      <c r="E7834" t="s">
        <v>4560</v>
      </c>
      <c r="F7834" t="s">
        <v>21799</v>
      </c>
      <c r="G7834">
        <v>3123913717</v>
      </c>
      <c r="H7834" t="s">
        <v>21800</v>
      </c>
      <c r="I7834" t="s">
        <v>21800</v>
      </c>
      <c r="J7834">
        <v>15516</v>
      </c>
      <c r="K7834">
        <v>500</v>
      </c>
      <c r="L7834">
        <v>273750</v>
      </c>
    </row>
    <row r="7835" spans="1:12" ht="15" customHeight="1" x14ac:dyDescent="0.25">
      <c r="A7835">
        <v>33368820</v>
      </c>
      <c r="B7835">
        <v>3</v>
      </c>
      <c r="C7835" t="s">
        <v>21801</v>
      </c>
      <c r="D7835">
        <v>1007769</v>
      </c>
      <c r="E7835" t="s">
        <v>5725</v>
      </c>
      <c r="F7835" t="s">
        <v>21802</v>
      </c>
      <c r="G7835">
        <v>3246852954</v>
      </c>
      <c r="H7835" t="s">
        <v>21803</v>
      </c>
      <c r="I7835" t="s">
        <v>21803</v>
      </c>
      <c r="J7835">
        <v>15516</v>
      </c>
      <c r="K7835">
        <v>500</v>
      </c>
      <c r="L7835">
        <v>60100</v>
      </c>
    </row>
    <row r="7836" spans="1:12" ht="15" customHeight="1" x14ac:dyDescent="0.25">
      <c r="A7836">
        <v>29676292</v>
      </c>
      <c r="B7836">
        <v>0</v>
      </c>
      <c r="C7836" t="s">
        <v>21804</v>
      </c>
      <c r="D7836">
        <v>100608</v>
      </c>
      <c r="E7836" t="s">
        <v>2265</v>
      </c>
      <c r="F7836" t="s">
        <v>21805</v>
      </c>
      <c r="G7836">
        <v>3213012535</v>
      </c>
      <c r="H7836" t="s">
        <v>21806</v>
      </c>
      <c r="I7836" t="s">
        <v>21806</v>
      </c>
      <c r="J7836">
        <v>15516</v>
      </c>
      <c r="K7836">
        <v>500</v>
      </c>
      <c r="L7836">
        <v>816000</v>
      </c>
    </row>
    <row r="7837" spans="1:12" ht="15" customHeight="1" x14ac:dyDescent="0.25">
      <c r="A7837">
        <v>23854166</v>
      </c>
      <c r="B7837">
        <v>2</v>
      </c>
      <c r="C7837" t="s">
        <v>21807</v>
      </c>
      <c r="D7837">
        <v>9000866</v>
      </c>
      <c r="E7837" t="s">
        <v>21808</v>
      </c>
      <c r="F7837" t="s">
        <v>21809</v>
      </c>
      <c r="G7837">
        <v>3142076946</v>
      </c>
      <c r="H7837" t="s">
        <v>21810</v>
      </c>
      <c r="I7837" t="s">
        <v>21810</v>
      </c>
      <c r="J7837">
        <v>15516</v>
      </c>
      <c r="K7837">
        <v>500</v>
      </c>
      <c r="L7837">
        <v>453781</v>
      </c>
    </row>
    <row r="7838" spans="1:12" ht="15" customHeight="1" x14ac:dyDescent="0.25">
      <c r="A7838">
        <v>901723708</v>
      </c>
      <c r="B7838">
        <v>7</v>
      </c>
      <c r="C7838" t="s">
        <v>21811</v>
      </c>
      <c r="D7838">
        <v>2620294</v>
      </c>
      <c r="E7838" t="s">
        <v>5065</v>
      </c>
      <c r="F7838" t="s">
        <v>21812</v>
      </c>
      <c r="G7838" t="s">
        <v>21813</v>
      </c>
      <c r="H7838" t="s">
        <v>21814</v>
      </c>
      <c r="I7838" t="s">
        <v>21814</v>
      </c>
      <c r="J7838">
        <v>15516</v>
      </c>
      <c r="K7838">
        <v>500</v>
      </c>
      <c r="L7838">
        <v>461915</v>
      </c>
    </row>
    <row r="7839" spans="1:12" ht="15" customHeight="1" x14ac:dyDescent="0.25">
      <c r="A7839">
        <v>901817531</v>
      </c>
      <c r="B7839">
        <v>5</v>
      </c>
      <c r="C7839" t="s">
        <v>21815</v>
      </c>
      <c r="D7839">
        <v>2623534</v>
      </c>
      <c r="E7839" t="s">
        <v>5065</v>
      </c>
      <c r="F7839" t="s">
        <v>21816</v>
      </c>
      <c r="H7839" t="s">
        <v>21817</v>
      </c>
      <c r="I7839" t="s">
        <v>21817</v>
      </c>
      <c r="J7839">
        <v>15516</v>
      </c>
      <c r="K7839">
        <v>500</v>
      </c>
      <c r="L7839">
        <v>556352</v>
      </c>
    </row>
    <row r="7840" spans="1:12" ht="15" customHeight="1" x14ac:dyDescent="0.25">
      <c r="A7840">
        <v>901817531</v>
      </c>
      <c r="B7840">
        <v>5</v>
      </c>
      <c r="C7840" t="s">
        <v>21815</v>
      </c>
      <c r="D7840">
        <v>2623534</v>
      </c>
      <c r="E7840" t="s">
        <v>5065</v>
      </c>
      <c r="F7840" t="s">
        <v>21816</v>
      </c>
      <c r="H7840" t="s">
        <v>21817</v>
      </c>
      <c r="I7840" t="s">
        <v>21817</v>
      </c>
      <c r="J7840">
        <v>15516</v>
      </c>
      <c r="K7840">
        <v>500</v>
      </c>
      <c r="L7840">
        <v>118319</v>
      </c>
    </row>
    <row r="7841" spans="1:12" ht="15" customHeight="1" x14ac:dyDescent="0.25">
      <c r="A7841">
        <v>84030038</v>
      </c>
      <c r="B7841">
        <v>3</v>
      </c>
      <c r="C7841" t="s">
        <v>21818</v>
      </c>
      <c r="D7841">
        <v>1008419</v>
      </c>
      <c r="E7841" t="s">
        <v>4306</v>
      </c>
      <c r="F7841" t="s">
        <v>21819</v>
      </c>
      <c r="G7841">
        <v>3204022573</v>
      </c>
      <c r="H7841" t="s">
        <v>21820</v>
      </c>
      <c r="I7841" t="s">
        <v>21820</v>
      </c>
      <c r="J7841">
        <v>15516</v>
      </c>
      <c r="K7841">
        <v>500</v>
      </c>
      <c r="L7841">
        <v>699600</v>
      </c>
    </row>
    <row r="7842" spans="1:12" ht="15" customHeight="1" x14ac:dyDescent="0.25">
      <c r="A7842">
        <v>4110204</v>
      </c>
      <c r="B7842">
        <v>2</v>
      </c>
      <c r="C7842" t="s">
        <v>21821</v>
      </c>
      <c r="D7842">
        <v>100916</v>
      </c>
      <c r="E7842" t="s">
        <v>2265</v>
      </c>
      <c r="F7842" t="s">
        <v>21822</v>
      </c>
      <c r="G7842">
        <v>3124384040</v>
      </c>
      <c r="H7842" t="s">
        <v>21823</v>
      </c>
      <c r="I7842" t="s">
        <v>21823</v>
      </c>
      <c r="J7842">
        <v>15516</v>
      </c>
      <c r="K7842">
        <v>500</v>
      </c>
      <c r="L7842">
        <v>814800</v>
      </c>
    </row>
    <row r="7843" spans="1:12" ht="15" customHeight="1" x14ac:dyDescent="0.25">
      <c r="A7843">
        <v>46682641</v>
      </c>
      <c r="B7843">
        <v>4</v>
      </c>
      <c r="C7843" t="s">
        <v>21824</v>
      </c>
      <c r="D7843">
        <v>2622261</v>
      </c>
      <c r="E7843" t="s">
        <v>3121</v>
      </c>
      <c r="F7843" t="s">
        <v>21825</v>
      </c>
      <c r="G7843">
        <v>3144369138</v>
      </c>
      <c r="H7843" t="s">
        <v>21826</v>
      </c>
      <c r="I7843" t="s">
        <v>21826</v>
      </c>
      <c r="J7843">
        <v>15516</v>
      </c>
      <c r="K7843">
        <v>500</v>
      </c>
      <c r="L7843">
        <v>150750</v>
      </c>
    </row>
    <row r="7844" spans="1:12" ht="15" customHeight="1" x14ac:dyDescent="0.25">
      <c r="A7844">
        <v>46682641</v>
      </c>
      <c r="B7844">
        <v>4</v>
      </c>
      <c r="C7844" t="s">
        <v>21824</v>
      </c>
      <c r="D7844">
        <v>2622261</v>
      </c>
      <c r="E7844" t="s">
        <v>3121</v>
      </c>
      <c r="F7844" t="s">
        <v>21825</v>
      </c>
      <c r="G7844">
        <v>3144369138</v>
      </c>
      <c r="H7844" t="s">
        <v>21826</v>
      </c>
      <c r="I7844" t="s">
        <v>21826</v>
      </c>
      <c r="J7844">
        <v>15516</v>
      </c>
      <c r="K7844">
        <v>500</v>
      </c>
      <c r="L7844">
        <v>137394</v>
      </c>
    </row>
    <row r="7845" spans="1:12" ht="15" customHeight="1" x14ac:dyDescent="0.25">
      <c r="A7845">
        <v>23853765</v>
      </c>
      <c r="B7845">
        <v>1</v>
      </c>
      <c r="C7845" t="s">
        <v>21827</v>
      </c>
      <c r="D7845">
        <v>100544</v>
      </c>
      <c r="E7845" t="s">
        <v>2265</v>
      </c>
      <c r="F7845" t="s">
        <v>21828</v>
      </c>
      <c r="G7845">
        <v>3103232274</v>
      </c>
      <c r="H7845" t="s">
        <v>21829</v>
      </c>
      <c r="I7845" t="s">
        <v>21829</v>
      </c>
      <c r="J7845">
        <v>15516</v>
      </c>
      <c r="K7845">
        <v>500</v>
      </c>
      <c r="L7845">
        <v>817500</v>
      </c>
    </row>
    <row r="7846" spans="1:12" ht="15" customHeight="1" x14ac:dyDescent="0.25">
      <c r="A7846">
        <v>41596304</v>
      </c>
      <c r="B7846">
        <v>0</v>
      </c>
      <c r="C7846" t="s">
        <v>21830</v>
      </c>
      <c r="D7846">
        <v>2625781</v>
      </c>
      <c r="E7846" t="s">
        <v>2905</v>
      </c>
      <c r="F7846" t="s">
        <v>21831</v>
      </c>
      <c r="G7846">
        <v>3213832922</v>
      </c>
      <c r="H7846" t="s">
        <v>21832</v>
      </c>
      <c r="I7846" t="s">
        <v>21832</v>
      </c>
      <c r="J7846">
        <v>15516</v>
      </c>
      <c r="K7846">
        <v>500</v>
      </c>
      <c r="L7846">
        <v>35192</v>
      </c>
    </row>
    <row r="7847" spans="1:12" ht="15" customHeight="1" x14ac:dyDescent="0.25">
      <c r="A7847">
        <v>41596304</v>
      </c>
      <c r="B7847">
        <v>0</v>
      </c>
      <c r="C7847" t="s">
        <v>21830</v>
      </c>
      <c r="D7847">
        <v>2625781</v>
      </c>
      <c r="E7847" t="s">
        <v>2905</v>
      </c>
      <c r="F7847" t="s">
        <v>21831</v>
      </c>
      <c r="G7847">
        <v>3213832922</v>
      </c>
      <c r="H7847" t="s">
        <v>21832</v>
      </c>
      <c r="I7847" t="s">
        <v>21832</v>
      </c>
      <c r="J7847">
        <v>15516</v>
      </c>
      <c r="K7847">
        <v>500</v>
      </c>
      <c r="L7847">
        <v>9873</v>
      </c>
    </row>
    <row r="7848" spans="1:12" ht="15" customHeight="1" x14ac:dyDescent="0.25">
      <c r="A7848">
        <v>46360984</v>
      </c>
      <c r="B7848">
        <v>3</v>
      </c>
      <c r="C7848" t="s">
        <v>21833</v>
      </c>
      <c r="D7848">
        <v>2622233</v>
      </c>
      <c r="E7848" t="s">
        <v>21419</v>
      </c>
      <c r="F7848" t="s">
        <v>21834</v>
      </c>
      <c r="G7848">
        <v>3182063773</v>
      </c>
      <c r="H7848" t="s">
        <v>21835</v>
      </c>
      <c r="I7848" t="s">
        <v>21835</v>
      </c>
      <c r="J7848">
        <v>15516</v>
      </c>
      <c r="K7848">
        <v>500</v>
      </c>
      <c r="L7848">
        <v>744000</v>
      </c>
    </row>
    <row r="7849" spans="1:12" ht="15" customHeight="1" x14ac:dyDescent="0.25">
      <c r="A7849">
        <v>23856702</v>
      </c>
      <c r="B7849">
        <v>1</v>
      </c>
      <c r="C7849" t="s">
        <v>21836</v>
      </c>
      <c r="D7849">
        <v>9000852</v>
      </c>
      <c r="E7849" t="s">
        <v>6691</v>
      </c>
      <c r="F7849" t="s">
        <v>21837</v>
      </c>
      <c r="G7849">
        <v>3138539700</v>
      </c>
      <c r="H7849" t="s">
        <v>21838</v>
      </c>
      <c r="I7849" t="s">
        <v>21838</v>
      </c>
      <c r="J7849">
        <v>15516</v>
      </c>
      <c r="K7849">
        <v>500</v>
      </c>
      <c r="L7849">
        <v>496279</v>
      </c>
    </row>
    <row r="7850" spans="1:12" ht="15" customHeight="1" x14ac:dyDescent="0.25">
      <c r="A7850">
        <v>23857028</v>
      </c>
      <c r="B7850">
        <v>8</v>
      </c>
      <c r="C7850" t="s">
        <v>21839</v>
      </c>
      <c r="D7850">
        <v>100486</v>
      </c>
      <c r="E7850" t="s">
        <v>2265</v>
      </c>
      <c r="F7850" t="s">
        <v>21840</v>
      </c>
      <c r="G7850">
        <v>3123863046</v>
      </c>
      <c r="H7850" t="s">
        <v>21841</v>
      </c>
      <c r="I7850" t="s">
        <v>21841</v>
      </c>
      <c r="J7850">
        <v>15516</v>
      </c>
      <c r="K7850">
        <v>500</v>
      </c>
      <c r="L7850">
        <v>650400</v>
      </c>
    </row>
    <row r="7851" spans="1:12" ht="15" customHeight="1" x14ac:dyDescent="0.25">
      <c r="A7851">
        <v>46648788</v>
      </c>
      <c r="B7851">
        <v>4</v>
      </c>
      <c r="C7851" t="s">
        <v>21842</v>
      </c>
      <c r="D7851">
        <v>1641191</v>
      </c>
      <c r="E7851" t="s">
        <v>2265</v>
      </c>
      <c r="F7851">
        <v>0</v>
      </c>
      <c r="G7851">
        <v>3194332603</v>
      </c>
      <c r="H7851" t="s">
        <v>21843</v>
      </c>
      <c r="I7851" t="s">
        <v>21843</v>
      </c>
      <c r="J7851">
        <v>15516</v>
      </c>
      <c r="K7851">
        <v>500</v>
      </c>
      <c r="L7851">
        <v>794200</v>
      </c>
    </row>
    <row r="7852" spans="1:12" ht="15" customHeight="1" x14ac:dyDescent="0.25">
      <c r="A7852">
        <v>444444003</v>
      </c>
      <c r="B7852">
        <v>0</v>
      </c>
      <c r="C7852" t="s">
        <v>21844</v>
      </c>
      <c r="H7852" t="s">
        <v>21845</v>
      </c>
      <c r="I7852" t="s">
        <v>21845</v>
      </c>
      <c r="J7852">
        <v>33131</v>
      </c>
      <c r="K7852">
        <v>901</v>
      </c>
      <c r="L7852">
        <v>2074626</v>
      </c>
    </row>
    <row r="7853" spans="1:12" ht="15" customHeight="1" x14ac:dyDescent="0.25">
      <c r="A7853">
        <v>52179213</v>
      </c>
      <c r="B7853">
        <v>0</v>
      </c>
      <c r="C7853" t="s">
        <v>21846</v>
      </c>
      <c r="D7853">
        <v>101886</v>
      </c>
      <c r="E7853" t="s">
        <v>2265</v>
      </c>
      <c r="F7853" t="s">
        <v>21847</v>
      </c>
      <c r="G7853">
        <v>3102489671</v>
      </c>
      <c r="H7853" t="s">
        <v>21848</v>
      </c>
      <c r="I7853" t="s">
        <v>21848</v>
      </c>
      <c r="J7853">
        <v>15516</v>
      </c>
      <c r="K7853">
        <v>500</v>
      </c>
      <c r="L7853">
        <v>804900</v>
      </c>
    </row>
    <row r="7854" spans="1:12" ht="15" customHeight="1" x14ac:dyDescent="0.25">
      <c r="A7854">
        <v>23856189</v>
      </c>
      <c r="B7854">
        <v>0</v>
      </c>
      <c r="C7854" t="s">
        <v>21849</v>
      </c>
      <c r="D7854">
        <v>1635222</v>
      </c>
      <c r="E7854" t="s">
        <v>2265</v>
      </c>
      <c r="F7854">
        <v>0</v>
      </c>
      <c r="G7854">
        <v>3115480101</v>
      </c>
      <c r="H7854" t="s">
        <v>21850</v>
      </c>
      <c r="I7854" t="s">
        <v>21850</v>
      </c>
      <c r="J7854">
        <v>15516</v>
      </c>
      <c r="K7854">
        <v>500</v>
      </c>
      <c r="L7854">
        <v>809300</v>
      </c>
    </row>
    <row r="7855" spans="1:12" ht="15" customHeight="1" x14ac:dyDescent="0.25">
      <c r="A7855">
        <v>23853714</v>
      </c>
      <c r="B7855">
        <v>4</v>
      </c>
      <c r="C7855" t="s">
        <v>21851</v>
      </c>
      <c r="D7855">
        <v>1631649</v>
      </c>
      <c r="E7855" t="s">
        <v>2265</v>
      </c>
      <c r="F7855">
        <v>0</v>
      </c>
      <c r="G7855">
        <v>3124966042</v>
      </c>
      <c r="H7855" t="s">
        <v>21852</v>
      </c>
      <c r="I7855" t="s">
        <v>21852</v>
      </c>
      <c r="J7855">
        <v>15516</v>
      </c>
      <c r="K7855">
        <v>500</v>
      </c>
      <c r="L7855">
        <v>852000</v>
      </c>
    </row>
    <row r="7856" spans="1:12" ht="15" customHeight="1" x14ac:dyDescent="0.25">
      <c r="A7856">
        <v>52089864</v>
      </c>
      <c r="B7856">
        <v>9</v>
      </c>
      <c r="C7856" t="s">
        <v>21853</v>
      </c>
      <c r="D7856">
        <v>1007170</v>
      </c>
      <c r="E7856" t="s">
        <v>3597</v>
      </c>
      <c r="F7856" t="s">
        <v>21854</v>
      </c>
      <c r="G7856">
        <v>3213466729</v>
      </c>
      <c r="H7856" t="s">
        <v>21855</v>
      </c>
      <c r="I7856" t="s">
        <v>21855</v>
      </c>
      <c r="J7856">
        <v>15516</v>
      </c>
      <c r="K7856">
        <v>500</v>
      </c>
      <c r="L7856">
        <v>468000</v>
      </c>
    </row>
    <row r="7857" spans="1:12" ht="15" customHeight="1" x14ac:dyDescent="0.25">
      <c r="A7857">
        <v>46681864</v>
      </c>
      <c r="B7857">
        <v>5</v>
      </c>
      <c r="C7857" t="s">
        <v>21856</v>
      </c>
      <c r="D7857">
        <v>1007609</v>
      </c>
      <c r="E7857" t="s">
        <v>14711</v>
      </c>
      <c r="F7857" t="s">
        <v>21857</v>
      </c>
      <c r="G7857">
        <v>3125296712</v>
      </c>
      <c r="H7857" t="s">
        <v>21858</v>
      </c>
      <c r="I7857" t="s">
        <v>21858</v>
      </c>
      <c r="J7857">
        <v>15516</v>
      </c>
      <c r="K7857">
        <v>500</v>
      </c>
      <c r="L7857">
        <v>198900</v>
      </c>
    </row>
    <row r="7858" spans="1:12" ht="15" customHeight="1" x14ac:dyDescent="0.25">
      <c r="A7858">
        <v>46681864</v>
      </c>
      <c r="B7858">
        <v>5</v>
      </c>
      <c r="C7858" t="s">
        <v>21856</v>
      </c>
      <c r="D7858">
        <v>1007609</v>
      </c>
      <c r="E7858" t="s">
        <v>14711</v>
      </c>
      <c r="F7858" t="s">
        <v>21857</v>
      </c>
      <c r="G7858">
        <v>3125296712</v>
      </c>
      <c r="H7858" t="s">
        <v>21858</v>
      </c>
      <c r="I7858" t="s">
        <v>21858</v>
      </c>
      <c r="J7858">
        <v>15516</v>
      </c>
      <c r="K7858">
        <v>500</v>
      </c>
      <c r="L7858">
        <v>153361</v>
      </c>
    </row>
    <row r="7859" spans="1:12" ht="15" customHeight="1" x14ac:dyDescent="0.25">
      <c r="A7859">
        <v>46675947</v>
      </c>
      <c r="B7859">
        <v>3</v>
      </c>
      <c r="C7859" t="s">
        <v>21859</v>
      </c>
      <c r="D7859">
        <v>1630318</v>
      </c>
      <c r="E7859" t="s">
        <v>2265</v>
      </c>
      <c r="F7859">
        <v>0</v>
      </c>
      <c r="G7859">
        <v>3213799005</v>
      </c>
      <c r="H7859" t="s">
        <v>21860</v>
      </c>
      <c r="I7859" t="s">
        <v>21860</v>
      </c>
      <c r="J7859">
        <v>15516</v>
      </c>
      <c r="K7859">
        <v>500</v>
      </c>
      <c r="L7859">
        <v>866400</v>
      </c>
    </row>
    <row r="7860" spans="1:12" ht="15" customHeight="1" x14ac:dyDescent="0.25">
      <c r="A7860">
        <v>51600603</v>
      </c>
      <c r="B7860">
        <v>1</v>
      </c>
      <c r="C7860" t="s">
        <v>21861</v>
      </c>
      <c r="D7860">
        <v>1005165</v>
      </c>
      <c r="E7860" t="s">
        <v>4557</v>
      </c>
      <c r="F7860" t="s">
        <v>21862</v>
      </c>
      <c r="G7860">
        <v>3118934044</v>
      </c>
      <c r="H7860" t="s">
        <v>21863</v>
      </c>
      <c r="I7860" t="s">
        <v>21863</v>
      </c>
      <c r="J7860">
        <v>15516</v>
      </c>
      <c r="K7860">
        <v>500</v>
      </c>
      <c r="L7860">
        <v>866400</v>
      </c>
    </row>
    <row r="7861" spans="1:12" ht="15" customHeight="1" x14ac:dyDescent="0.25">
      <c r="A7861">
        <v>46680861</v>
      </c>
      <c r="B7861">
        <v>9</v>
      </c>
      <c r="C7861" t="s">
        <v>21864</v>
      </c>
      <c r="D7861">
        <v>1008201</v>
      </c>
      <c r="E7861" t="s">
        <v>7510</v>
      </c>
      <c r="F7861" t="s">
        <v>21865</v>
      </c>
      <c r="G7861">
        <v>3133721248</v>
      </c>
      <c r="H7861" t="s">
        <v>21866</v>
      </c>
      <c r="I7861" t="s">
        <v>21866</v>
      </c>
      <c r="J7861">
        <v>15516</v>
      </c>
      <c r="K7861">
        <v>500</v>
      </c>
      <c r="L7861">
        <v>816000</v>
      </c>
    </row>
    <row r="7862" spans="1:12" ht="15" customHeight="1" x14ac:dyDescent="0.25">
      <c r="A7862">
        <v>46682119</v>
      </c>
      <c r="B7862">
        <v>0</v>
      </c>
      <c r="C7862" t="s">
        <v>21867</v>
      </c>
      <c r="D7862">
        <v>2623584</v>
      </c>
      <c r="E7862" t="s">
        <v>5816</v>
      </c>
      <c r="F7862" t="s">
        <v>21868</v>
      </c>
      <c r="G7862">
        <v>3114612074</v>
      </c>
      <c r="H7862" t="s">
        <v>21869</v>
      </c>
      <c r="I7862" t="s">
        <v>21869</v>
      </c>
      <c r="J7862">
        <v>15516</v>
      </c>
      <c r="K7862">
        <v>500</v>
      </c>
      <c r="L7862">
        <v>321848</v>
      </c>
    </row>
    <row r="7863" spans="1:12" ht="15" customHeight="1" x14ac:dyDescent="0.25">
      <c r="A7863">
        <v>46682119</v>
      </c>
      <c r="B7863">
        <v>0</v>
      </c>
      <c r="C7863" t="s">
        <v>21867</v>
      </c>
      <c r="D7863">
        <v>2623584</v>
      </c>
      <c r="E7863" t="s">
        <v>5816</v>
      </c>
      <c r="F7863" t="s">
        <v>21868</v>
      </c>
      <c r="G7863">
        <v>3114612074</v>
      </c>
      <c r="H7863" t="s">
        <v>21869</v>
      </c>
      <c r="I7863" t="s">
        <v>21869</v>
      </c>
      <c r="J7863">
        <v>15516</v>
      </c>
      <c r="K7863">
        <v>500</v>
      </c>
      <c r="L7863">
        <v>126050</v>
      </c>
    </row>
    <row r="7864" spans="1:12" ht="15" customHeight="1" x14ac:dyDescent="0.25">
      <c r="A7864">
        <v>46680673</v>
      </c>
      <c r="B7864">
        <v>0</v>
      </c>
      <c r="C7864" t="s">
        <v>21870</v>
      </c>
      <c r="D7864">
        <v>2620086</v>
      </c>
      <c r="E7864" t="s">
        <v>11878</v>
      </c>
      <c r="F7864" t="s">
        <v>21871</v>
      </c>
      <c r="G7864">
        <v>3112833413</v>
      </c>
      <c r="H7864" t="s">
        <v>21872</v>
      </c>
      <c r="I7864" t="s">
        <v>21872</v>
      </c>
      <c r="J7864">
        <v>15516</v>
      </c>
      <c r="K7864">
        <v>500</v>
      </c>
      <c r="L7864">
        <v>476400</v>
      </c>
    </row>
    <row r="7865" spans="1:12" ht="15" customHeight="1" x14ac:dyDescent="0.25">
      <c r="A7865">
        <v>52076086</v>
      </c>
      <c r="B7865">
        <v>9</v>
      </c>
      <c r="C7865" t="s">
        <v>21873</v>
      </c>
      <c r="D7865">
        <v>1006356</v>
      </c>
      <c r="E7865" t="s">
        <v>4447</v>
      </c>
      <c r="F7865" t="s">
        <v>21874</v>
      </c>
      <c r="G7865">
        <v>3026012654</v>
      </c>
      <c r="H7865" t="s">
        <v>21875</v>
      </c>
      <c r="I7865" t="s">
        <v>21875</v>
      </c>
      <c r="J7865">
        <v>15516</v>
      </c>
      <c r="K7865">
        <v>500</v>
      </c>
      <c r="L7865">
        <v>534600</v>
      </c>
    </row>
    <row r="7866" spans="1:12" ht="15" customHeight="1" x14ac:dyDescent="0.25">
      <c r="A7866">
        <v>46672459</v>
      </c>
      <c r="B7866">
        <v>7</v>
      </c>
      <c r="C7866" t="s">
        <v>21876</v>
      </c>
      <c r="D7866">
        <v>101709</v>
      </c>
      <c r="E7866" t="s">
        <v>2265</v>
      </c>
      <c r="F7866" t="s">
        <v>21877</v>
      </c>
      <c r="G7866">
        <v>3127893275</v>
      </c>
      <c r="H7866" t="s">
        <v>21878</v>
      </c>
      <c r="I7866" t="s">
        <v>21878</v>
      </c>
      <c r="J7866">
        <v>15516</v>
      </c>
      <c r="K7866">
        <v>500</v>
      </c>
      <c r="L7866">
        <v>852000</v>
      </c>
    </row>
    <row r="7867" spans="1:12" ht="15" customHeight="1" x14ac:dyDescent="0.25">
      <c r="A7867">
        <v>46681070</v>
      </c>
      <c r="B7867">
        <v>4</v>
      </c>
      <c r="C7867" t="s">
        <v>21879</v>
      </c>
      <c r="D7867">
        <v>9000791</v>
      </c>
      <c r="E7867" t="s">
        <v>4582</v>
      </c>
      <c r="F7867" t="s">
        <v>21880</v>
      </c>
      <c r="G7867">
        <v>3224440573</v>
      </c>
      <c r="H7867" t="s">
        <v>21881</v>
      </c>
      <c r="I7867" t="s">
        <v>21881</v>
      </c>
      <c r="J7867">
        <v>15516</v>
      </c>
      <c r="K7867">
        <v>500</v>
      </c>
      <c r="L7867">
        <v>25300</v>
      </c>
    </row>
    <row r="7868" spans="1:12" ht="15" customHeight="1" x14ac:dyDescent="0.25">
      <c r="A7868">
        <v>46681070</v>
      </c>
      <c r="B7868">
        <v>4</v>
      </c>
      <c r="C7868" t="s">
        <v>21879</v>
      </c>
      <c r="D7868">
        <v>9000791</v>
      </c>
      <c r="E7868" t="s">
        <v>4582</v>
      </c>
      <c r="F7868" t="s">
        <v>21880</v>
      </c>
      <c r="G7868">
        <v>3224440573</v>
      </c>
      <c r="H7868" t="s">
        <v>21881</v>
      </c>
      <c r="I7868" t="s">
        <v>21881</v>
      </c>
      <c r="J7868">
        <v>15516</v>
      </c>
      <c r="K7868">
        <v>500</v>
      </c>
      <c r="L7868">
        <v>376260</v>
      </c>
    </row>
    <row r="7869" spans="1:12" ht="15" customHeight="1" x14ac:dyDescent="0.25">
      <c r="A7869">
        <v>46682312</v>
      </c>
      <c r="B7869">
        <v>6</v>
      </c>
      <c r="C7869" t="s">
        <v>21882</v>
      </c>
      <c r="D7869">
        <v>1631290</v>
      </c>
      <c r="E7869" t="s">
        <v>2265</v>
      </c>
      <c r="F7869" t="s">
        <v>21883</v>
      </c>
      <c r="G7869">
        <v>3143243958</v>
      </c>
      <c r="H7869" t="s">
        <v>21884</v>
      </c>
      <c r="I7869" t="s">
        <v>21884</v>
      </c>
      <c r="J7869">
        <v>15516</v>
      </c>
      <c r="K7869">
        <v>500</v>
      </c>
      <c r="L7869">
        <v>888000</v>
      </c>
    </row>
    <row r="7870" spans="1:12" ht="15" customHeight="1" x14ac:dyDescent="0.25">
      <c r="A7870">
        <v>46673180</v>
      </c>
      <c r="B7870">
        <v>2</v>
      </c>
      <c r="C7870" t="s">
        <v>21885</v>
      </c>
      <c r="D7870">
        <v>1642627</v>
      </c>
      <c r="E7870" t="s">
        <v>2265</v>
      </c>
      <c r="F7870" t="s">
        <v>21886</v>
      </c>
      <c r="G7870">
        <v>3132848417</v>
      </c>
      <c r="H7870" t="s">
        <v>18291</v>
      </c>
      <c r="I7870" t="s">
        <v>18291</v>
      </c>
      <c r="J7870">
        <v>15516</v>
      </c>
      <c r="K7870">
        <v>500</v>
      </c>
      <c r="L7870">
        <v>391000</v>
      </c>
    </row>
    <row r="7871" spans="1:12" ht="15" customHeight="1" x14ac:dyDescent="0.25">
      <c r="A7871">
        <v>40429035</v>
      </c>
      <c r="B7871">
        <v>6</v>
      </c>
      <c r="C7871" t="s">
        <v>21887</v>
      </c>
      <c r="D7871">
        <v>1005116</v>
      </c>
      <c r="E7871" t="s">
        <v>3707</v>
      </c>
      <c r="F7871" t="s">
        <v>21888</v>
      </c>
      <c r="G7871">
        <v>3008368297</v>
      </c>
      <c r="H7871" t="s">
        <v>21889</v>
      </c>
      <c r="I7871" t="s">
        <v>21889</v>
      </c>
      <c r="J7871">
        <v>15516</v>
      </c>
      <c r="K7871">
        <v>500</v>
      </c>
      <c r="L7871">
        <v>936000</v>
      </c>
    </row>
    <row r="7872" spans="1:12" ht="15" customHeight="1" x14ac:dyDescent="0.25">
      <c r="A7872">
        <v>23857011</v>
      </c>
      <c r="B7872">
        <v>3</v>
      </c>
      <c r="C7872" t="s">
        <v>21890</v>
      </c>
      <c r="D7872">
        <v>2621806</v>
      </c>
      <c r="E7872" t="s">
        <v>3447</v>
      </c>
      <c r="F7872" t="s">
        <v>17804</v>
      </c>
      <c r="G7872">
        <v>3153121688</v>
      </c>
      <c r="H7872" t="s">
        <v>21891</v>
      </c>
      <c r="I7872" t="s">
        <v>21891</v>
      </c>
      <c r="J7872">
        <v>15516</v>
      </c>
      <c r="K7872">
        <v>500</v>
      </c>
      <c r="L7872">
        <v>840000</v>
      </c>
    </row>
    <row r="7873" spans="1:12" ht="15" customHeight="1" x14ac:dyDescent="0.25">
      <c r="A7873">
        <v>23857693</v>
      </c>
      <c r="B7873">
        <v>6</v>
      </c>
      <c r="C7873" t="s">
        <v>21892</v>
      </c>
      <c r="D7873">
        <v>1632733</v>
      </c>
      <c r="E7873" t="s">
        <v>2265</v>
      </c>
      <c r="F7873">
        <v>0</v>
      </c>
      <c r="G7873">
        <v>3102361235</v>
      </c>
      <c r="H7873" t="s">
        <v>21893</v>
      </c>
      <c r="I7873" t="s">
        <v>21893</v>
      </c>
      <c r="J7873">
        <v>15516</v>
      </c>
      <c r="K7873">
        <v>500</v>
      </c>
      <c r="L7873">
        <v>819800</v>
      </c>
    </row>
    <row r="7874" spans="1:12" ht="15" customHeight="1" x14ac:dyDescent="0.25">
      <c r="A7874">
        <v>23582306</v>
      </c>
      <c r="B7874">
        <v>9</v>
      </c>
      <c r="C7874" t="s">
        <v>21894</v>
      </c>
      <c r="D7874">
        <v>1643370</v>
      </c>
      <c r="E7874" t="s">
        <v>2265</v>
      </c>
      <c r="F7874" t="s">
        <v>21895</v>
      </c>
      <c r="G7874">
        <v>3133107339</v>
      </c>
      <c r="H7874" t="s">
        <v>21896</v>
      </c>
      <c r="I7874" t="s">
        <v>21896</v>
      </c>
      <c r="J7874">
        <v>15516</v>
      </c>
      <c r="K7874">
        <v>500</v>
      </c>
      <c r="L7874">
        <v>795600</v>
      </c>
    </row>
    <row r="7875" spans="1:12" ht="15" customHeight="1" x14ac:dyDescent="0.25">
      <c r="A7875">
        <v>46683534</v>
      </c>
      <c r="B7875">
        <v>9</v>
      </c>
      <c r="C7875" t="s">
        <v>21897</v>
      </c>
      <c r="D7875">
        <v>2621917</v>
      </c>
      <c r="E7875" t="s">
        <v>17163</v>
      </c>
      <c r="F7875" t="s">
        <v>21898</v>
      </c>
      <c r="G7875">
        <v>3134923638</v>
      </c>
      <c r="H7875" t="s">
        <v>14527</v>
      </c>
      <c r="I7875" t="s">
        <v>14527</v>
      </c>
      <c r="J7875">
        <v>15516</v>
      </c>
      <c r="K7875">
        <v>500</v>
      </c>
      <c r="L7875">
        <v>408000</v>
      </c>
    </row>
    <row r="7876" spans="1:12" ht="15" customHeight="1" x14ac:dyDescent="0.25">
      <c r="A7876">
        <v>39773735</v>
      </c>
      <c r="B7876">
        <v>3</v>
      </c>
      <c r="C7876" t="s">
        <v>21899</v>
      </c>
      <c r="D7876">
        <v>2621834</v>
      </c>
      <c r="E7876" t="s">
        <v>3779</v>
      </c>
      <c r="F7876" t="s">
        <v>21900</v>
      </c>
      <c r="G7876">
        <v>3217847623</v>
      </c>
      <c r="H7876" t="s">
        <v>21901</v>
      </c>
      <c r="I7876" t="s">
        <v>21901</v>
      </c>
      <c r="J7876">
        <v>15516</v>
      </c>
      <c r="K7876">
        <v>500</v>
      </c>
      <c r="L7876">
        <v>603000</v>
      </c>
    </row>
    <row r="7877" spans="1:12" ht="15" customHeight="1" x14ac:dyDescent="0.25">
      <c r="A7877">
        <v>39773735</v>
      </c>
      <c r="B7877">
        <v>3</v>
      </c>
      <c r="C7877" t="s">
        <v>21899</v>
      </c>
      <c r="D7877">
        <v>2621834</v>
      </c>
      <c r="E7877" t="s">
        <v>3779</v>
      </c>
      <c r="F7877" t="s">
        <v>21900</v>
      </c>
      <c r="G7877">
        <v>3217847623</v>
      </c>
      <c r="H7877" t="s">
        <v>21901</v>
      </c>
      <c r="I7877" t="s">
        <v>21901</v>
      </c>
      <c r="J7877">
        <v>15516</v>
      </c>
      <c r="K7877">
        <v>500</v>
      </c>
      <c r="L7877">
        <v>300000</v>
      </c>
    </row>
    <row r="7878" spans="1:12" ht="15" customHeight="1" x14ac:dyDescent="0.25">
      <c r="A7878">
        <v>1049627597</v>
      </c>
      <c r="B7878">
        <v>6</v>
      </c>
      <c r="C7878" t="s">
        <v>21902</v>
      </c>
      <c r="D7878">
        <v>2620983</v>
      </c>
      <c r="E7878" t="s">
        <v>4406</v>
      </c>
      <c r="F7878" t="s">
        <v>21903</v>
      </c>
      <c r="G7878">
        <v>3144172340</v>
      </c>
      <c r="H7878" t="s">
        <v>21904</v>
      </c>
      <c r="I7878" t="s">
        <v>21904</v>
      </c>
      <c r="J7878">
        <v>15516</v>
      </c>
      <c r="K7878">
        <v>500</v>
      </c>
      <c r="L7878">
        <v>370000</v>
      </c>
    </row>
    <row r="7879" spans="1:12" ht="15" customHeight="1" x14ac:dyDescent="0.25">
      <c r="A7879">
        <v>1052387606</v>
      </c>
      <c r="B7879">
        <v>4</v>
      </c>
      <c r="C7879" t="s">
        <v>21905</v>
      </c>
      <c r="D7879">
        <v>2625128</v>
      </c>
      <c r="E7879" t="s">
        <v>5944</v>
      </c>
      <c r="F7879" t="s">
        <v>21906</v>
      </c>
      <c r="G7879">
        <v>3124721058</v>
      </c>
      <c r="H7879" t="s">
        <v>21907</v>
      </c>
      <c r="I7879" t="s">
        <v>21907</v>
      </c>
      <c r="J7879">
        <v>15516</v>
      </c>
      <c r="K7879">
        <v>500</v>
      </c>
      <c r="L7879">
        <v>241525</v>
      </c>
    </row>
    <row r="7880" spans="1:12" ht="15" customHeight="1" x14ac:dyDescent="0.25">
      <c r="A7880">
        <v>51730325</v>
      </c>
      <c r="B7880">
        <v>6</v>
      </c>
      <c r="C7880" t="s">
        <v>21908</v>
      </c>
      <c r="D7880">
        <v>9000913</v>
      </c>
      <c r="E7880" t="s">
        <v>5633</v>
      </c>
      <c r="F7880" t="s">
        <v>21909</v>
      </c>
      <c r="G7880">
        <v>3207017981</v>
      </c>
      <c r="H7880" t="s">
        <v>21910</v>
      </c>
      <c r="I7880" t="s">
        <v>21910</v>
      </c>
      <c r="J7880">
        <v>15516</v>
      </c>
      <c r="K7880">
        <v>500</v>
      </c>
      <c r="L7880">
        <v>484033</v>
      </c>
    </row>
    <row r="7881" spans="1:12" ht="15" customHeight="1" x14ac:dyDescent="0.25">
      <c r="A7881">
        <v>46680617</v>
      </c>
      <c r="B7881">
        <v>8</v>
      </c>
      <c r="C7881" t="s">
        <v>21911</v>
      </c>
      <c r="D7881">
        <v>101735</v>
      </c>
      <c r="E7881" t="s">
        <v>2265</v>
      </c>
      <c r="F7881">
        <v>0</v>
      </c>
      <c r="G7881">
        <v>3123642350</v>
      </c>
      <c r="H7881" t="s">
        <v>21912</v>
      </c>
      <c r="I7881" t="s">
        <v>21912</v>
      </c>
      <c r="J7881">
        <v>15516</v>
      </c>
      <c r="K7881">
        <v>500</v>
      </c>
      <c r="L7881">
        <v>866400</v>
      </c>
    </row>
    <row r="7882" spans="1:12" ht="15" customHeight="1" x14ac:dyDescent="0.25">
      <c r="A7882">
        <v>23857054</v>
      </c>
      <c r="B7882">
        <v>1</v>
      </c>
      <c r="C7882" t="s">
        <v>21913</v>
      </c>
      <c r="D7882">
        <v>2620023</v>
      </c>
      <c r="E7882" t="s">
        <v>21914</v>
      </c>
      <c r="F7882" t="s">
        <v>21915</v>
      </c>
      <c r="G7882">
        <v>3104821441</v>
      </c>
      <c r="H7882" t="s">
        <v>21916</v>
      </c>
      <c r="I7882" t="s">
        <v>21916</v>
      </c>
      <c r="J7882">
        <v>15516</v>
      </c>
      <c r="K7882">
        <v>500</v>
      </c>
      <c r="L7882">
        <v>355400</v>
      </c>
    </row>
    <row r="7883" spans="1:12" ht="15" customHeight="1" x14ac:dyDescent="0.25">
      <c r="A7883">
        <v>23857054</v>
      </c>
      <c r="B7883">
        <v>1</v>
      </c>
      <c r="C7883" t="s">
        <v>21913</v>
      </c>
      <c r="D7883">
        <v>2620023</v>
      </c>
      <c r="E7883" t="s">
        <v>21914</v>
      </c>
      <c r="F7883" t="s">
        <v>21915</v>
      </c>
      <c r="G7883">
        <v>3104821441</v>
      </c>
      <c r="H7883" t="s">
        <v>21916</v>
      </c>
      <c r="I7883" t="s">
        <v>21916</v>
      </c>
      <c r="J7883">
        <v>15516</v>
      </c>
      <c r="K7883">
        <v>500</v>
      </c>
      <c r="L7883">
        <v>42016</v>
      </c>
    </row>
    <row r="7884" spans="1:12" ht="15" customHeight="1" x14ac:dyDescent="0.25">
      <c r="A7884">
        <v>23855244</v>
      </c>
      <c r="B7884">
        <v>3</v>
      </c>
      <c r="C7884" t="s">
        <v>21917</v>
      </c>
      <c r="D7884">
        <v>2623778</v>
      </c>
      <c r="E7884" t="s">
        <v>5715</v>
      </c>
      <c r="F7884" t="s">
        <v>21918</v>
      </c>
      <c r="G7884">
        <v>3102490433</v>
      </c>
      <c r="H7884" t="s">
        <v>21919</v>
      </c>
      <c r="I7884" t="s">
        <v>21919</v>
      </c>
      <c r="J7884">
        <v>15516</v>
      </c>
      <c r="K7884">
        <v>500</v>
      </c>
      <c r="L7884">
        <v>499100</v>
      </c>
    </row>
    <row r="7885" spans="1:12" ht="15" customHeight="1" x14ac:dyDescent="0.25">
      <c r="A7885">
        <v>23854682</v>
      </c>
      <c r="B7885">
        <v>1</v>
      </c>
      <c r="C7885" t="s">
        <v>21920</v>
      </c>
      <c r="D7885">
        <v>2620744</v>
      </c>
      <c r="E7885" t="s">
        <v>5191</v>
      </c>
      <c r="F7885" t="s">
        <v>21921</v>
      </c>
      <c r="G7885">
        <v>3124281091</v>
      </c>
      <c r="H7885" t="s">
        <v>21922</v>
      </c>
      <c r="I7885" t="s">
        <v>21922</v>
      </c>
      <c r="J7885">
        <v>15516</v>
      </c>
      <c r="K7885">
        <v>500</v>
      </c>
      <c r="L7885">
        <v>768000</v>
      </c>
    </row>
    <row r="7886" spans="1:12" ht="15" customHeight="1" x14ac:dyDescent="0.25">
      <c r="A7886">
        <v>46367449</v>
      </c>
      <c r="B7886">
        <v>6</v>
      </c>
      <c r="C7886" t="s">
        <v>21923</v>
      </c>
      <c r="D7886">
        <v>1005965</v>
      </c>
      <c r="E7886" t="s">
        <v>2812</v>
      </c>
      <c r="F7886" t="s">
        <v>21924</v>
      </c>
      <c r="G7886">
        <v>3103536936</v>
      </c>
      <c r="H7886" t="s">
        <v>21925</v>
      </c>
      <c r="I7886" t="s">
        <v>21925</v>
      </c>
      <c r="J7886">
        <v>15516</v>
      </c>
      <c r="K7886">
        <v>500</v>
      </c>
      <c r="L7886">
        <v>577200</v>
      </c>
    </row>
    <row r="7887" spans="1:12" ht="15" customHeight="1" x14ac:dyDescent="0.25">
      <c r="A7887">
        <v>23548446</v>
      </c>
      <c r="B7887">
        <v>8</v>
      </c>
      <c r="C7887" t="s">
        <v>21926</v>
      </c>
      <c r="D7887">
        <v>2625440</v>
      </c>
      <c r="E7887" t="s">
        <v>5926</v>
      </c>
      <c r="F7887" t="s">
        <v>21927</v>
      </c>
      <c r="G7887">
        <v>3002156613</v>
      </c>
      <c r="H7887" t="s">
        <v>21928</v>
      </c>
      <c r="I7887" t="s">
        <v>21928</v>
      </c>
      <c r="J7887">
        <v>15516</v>
      </c>
      <c r="K7887">
        <v>500</v>
      </c>
      <c r="L7887">
        <v>60800</v>
      </c>
    </row>
    <row r="7888" spans="1:12" ht="15" customHeight="1" x14ac:dyDescent="0.25">
      <c r="A7888">
        <v>40026224</v>
      </c>
      <c r="B7888">
        <v>1</v>
      </c>
      <c r="C7888" t="s">
        <v>21929</v>
      </c>
      <c r="D7888">
        <v>100852</v>
      </c>
      <c r="E7888" t="s">
        <v>2265</v>
      </c>
      <c r="F7888" t="s">
        <v>21930</v>
      </c>
      <c r="G7888">
        <v>3202530455</v>
      </c>
      <c r="H7888" t="s">
        <v>21931</v>
      </c>
      <c r="I7888" t="s">
        <v>21931</v>
      </c>
      <c r="J7888">
        <v>15516</v>
      </c>
      <c r="K7888">
        <v>500</v>
      </c>
      <c r="L7888">
        <v>768000</v>
      </c>
    </row>
    <row r="7889" spans="1:12" ht="15" customHeight="1" x14ac:dyDescent="0.25">
      <c r="A7889">
        <v>23547661</v>
      </c>
      <c r="B7889">
        <v>0</v>
      </c>
      <c r="C7889" t="s">
        <v>21932</v>
      </c>
      <c r="D7889">
        <v>9000792</v>
      </c>
      <c r="E7889" t="s">
        <v>4582</v>
      </c>
      <c r="F7889" t="s">
        <v>21933</v>
      </c>
      <c r="G7889">
        <v>3204371985</v>
      </c>
      <c r="H7889" t="s">
        <v>21934</v>
      </c>
      <c r="I7889" t="s">
        <v>21934</v>
      </c>
      <c r="J7889">
        <v>15516</v>
      </c>
      <c r="K7889">
        <v>500</v>
      </c>
      <c r="L7889">
        <v>393343</v>
      </c>
    </row>
    <row r="7890" spans="1:12" ht="15" customHeight="1" x14ac:dyDescent="0.25">
      <c r="A7890">
        <v>46365998</v>
      </c>
      <c r="B7890">
        <v>9</v>
      </c>
      <c r="C7890" t="s">
        <v>21935</v>
      </c>
      <c r="D7890">
        <v>2622189</v>
      </c>
      <c r="E7890" t="s">
        <v>11847</v>
      </c>
      <c r="F7890" t="s">
        <v>21936</v>
      </c>
      <c r="G7890">
        <v>3125319735</v>
      </c>
      <c r="H7890" t="s">
        <v>21937</v>
      </c>
      <c r="I7890" t="s">
        <v>21937</v>
      </c>
      <c r="J7890">
        <v>15516</v>
      </c>
      <c r="K7890">
        <v>500</v>
      </c>
      <c r="L7890">
        <v>852000</v>
      </c>
    </row>
    <row r="7891" spans="1:12" ht="15" customHeight="1" x14ac:dyDescent="0.25">
      <c r="A7891">
        <v>37935951</v>
      </c>
      <c r="B7891">
        <v>7</v>
      </c>
      <c r="C7891" t="s">
        <v>21938</v>
      </c>
      <c r="D7891">
        <v>2622221</v>
      </c>
      <c r="E7891" t="s">
        <v>4487</v>
      </c>
      <c r="F7891" t="s">
        <v>21939</v>
      </c>
      <c r="G7891">
        <v>3045776670</v>
      </c>
      <c r="H7891" t="s">
        <v>21940</v>
      </c>
      <c r="I7891" t="s">
        <v>21940</v>
      </c>
      <c r="J7891">
        <v>15516</v>
      </c>
      <c r="K7891">
        <v>500</v>
      </c>
      <c r="L7891">
        <v>560200</v>
      </c>
    </row>
    <row r="7892" spans="1:12" ht="15" customHeight="1" x14ac:dyDescent="0.25">
      <c r="A7892">
        <v>37935951</v>
      </c>
      <c r="B7892">
        <v>7</v>
      </c>
      <c r="C7892" t="s">
        <v>21938</v>
      </c>
      <c r="D7892">
        <v>2622221</v>
      </c>
      <c r="E7892" t="s">
        <v>4487</v>
      </c>
      <c r="F7892" t="s">
        <v>21939</v>
      </c>
      <c r="G7892">
        <v>3045776670</v>
      </c>
      <c r="H7892" t="s">
        <v>21940</v>
      </c>
      <c r="I7892" t="s">
        <v>21940</v>
      </c>
      <c r="J7892">
        <v>15516</v>
      </c>
      <c r="K7892">
        <v>500</v>
      </c>
      <c r="L7892">
        <v>50000</v>
      </c>
    </row>
    <row r="7893" spans="1:12" ht="15" customHeight="1" x14ac:dyDescent="0.25">
      <c r="A7893">
        <v>37935951</v>
      </c>
      <c r="B7893">
        <v>7</v>
      </c>
      <c r="C7893" t="s">
        <v>21938</v>
      </c>
      <c r="D7893">
        <v>2622221</v>
      </c>
      <c r="E7893" t="s">
        <v>4487</v>
      </c>
      <c r="F7893" t="s">
        <v>21939</v>
      </c>
      <c r="G7893">
        <v>3045776670</v>
      </c>
      <c r="H7893" t="s">
        <v>21940</v>
      </c>
      <c r="I7893" t="s">
        <v>21940</v>
      </c>
      <c r="J7893">
        <v>15516</v>
      </c>
      <c r="K7893">
        <v>500</v>
      </c>
      <c r="L7893">
        <v>80672</v>
      </c>
    </row>
    <row r="7894" spans="1:12" ht="15" customHeight="1" x14ac:dyDescent="0.25">
      <c r="A7894">
        <v>23555851</v>
      </c>
      <c r="B7894">
        <v>7</v>
      </c>
      <c r="C7894" t="s">
        <v>21941</v>
      </c>
      <c r="D7894">
        <v>1639880</v>
      </c>
      <c r="E7894" t="s">
        <v>2265</v>
      </c>
      <c r="F7894">
        <v>0</v>
      </c>
      <c r="G7894">
        <v>3125757917</v>
      </c>
      <c r="H7894" t="s">
        <v>21942</v>
      </c>
      <c r="I7894" t="s">
        <v>21942</v>
      </c>
      <c r="J7894">
        <v>15516</v>
      </c>
      <c r="K7894">
        <v>500</v>
      </c>
      <c r="L7894">
        <v>425210</v>
      </c>
    </row>
    <row r="7895" spans="1:12" ht="15" customHeight="1" x14ac:dyDescent="0.25">
      <c r="A7895">
        <v>40383721</v>
      </c>
      <c r="B7895">
        <v>0</v>
      </c>
      <c r="C7895" t="s">
        <v>21943</v>
      </c>
      <c r="D7895">
        <v>2620716</v>
      </c>
      <c r="E7895" t="s">
        <v>3604</v>
      </c>
      <c r="F7895" t="s">
        <v>21944</v>
      </c>
      <c r="G7895">
        <v>3134618591</v>
      </c>
      <c r="H7895" t="s">
        <v>21945</v>
      </c>
      <c r="I7895" t="s">
        <v>21945</v>
      </c>
      <c r="J7895">
        <v>15516</v>
      </c>
      <c r="K7895">
        <v>500</v>
      </c>
      <c r="L7895">
        <v>564000</v>
      </c>
    </row>
    <row r="7896" spans="1:12" ht="15" customHeight="1" x14ac:dyDescent="0.25">
      <c r="A7896">
        <v>41752162</v>
      </c>
      <c r="B7896">
        <v>0</v>
      </c>
      <c r="C7896" t="s">
        <v>21946</v>
      </c>
      <c r="D7896">
        <v>1006499</v>
      </c>
      <c r="E7896" t="s">
        <v>5500</v>
      </c>
      <c r="F7896" t="s">
        <v>21947</v>
      </c>
      <c r="G7896">
        <v>3138502947</v>
      </c>
      <c r="H7896" t="s">
        <v>21948</v>
      </c>
      <c r="I7896" t="s">
        <v>21948</v>
      </c>
      <c r="J7896">
        <v>15516</v>
      </c>
      <c r="K7896">
        <v>500</v>
      </c>
      <c r="L7896">
        <v>1052100</v>
      </c>
    </row>
    <row r="7897" spans="1:12" ht="15" customHeight="1" x14ac:dyDescent="0.25">
      <c r="A7897">
        <v>46669199</v>
      </c>
      <c r="B7897">
        <v>6</v>
      </c>
      <c r="C7897" t="s">
        <v>21949</v>
      </c>
      <c r="D7897">
        <v>1007843</v>
      </c>
      <c r="E7897" t="s">
        <v>4925</v>
      </c>
      <c r="F7897" t="s">
        <v>11866</v>
      </c>
      <c r="G7897">
        <v>3208597870</v>
      </c>
      <c r="H7897" t="s">
        <v>21950</v>
      </c>
      <c r="I7897" t="s">
        <v>21950</v>
      </c>
      <c r="J7897">
        <v>15516</v>
      </c>
      <c r="K7897">
        <v>500</v>
      </c>
      <c r="L7897">
        <v>1730400</v>
      </c>
    </row>
    <row r="7898" spans="1:12" ht="15" customHeight="1" x14ac:dyDescent="0.25">
      <c r="A7898">
        <v>24234615</v>
      </c>
      <c r="B7898">
        <v>1</v>
      </c>
      <c r="C7898" t="s">
        <v>21951</v>
      </c>
      <c r="D7898">
        <v>1007480</v>
      </c>
      <c r="E7898" t="s">
        <v>7403</v>
      </c>
      <c r="F7898" t="s">
        <v>21952</v>
      </c>
      <c r="G7898">
        <v>3219439393</v>
      </c>
      <c r="H7898" t="s">
        <v>21953</v>
      </c>
      <c r="I7898" t="s">
        <v>21953</v>
      </c>
      <c r="J7898">
        <v>15516</v>
      </c>
      <c r="K7898">
        <v>500</v>
      </c>
      <c r="L7898">
        <v>940800</v>
      </c>
    </row>
    <row r="7899" spans="1:12" ht="15" customHeight="1" x14ac:dyDescent="0.25">
      <c r="A7899">
        <v>24124765</v>
      </c>
      <c r="B7899">
        <v>6</v>
      </c>
      <c r="C7899" t="s">
        <v>21954</v>
      </c>
      <c r="D7899">
        <v>2621154</v>
      </c>
      <c r="E7899" t="s">
        <v>21955</v>
      </c>
      <c r="F7899" t="s">
        <v>21956</v>
      </c>
      <c r="G7899">
        <v>3134509655</v>
      </c>
      <c r="H7899" t="s">
        <v>21957</v>
      </c>
      <c r="I7899" t="s">
        <v>21957</v>
      </c>
      <c r="J7899">
        <v>15516</v>
      </c>
      <c r="K7899">
        <v>500</v>
      </c>
      <c r="L7899">
        <v>791200</v>
      </c>
    </row>
    <row r="7900" spans="1:12" ht="15" customHeight="1" x14ac:dyDescent="0.25">
      <c r="A7900">
        <v>46681667</v>
      </c>
      <c r="B7900">
        <v>0</v>
      </c>
      <c r="C7900" t="s">
        <v>21958</v>
      </c>
      <c r="D7900">
        <v>1637118</v>
      </c>
      <c r="E7900" t="s">
        <v>2265</v>
      </c>
      <c r="F7900" t="s">
        <v>21959</v>
      </c>
      <c r="G7900">
        <v>3103984104</v>
      </c>
      <c r="H7900" t="s">
        <v>21960</v>
      </c>
      <c r="I7900" t="s">
        <v>21960</v>
      </c>
      <c r="J7900">
        <v>15516</v>
      </c>
      <c r="K7900">
        <v>500</v>
      </c>
      <c r="L7900">
        <v>358600</v>
      </c>
    </row>
    <row r="7901" spans="1:12" ht="15" customHeight="1" x14ac:dyDescent="0.25">
      <c r="A7901">
        <v>74130443</v>
      </c>
      <c r="B7901">
        <v>6</v>
      </c>
      <c r="C7901" t="s">
        <v>21961</v>
      </c>
      <c r="D7901">
        <v>1005664</v>
      </c>
      <c r="E7901" t="s">
        <v>5957</v>
      </c>
      <c r="F7901" t="s">
        <v>21962</v>
      </c>
      <c r="G7901">
        <v>3143021667</v>
      </c>
      <c r="H7901" t="s">
        <v>21963</v>
      </c>
      <c r="I7901" t="s">
        <v>21963</v>
      </c>
      <c r="J7901">
        <v>15516</v>
      </c>
      <c r="K7901">
        <v>500</v>
      </c>
      <c r="L7901">
        <v>768000</v>
      </c>
    </row>
    <row r="7902" spans="1:12" ht="15" customHeight="1" x14ac:dyDescent="0.25">
      <c r="A7902">
        <v>23855775</v>
      </c>
      <c r="B7902">
        <v>2</v>
      </c>
      <c r="C7902" t="s">
        <v>21964</v>
      </c>
      <c r="D7902">
        <v>1006164</v>
      </c>
      <c r="E7902" t="s">
        <v>5283</v>
      </c>
      <c r="F7902" t="s">
        <v>21965</v>
      </c>
      <c r="G7902">
        <v>3133978778</v>
      </c>
      <c r="H7902" t="s">
        <v>21966</v>
      </c>
      <c r="I7902" t="s">
        <v>21966</v>
      </c>
      <c r="J7902">
        <v>15516</v>
      </c>
      <c r="K7902">
        <v>500</v>
      </c>
      <c r="L7902">
        <v>275600</v>
      </c>
    </row>
    <row r="7903" spans="1:12" ht="15" customHeight="1" x14ac:dyDescent="0.25">
      <c r="A7903">
        <v>46682934</v>
      </c>
      <c r="B7903">
        <v>7</v>
      </c>
      <c r="C7903" t="s">
        <v>21967</v>
      </c>
      <c r="D7903">
        <v>1005922</v>
      </c>
      <c r="E7903" t="s">
        <v>4138</v>
      </c>
      <c r="F7903" t="s">
        <v>21968</v>
      </c>
      <c r="G7903">
        <v>3142503554</v>
      </c>
      <c r="H7903" t="s">
        <v>21969</v>
      </c>
      <c r="I7903" t="s">
        <v>21969</v>
      </c>
      <c r="J7903">
        <v>15516</v>
      </c>
      <c r="K7903">
        <v>500</v>
      </c>
      <c r="L7903">
        <v>792600</v>
      </c>
    </row>
    <row r="7904" spans="1:12" ht="15" customHeight="1" x14ac:dyDescent="0.25">
      <c r="A7904">
        <v>93420501</v>
      </c>
      <c r="B7904">
        <v>9</v>
      </c>
      <c r="C7904" t="s">
        <v>21970</v>
      </c>
      <c r="D7904">
        <v>1007667</v>
      </c>
      <c r="E7904" t="s">
        <v>4554</v>
      </c>
      <c r="F7904" t="s">
        <v>21971</v>
      </c>
      <c r="G7904">
        <v>3143402243</v>
      </c>
      <c r="H7904" t="s">
        <v>21972</v>
      </c>
      <c r="I7904" t="s">
        <v>21972</v>
      </c>
      <c r="J7904">
        <v>15516</v>
      </c>
      <c r="K7904">
        <v>500</v>
      </c>
      <c r="L7904">
        <v>952800</v>
      </c>
    </row>
    <row r="7905" spans="1:12" ht="15" customHeight="1" x14ac:dyDescent="0.25">
      <c r="A7905">
        <v>23751541</v>
      </c>
      <c r="B7905">
        <v>9</v>
      </c>
      <c r="C7905" t="s">
        <v>21973</v>
      </c>
      <c r="D7905">
        <v>1006616</v>
      </c>
      <c r="E7905" t="s">
        <v>4910</v>
      </c>
      <c r="F7905" t="s">
        <v>16524</v>
      </c>
      <c r="G7905">
        <v>3103297465</v>
      </c>
      <c r="H7905" t="s">
        <v>21974</v>
      </c>
      <c r="I7905" t="s">
        <v>21974</v>
      </c>
      <c r="J7905">
        <v>15516</v>
      </c>
      <c r="K7905">
        <v>500</v>
      </c>
      <c r="L7905">
        <v>811300</v>
      </c>
    </row>
    <row r="7906" spans="1:12" ht="15" customHeight="1" x14ac:dyDescent="0.25">
      <c r="A7906">
        <v>24148827</v>
      </c>
      <c r="B7906">
        <v>8</v>
      </c>
      <c r="C7906" t="s">
        <v>21975</v>
      </c>
      <c r="D7906">
        <v>1632876</v>
      </c>
      <c r="E7906" t="s">
        <v>2265</v>
      </c>
      <c r="F7906" t="s">
        <v>21976</v>
      </c>
      <c r="G7906">
        <v>3134142437</v>
      </c>
      <c r="H7906" t="s">
        <v>21977</v>
      </c>
      <c r="I7906" t="s">
        <v>21977</v>
      </c>
      <c r="J7906">
        <v>15516</v>
      </c>
      <c r="K7906">
        <v>500</v>
      </c>
      <c r="L7906">
        <v>866400</v>
      </c>
    </row>
    <row r="7907" spans="1:12" ht="15" customHeight="1" x14ac:dyDescent="0.25">
      <c r="A7907">
        <v>46664832</v>
      </c>
      <c r="B7907">
        <v>8</v>
      </c>
      <c r="C7907" t="s">
        <v>21978</v>
      </c>
      <c r="D7907">
        <v>1004900</v>
      </c>
      <c r="E7907" t="s">
        <v>2640</v>
      </c>
      <c r="F7907" t="s">
        <v>21979</v>
      </c>
      <c r="G7907">
        <v>3232520972</v>
      </c>
      <c r="H7907" t="s">
        <v>21980</v>
      </c>
      <c r="I7907" t="s">
        <v>21980</v>
      </c>
      <c r="J7907">
        <v>15516</v>
      </c>
      <c r="K7907">
        <v>500</v>
      </c>
      <c r="L7907">
        <v>1831200</v>
      </c>
    </row>
    <row r="7908" spans="1:12" ht="15" customHeight="1" x14ac:dyDescent="0.25">
      <c r="A7908">
        <v>38231560</v>
      </c>
      <c r="B7908">
        <v>2</v>
      </c>
      <c r="C7908" t="s">
        <v>21981</v>
      </c>
      <c r="D7908">
        <v>1628041</v>
      </c>
      <c r="E7908" t="s">
        <v>2265</v>
      </c>
      <c r="F7908" t="s">
        <v>21982</v>
      </c>
      <c r="G7908">
        <v>3213431239</v>
      </c>
      <c r="H7908" t="s">
        <v>21983</v>
      </c>
      <c r="I7908" t="s">
        <v>21983</v>
      </c>
      <c r="J7908">
        <v>15516</v>
      </c>
      <c r="K7908">
        <v>500</v>
      </c>
      <c r="L7908">
        <v>796500</v>
      </c>
    </row>
    <row r="7909" spans="1:12" ht="15" customHeight="1" x14ac:dyDescent="0.25">
      <c r="A7909">
        <v>1057574609</v>
      </c>
      <c r="B7909">
        <v>6</v>
      </c>
      <c r="C7909" t="s">
        <v>21984</v>
      </c>
      <c r="D7909">
        <v>1637331</v>
      </c>
      <c r="E7909" t="s">
        <v>2265</v>
      </c>
      <c r="F7909" t="s">
        <v>21985</v>
      </c>
      <c r="G7909">
        <v>3123576803</v>
      </c>
      <c r="H7909" t="s">
        <v>21986</v>
      </c>
      <c r="I7909" t="s">
        <v>21986</v>
      </c>
      <c r="J7909">
        <v>15516</v>
      </c>
      <c r="K7909">
        <v>500</v>
      </c>
      <c r="L7909">
        <v>853200</v>
      </c>
    </row>
    <row r="7910" spans="1:12" ht="15" customHeight="1" x14ac:dyDescent="0.25">
      <c r="A7910">
        <v>1070005592</v>
      </c>
      <c r="B7910">
        <v>7</v>
      </c>
      <c r="C7910" t="s">
        <v>21987</v>
      </c>
      <c r="D7910">
        <v>2624890</v>
      </c>
      <c r="E7910" t="s">
        <v>3931</v>
      </c>
      <c r="F7910" t="s">
        <v>21988</v>
      </c>
      <c r="G7910">
        <v>3155096208</v>
      </c>
      <c r="H7910" t="s">
        <v>21989</v>
      </c>
      <c r="I7910" t="s">
        <v>21989</v>
      </c>
      <c r="J7910">
        <v>15516</v>
      </c>
      <c r="K7910">
        <v>500</v>
      </c>
      <c r="L7910">
        <v>296425</v>
      </c>
    </row>
    <row r="7911" spans="1:12" ht="15" customHeight="1" x14ac:dyDescent="0.25">
      <c r="A7911">
        <v>74374027</v>
      </c>
      <c r="B7911">
        <v>2</v>
      </c>
      <c r="C7911" t="s">
        <v>21990</v>
      </c>
      <c r="D7911">
        <v>1005353</v>
      </c>
      <c r="E7911" t="s">
        <v>9178</v>
      </c>
      <c r="F7911" t="s">
        <v>21991</v>
      </c>
      <c r="G7911">
        <v>3124213216</v>
      </c>
      <c r="H7911" t="s">
        <v>21992</v>
      </c>
      <c r="I7911" t="s">
        <v>21992</v>
      </c>
      <c r="J7911">
        <v>15516</v>
      </c>
      <c r="K7911">
        <v>500</v>
      </c>
      <c r="L7911">
        <v>884400</v>
      </c>
    </row>
    <row r="7912" spans="1:12" ht="15" customHeight="1" x14ac:dyDescent="0.25">
      <c r="A7912">
        <v>74323285</v>
      </c>
      <c r="B7912">
        <v>8</v>
      </c>
      <c r="C7912" t="s">
        <v>21993</v>
      </c>
      <c r="D7912">
        <v>1637521</v>
      </c>
      <c r="E7912" t="s">
        <v>2265</v>
      </c>
      <c r="F7912" t="s">
        <v>21994</v>
      </c>
      <c r="G7912">
        <v>3135534068</v>
      </c>
      <c r="H7912" t="s">
        <v>21995</v>
      </c>
      <c r="I7912" t="s">
        <v>21995</v>
      </c>
      <c r="J7912">
        <v>15516</v>
      </c>
      <c r="K7912">
        <v>500</v>
      </c>
      <c r="L7912">
        <v>662400</v>
      </c>
    </row>
    <row r="7913" spans="1:12" ht="15" customHeight="1" x14ac:dyDescent="0.25">
      <c r="A7913">
        <v>4192303</v>
      </c>
      <c r="B7913">
        <v>4</v>
      </c>
      <c r="C7913" t="s">
        <v>21996</v>
      </c>
      <c r="D7913">
        <v>1007580</v>
      </c>
      <c r="E7913" t="s">
        <v>2560</v>
      </c>
      <c r="F7913" t="s">
        <v>21997</v>
      </c>
      <c r="G7913">
        <v>3106675347</v>
      </c>
      <c r="H7913" t="s">
        <v>21998</v>
      </c>
      <c r="I7913" t="s">
        <v>21998</v>
      </c>
      <c r="J7913">
        <v>15516</v>
      </c>
      <c r="K7913">
        <v>500</v>
      </c>
      <c r="L7913">
        <v>826800</v>
      </c>
    </row>
    <row r="7914" spans="1:12" ht="15" customHeight="1" x14ac:dyDescent="0.25">
      <c r="A7914">
        <v>79462627</v>
      </c>
      <c r="B7914">
        <v>7</v>
      </c>
      <c r="C7914" t="s">
        <v>21999</v>
      </c>
      <c r="D7914">
        <v>2621893</v>
      </c>
      <c r="E7914" t="s">
        <v>7244</v>
      </c>
      <c r="F7914" t="s">
        <v>22000</v>
      </c>
      <c r="G7914">
        <v>3163353581</v>
      </c>
      <c r="H7914" t="s">
        <v>22001</v>
      </c>
      <c r="I7914" t="s">
        <v>22001</v>
      </c>
      <c r="J7914">
        <v>15516</v>
      </c>
      <c r="K7914">
        <v>500</v>
      </c>
      <c r="L7914">
        <v>876000</v>
      </c>
    </row>
    <row r="7915" spans="1:12" ht="15" customHeight="1" x14ac:dyDescent="0.25">
      <c r="A7915">
        <v>1053614116</v>
      </c>
      <c r="B7915">
        <v>5</v>
      </c>
      <c r="C7915" t="s">
        <v>22002</v>
      </c>
      <c r="D7915">
        <v>2624866</v>
      </c>
      <c r="E7915" t="s">
        <v>10324</v>
      </c>
      <c r="F7915" t="s">
        <v>22003</v>
      </c>
      <c r="G7915">
        <v>3124965337</v>
      </c>
      <c r="H7915" t="s">
        <v>22004</v>
      </c>
      <c r="I7915" t="s">
        <v>22004</v>
      </c>
      <c r="J7915">
        <v>15516</v>
      </c>
      <c r="K7915">
        <v>500</v>
      </c>
      <c r="L7915">
        <v>269550</v>
      </c>
    </row>
    <row r="7916" spans="1:12" ht="15" customHeight="1" x14ac:dyDescent="0.25">
      <c r="A7916">
        <v>19309103</v>
      </c>
      <c r="B7916">
        <v>8</v>
      </c>
      <c r="C7916" t="s">
        <v>22005</v>
      </c>
      <c r="D7916">
        <v>1008508</v>
      </c>
      <c r="E7916" t="s">
        <v>2969</v>
      </c>
      <c r="F7916" t="s">
        <v>22006</v>
      </c>
      <c r="G7916">
        <v>3213377565</v>
      </c>
      <c r="H7916" t="s">
        <v>22007</v>
      </c>
      <c r="I7916" t="s">
        <v>22007</v>
      </c>
      <c r="J7916">
        <v>15516</v>
      </c>
      <c r="K7916">
        <v>500</v>
      </c>
      <c r="L7916">
        <v>878400</v>
      </c>
    </row>
    <row r="7917" spans="1:12" ht="15" customHeight="1" x14ac:dyDescent="0.25">
      <c r="A7917">
        <v>1018417077</v>
      </c>
      <c r="B7917">
        <v>4</v>
      </c>
      <c r="C7917" t="s">
        <v>22008</v>
      </c>
      <c r="D7917">
        <v>2625377</v>
      </c>
      <c r="E7917" t="s">
        <v>2676</v>
      </c>
      <c r="F7917" t="s">
        <v>22009</v>
      </c>
      <c r="G7917">
        <v>3213360767</v>
      </c>
      <c r="H7917" t="s">
        <v>22010</v>
      </c>
      <c r="I7917" t="s">
        <v>22010</v>
      </c>
      <c r="J7917">
        <v>15516</v>
      </c>
      <c r="K7917">
        <v>500</v>
      </c>
      <c r="L7917">
        <v>173600</v>
      </c>
    </row>
    <row r="7918" spans="1:12" ht="15" customHeight="1" x14ac:dyDescent="0.25">
      <c r="A7918">
        <v>74378936</v>
      </c>
      <c r="B7918">
        <v>0</v>
      </c>
      <c r="C7918" t="s">
        <v>22011</v>
      </c>
      <c r="D7918">
        <v>1640939</v>
      </c>
      <c r="E7918" t="s">
        <v>2265</v>
      </c>
      <c r="F7918" t="s">
        <v>22012</v>
      </c>
      <c r="G7918">
        <v>3105950551</v>
      </c>
      <c r="H7918" t="s">
        <v>22013</v>
      </c>
      <c r="I7918" t="s">
        <v>22013</v>
      </c>
      <c r="J7918">
        <v>15516</v>
      </c>
      <c r="K7918">
        <v>500</v>
      </c>
      <c r="L7918">
        <v>792000</v>
      </c>
    </row>
    <row r="7919" spans="1:12" ht="15" customHeight="1" x14ac:dyDescent="0.25">
      <c r="A7919">
        <v>74379496</v>
      </c>
      <c r="B7919">
        <v>6</v>
      </c>
      <c r="C7919" t="s">
        <v>22014</v>
      </c>
      <c r="D7919">
        <v>1006805</v>
      </c>
      <c r="E7919" t="s">
        <v>5142</v>
      </c>
      <c r="F7919" t="s">
        <v>22015</v>
      </c>
      <c r="G7919">
        <v>3144753996</v>
      </c>
      <c r="H7919" t="s">
        <v>22016</v>
      </c>
      <c r="I7919" t="s">
        <v>22016</v>
      </c>
      <c r="J7919">
        <v>15238</v>
      </c>
      <c r="K7919">
        <v>500</v>
      </c>
      <c r="L7919">
        <v>801600</v>
      </c>
    </row>
    <row r="7920" spans="1:12" ht="15" customHeight="1" x14ac:dyDescent="0.25">
      <c r="A7920">
        <v>74130613</v>
      </c>
      <c r="B7920">
        <v>1</v>
      </c>
      <c r="C7920" t="s">
        <v>22017</v>
      </c>
      <c r="D7920">
        <v>1006270</v>
      </c>
      <c r="E7920" t="s">
        <v>4003</v>
      </c>
      <c r="F7920" t="s">
        <v>22018</v>
      </c>
      <c r="G7920">
        <v>3103204635</v>
      </c>
      <c r="H7920" t="s">
        <v>22019</v>
      </c>
      <c r="I7920" t="s">
        <v>22019</v>
      </c>
      <c r="J7920">
        <v>15516</v>
      </c>
      <c r="K7920">
        <v>500</v>
      </c>
      <c r="L7920">
        <v>960000</v>
      </c>
    </row>
    <row r="7921" spans="1:12" ht="15" customHeight="1" x14ac:dyDescent="0.25">
      <c r="A7921">
        <v>74360440</v>
      </c>
      <c r="B7921">
        <v>0</v>
      </c>
      <c r="C7921" t="s">
        <v>22020</v>
      </c>
      <c r="D7921">
        <v>1635713</v>
      </c>
      <c r="E7921" t="s">
        <v>2265</v>
      </c>
      <c r="F7921" t="s">
        <v>22021</v>
      </c>
      <c r="G7921">
        <v>3223309607</v>
      </c>
      <c r="H7921" t="s">
        <v>22022</v>
      </c>
      <c r="I7921" t="s">
        <v>22022</v>
      </c>
      <c r="J7921">
        <v>15516</v>
      </c>
      <c r="K7921">
        <v>500</v>
      </c>
      <c r="L7921">
        <v>1440000</v>
      </c>
    </row>
    <row r="7922" spans="1:12" ht="15" customHeight="1" x14ac:dyDescent="0.25">
      <c r="A7922">
        <v>74358698</v>
      </c>
      <c r="B7922">
        <v>7</v>
      </c>
      <c r="C7922" t="s">
        <v>22023</v>
      </c>
      <c r="D7922">
        <v>1006658</v>
      </c>
      <c r="E7922" t="s">
        <v>3038</v>
      </c>
      <c r="F7922">
        <v>0</v>
      </c>
      <c r="G7922">
        <v>3118483521</v>
      </c>
      <c r="H7922" t="s">
        <v>22024</v>
      </c>
      <c r="I7922" t="s">
        <v>22024</v>
      </c>
      <c r="J7922">
        <v>15516</v>
      </c>
      <c r="K7922">
        <v>500</v>
      </c>
      <c r="L7922">
        <v>936000</v>
      </c>
    </row>
    <row r="7923" spans="1:12" ht="15" customHeight="1" x14ac:dyDescent="0.25">
      <c r="A7923">
        <v>7224507</v>
      </c>
      <c r="B7923">
        <v>1</v>
      </c>
      <c r="C7923" t="s">
        <v>22025</v>
      </c>
      <c r="D7923">
        <v>1628903</v>
      </c>
      <c r="E7923" t="s">
        <v>2265</v>
      </c>
      <c r="F7923" t="s">
        <v>22026</v>
      </c>
      <c r="G7923">
        <v>3017194675</v>
      </c>
      <c r="H7923" t="s">
        <v>22027</v>
      </c>
      <c r="I7923" t="s">
        <v>22027</v>
      </c>
      <c r="J7923">
        <v>15516</v>
      </c>
      <c r="K7923">
        <v>500</v>
      </c>
      <c r="L7923">
        <v>819150</v>
      </c>
    </row>
    <row r="7924" spans="1:12" ht="15" customHeight="1" x14ac:dyDescent="0.25">
      <c r="A7924">
        <v>7224507</v>
      </c>
      <c r="B7924">
        <v>1</v>
      </c>
      <c r="C7924" t="s">
        <v>22025</v>
      </c>
      <c r="D7924">
        <v>1628903</v>
      </c>
      <c r="E7924" t="s">
        <v>2265</v>
      </c>
      <c r="F7924" t="s">
        <v>22026</v>
      </c>
      <c r="G7924">
        <v>3017194675</v>
      </c>
      <c r="H7924" t="s">
        <v>22027</v>
      </c>
      <c r="I7924" t="s">
        <v>22027</v>
      </c>
      <c r="J7924">
        <v>15516</v>
      </c>
      <c r="K7924">
        <v>500</v>
      </c>
      <c r="L7924">
        <v>25000</v>
      </c>
    </row>
    <row r="7925" spans="1:12" ht="15" customHeight="1" x14ac:dyDescent="0.25">
      <c r="A7925">
        <v>74130433</v>
      </c>
      <c r="B7925">
        <v>2</v>
      </c>
      <c r="C7925" t="s">
        <v>22028</v>
      </c>
      <c r="D7925">
        <v>2621200</v>
      </c>
      <c r="E7925" t="s">
        <v>3239</v>
      </c>
      <c r="F7925" t="s">
        <v>22029</v>
      </c>
      <c r="G7925">
        <v>3015083234</v>
      </c>
      <c r="H7925" t="s">
        <v>22030</v>
      </c>
      <c r="I7925" t="s">
        <v>22030</v>
      </c>
      <c r="J7925">
        <v>15516</v>
      </c>
      <c r="K7925">
        <v>500</v>
      </c>
      <c r="L7925">
        <v>236000</v>
      </c>
    </row>
    <row r="7926" spans="1:12" ht="15" customHeight="1" x14ac:dyDescent="0.25">
      <c r="A7926">
        <v>1053607248</v>
      </c>
      <c r="B7926">
        <v>1</v>
      </c>
      <c r="C7926" t="s">
        <v>22031</v>
      </c>
      <c r="D7926">
        <v>1634138</v>
      </c>
      <c r="E7926" t="s">
        <v>2265</v>
      </c>
      <c r="F7926" t="s">
        <v>22032</v>
      </c>
      <c r="G7926">
        <v>3227785898</v>
      </c>
      <c r="H7926" t="s">
        <v>22033</v>
      </c>
      <c r="I7926" t="s">
        <v>22033</v>
      </c>
      <c r="J7926">
        <v>15516</v>
      </c>
      <c r="K7926">
        <v>500</v>
      </c>
      <c r="L7926">
        <v>852034</v>
      </c>
    </row>
    <row r="7927" spans="1:12" ht="15" customHeight="1" x14ac:dyDescent="0.25">
      <c r="A7927">
        <v>74376538</v>
      </c>
      <c r="B7927">
        <v>3</v>
      </c>
      <c r="C7927" t="s">
        <v>22034</v>
      </c>
      <c r="D7927">
        <v>1635967</v>
      </c>
      <c r="E7927" t="s">
        <v>2265</v>
      </c>
      <c r="F7927" t="s">
        <v>22035</v>
      </c>
      <c r="G7927">
        <v>3213780229</v>
      </c>
      <c r="H7927" t="s">
        <v>22036</v>
      </c>
      <c r="I7927" t="s">
        <v>22036</v>
      </c>
      <c r="J7927">
        <v>15516</v>
      </c>
      <c r="K7927">
        <v>500</v>
      </c>
      <c r="L7927">
        <v>852000</v>
      </c>
    </row>
    <row r="7928" spans="1:12" ht="15" customHeight="1" x14ac:dyDescent="0.25">
      <c r="A7928">
        <v>900971424</v>
      </c>
      <c r="B7928">
        <v>1</v>
      </c>
      <c r="C7928" t="s">
        <v>22037</v>
      </c>
      <c r="E7928" t="s">
        <v>5065</v>
      </c>
      <c r="F7928" t="s">
        <v>22038</v>
      </c>
      <c r="H7928" t="s">
        <v>22039</v>
      </c>
      <c r="I7928" t="s">
        <v>22039</v>
      </c>
      <c r="J7928">
        <v>15516</v>
      </c>
      <c r="K7928">
        <v>500</v>
      </c>
      <c r="L7928">
        <v>1133445</v>
      </c>
    </row>
    <row r="7929" spans="1:12" ht="15" customHeight="1" x14ac:dyDescent="0.25">
      <c r="A7929">
        <v>901522807</v>
      </c>
      <c r="B7929">
        <v>5</v>
      </c>
      <c r="C7929" t="s">
        <v>22040</v>
      </c>
      <c r="E7929" t="s">
        <v>5065</v>
      </c>
      <c r="F7929" t="s">
        <v>22041</v>
      </c>
      <c r="H7929" t="s">
        <v>22042</v>
      </c>
      <c r="I7929" t="s">
        <v>22042</v>
      </c>
      <c r="J7929">
        <v>11001</v>
      </c>
      <c r="K7929">
        <v>500</v>
      </c>
      <c r="L7929">
        <v>16062</v>
      </c>
    </row>
    <row r="7930" spans="1:12" ht="15" customHeight="1" x14ac:dyDescent="0.25">
      <c r="A7930">
        <v>52260362</v>
      </c>
      <c r="B7930">
        <v>5</v>
      </c>
      <c r="C7930" t="s">
        <v>22043</v>
      </c>
      <c r="D7930">
        <v>2623673</v>
      </c>
      <c r="E7930" t="s">
        <v>10861</v>
      </c>
      <c r="F7930" t="s">
        <v>22044</v>
      </c>
      <c r="G7930">
        <v>3112275248</v>
      </c>
      <c r="H7930" t="s">
        <v>22045</v>
      </c>
      <c r="I7930" t="s">
        <v>22045</v>
      </c>
      <c r="J7930">
        <v>15516</v>
      </c>
      <c r="K7930">
        <v>500</v>
      </c>
      <c r="L7930">
        <v>791512</v>
      </c>
    </row>
    <row r="7931" spans="1:12" ht="15" customHeight="1" x14ac:dyDescent="0.25">
      <c r="A7931">
        <v>24047726</v>
      </c>
      <c r="B7931">
        <v>9</v>
      </c>
      <c r="C7931" t="s">
        <v>22046</v>
      </c>
      <c r="D7931">
        <v>1005767</v>
      </c>
      <c r="E7931" t="s">
        <v>8944</v>
      </c>
      <c r="F7931" t="s">
        <v>22047</v>
      </c>
      <c r="G7931">
        <v>3125758108</v>
      </c>
      <c r="H7931" t="s">
        <v>22048</v>
      </c>
      <c r="I7931" t="s">
        <v>22048</v>
      </c>
      <c r="J7931">
        <v>15516</v>
      </c>
      <c r="K7931">
        <v>500</v>
      </c>
      <c r="L7931">
        <v>807800</v>
      </c>
    </row>
    <row r="7932" spans="1:12" ht="15" customHeight="1" x14ac:dyDescent="0.25">
      <c r="A7932">
        <v>24047726</v>
      </c>
      <c r="B7932">
        <v>9</v>
      </c>
      <c r="C7932" t="s">
        <v>22046</v>
      </c>
      <c r="D7932">
        <v>1005767</v>
      </c>
      <c r="E7932" t="s">
        <v>8944</v>
      </c>
      <c r="F7932" t="s">
        <v>22047</v>
      </c>
      <c r="G7932">
        <v>3125758108</v>
      </c>
      <c r="H7932" t="s">
        <v>22048</v>
      </c>
      <c r="I7932" t="s">
        <v>22048</v>
      </c>
      <c r="J7932">
        <v>15516</v>
      </c>
      <c r="K7932">
        <v>500</v>
      </c>
      <c r="L7932">
        <v>12605</v>
      </c>
    </row>
    <row r="7933" spans="1:12" ht="15" customHeight="1" x14ac:dyDescent="0.25">
      <c r="A7933">
        <v>826000212</v>
      </c>
      <c r="B7933">
        <v>1</v>
      </c>
      <c r="C7933" t="s">
        <v>22049</v>
      </c>
      <c r="D7933">
        <v>1641872</v>
      </c>
      <c r="E7933" t="s">
        <v>2265</v>
      </c>
      <c r="F7933" t="s">
        <v>22050</v>
      </c>
      <c r="G7933" t="s">
        <v>22051</v>
      </c>
      <c r="H7933" t="s">
        <v>22052</v>
      </c>
      <c r="I7933" t="s">
        <v>22052</v>
      </c>
      <c r="J7933">
        <v>15516</v>
      </c>
      <c r="K7933">
        <v>500</v>
      </c>
      <c r="L7933">
        <v>763361</v>
      </c>
    </row>
    <row r="7934" spans="1:12" ht="15" customHeight="1" x14ac:dyDescent="0.25">
      <c r="A7934">
        <v>891800881</v>
      </c>
      <c r="B7934">
        <v>8</v>
      </c>
      <c r="C7934" t="s">
        <v>22053</v>
      </c>
      <c r="D7934">
        <v>2623926</v>
      </c>
      <c r="E7934" t="s">
        <v>5065</v>
      </c>
      <c r="F7934" t="s">
        <v>22054</v>
      </c>
      <c r="G7934">
        <v>3142953294</v>
      </c>
      <c r="H7934" t="s">
        <v>22055</v>
      </c>
      <c r="I7934" t="s">
        <v>22055</v>
      </c>
      <c r="J7934">
        <v>15516</v>
      </c>
      <c r="K7934">
        <v>500</v>
      </c>
      <c r="L7934">
        <v>50319</v>
      </c>
    </row>
    <row r="7935" spans="1:12" ht="15" customHeight="1" x14ac:dyDescent="0.25">
      <c r="A7935">
        <v>91493614</v>
      </c>
      <c r="B7935">
        <v>8</v>
      </c>
      <c r="C7935" t="s">
        <v>22056</v>
      </c>
      <c r="D7935">
        <v>1631656</v>
      </c>
      <c r="E7935" t="s">
        <v>2265</v>
      </c>
      <c r="F7935" t="s">
        <v>22057</v>
      </c>
      <c r="G7935">
        <v>3112287200</v>
      </c>
      <c r="H7935" t="s">
        <v>22058</v>
      </c>
      <c r="I7935" t="s">
        <v>22058</v>
      </c>
      <c r="J7935">
        <v>15516</v>
      </c>
      <c r="K7935">
        <v>500</v>
      </c>
      <c r="L7935">
        <v>247500</v>
      </c>
    </row>
    <row r="7936" spans="1:12" ht="15" customHeight="1" x14ac:dyDescent="0.25">
      <c r="A7936">
        <v>91493614</v>
      </c>
      <c r="B7936">
        <v>8</v>
      </c>
      <c r="C7936" t="s">
        <v>22056</v>
      </c>
      <c r="D7936">
        <v>1631656</v>
      </c>
      <c r="E7936" t="s">
        <v>2265</v>
      </c>
      <c r="F7936" t="s">
        <v>22057</v>
      </c>
      <c r="G7936">
        <v>3112287200</v>
      </c>
      <c r="H7936" t="s">
        <v>22058</v>
      </c>
      <c r="I7936" t="s">
        <v>22058</v>
      </c>
      <c r="J7936">
        <v>15516</v>
      </c>
      <c r="K7936">
        <v>500</v>
      </c>
      <c r="L7936">
        <v>150000</v>
      </c>
    </row>
    <row r="7937" spans="1:12" ht="15" customHeight="1" x14ac:dyDescent="0.25">
      <c r="A7937">
        <v>4192839</v>
      </c>
      <c r="B7937">
        <v>1</v>
      </c>
      <c r="C7937" t="s">
        <v>22059</v>
      </c>
      <c r="D7937">
        <v>1634249</v>
      </c>
      <c r="E7937" t="s">
        <v>2265</v>
      </c>
      <c r="F7937" t="s">
        <v>22060</v>
      </c>
      <c r="G7937">
        <v>3203038178</v>
      </c>
      <c r="H7937" t="s">
        <v>22061</v>
      </c>
      <c r="I7937" t="s">
        <v>22061</v>
      </c>
      <c r="J7937">
        <v>15516</v>
      </c>
      <c r="K7937">
        <v>500</v>
      </c>
      <c r="L7937">
        <v>866400</v>
      </c>
    </row>
    <row r="7938" spans="1:12" ht="15" customHeight="1" x14ac:dyDescent="0.25">
      <c r="A7938">
        <v>74358616</v>
      </c>
      <c r="B7938">
        <v>3</v>
      </c>
      <c r="C7938" t="s">
        <v>22062</v>
      </c>
      <c r="D7938">
        <v>101750</v>
      </c>
      <c r="E7938" t="s">
        <v>2265</v>
      </c>
      <c r="F7938" t="s">
        <v>22063</v>
      </c>
      <c r="G7938">
        <v>3165231719</v>
      </c>
      <c r="H7938" t="s">
        <v>22064</v>
      </c>
      <c r="I7938" t="s">
        <v>22064</v>
      </c>
      <c r="J7938">
        <v>15516</v>
      </c>
      <c r="K7938">
        <v>500</v>
      </c>
      <c r="L7938">
        <v>759300</v>
      </c>
    </row>
    <row r="7939" spans="1:12" ht="15" customHeight="1" x14ac:dyDescent="0.25">
      <c r="A7939">
        <v>91274359</v>
      </c>
      <c r="B7939">
        <v>5</v>
      </c>
      <c r="C7939" t="s">
        <v>22065</v>
      </c>
      <c r="D7939">
        <v>1006091</v>
      </c>
      <c r="E7939" t="s">
        <v>4968</v>
      </c>
      <c r="F7939" t="s">
        <v>22066</v>
      </c>
      <c r="G7939">
        <v>3186302063</v>
      </c>
      <c r="H7939" t="s">
        <v>22067</v>
      </c>
      <c r="I7939" t="s">
        <v>22067</v>
      </c>
      <c r="J7939">
        <v>15516</v>
      </c>
      <c r="K7939">
        <v>500</v>
      </c>
      <c r="L7939">
        <v>110400</v>
      </c>
    </row>
    <row r="7940" spans="1:12" ht="15" customHeight="1" x14ac:dyDescent="0.25">
      <c r="A7940">
        <v>19306622</v>
      </c>
      <c r="B7940">
        <v>5</v>
      </c>
      <c r="C7940" t="s">
        <v>22068</v>
      </c>
      <c r="D7940">
        <v>1006983</v>
      </c>
      <c r="E7940" t="s">
        <v>8034</v>
      </c>
      <c r="F7940" t="s">
        <v>22069</v>
      </c>
      <c r="G7940">
        <v>3115146813</v>
      </c>
      <c r="H7940" t="s">
        <v>22070</v>
      </c>
      <c r="I7940" t="s">
        <v>22070</v>
      </c>
      <c r="J7940">
        <v>15516</v>
      </c>
      <c r="K7940">
        <v>500</v>
      </c>
      <c r="L7940">
        <v>780000</v>
      </c>
    </row>
    <row r="7941" spans="1:12" ht="15" customHeight="1" x14ac:dyDescent="0.25">
      <c r="A7941">
        <v>4191350</v>
      </c>
      <c r="B7941">
        <v>0</v>
      </c>
      <c r="C7941" t="s">
        <v>22071</v>
      </c>
      <c r="D7941">
        <v>1640770</v>
      </c>
      <c r="E7941" t="s">
        <v>2265</v>
      </c>
      <c r="F7941" t="s">
        <v>22072</v>
      </c>
      <c r="G7941">
        <v>3212219061</v>
      </c>
      <c r="H7941" t="s">
        <v>22073</v>
      </c>
      <c r="I7941" t="s">
        <v>22073</v>
      </c>
      <c r="J7941">
        <v>15516</v>
      </c>
      <c r="K7941">
        <v>500</v>
      </c>
      <c r="L7941">
        <v>2782951</v>
      </c>
    </row>
    <row r="7942" spans="1:12" ht="15" customHeight="1" x14ac:dyDescent="0.25">
      <c r="A7942">
        <v>74360028</v>
      </c>
      <c r="B7942">
        <v>9</v>
      </c>
      <c r="C7942" t="s">
        <v>22074</v>
      </c>
      <c r="D7942">
        <v>2621143</v>
      </c>
      <c r="E7942" t="s">
        <v>4786</v>
      </c>
      <c r="F7942" t="s">
        <v>22075</v>
      </c>
      <c r="G7942">
        <v>3134062270</v>
      </c>
      <c r="H7942" t="s">
        <v>22076</v>
      </c>
      <c r="I7942" t="s">
        <v>22076</v>
      </c>
      <c r="J7942">
        <v>15516</v>
      </c>
      <c r="K7942">
        <v>500</v>
      </c>
      <c r="L7942">
        <v>384000</v>
      </c>
    </row>
    <row r="7943" spans="1:12" ht="15" customHeight="1" x14ac:dyDescent="0.25">
      <c r="A7943">
        <v>74360892</v>
      </c>
      <c r="B7943">
        <v>6</v>
      </c>
      <c r="C7943" t="s">
        <v>22077</v>
      </c>
      <c r="D7943">
        <v>2622094</v>
      </c>
      <c r="E7943" t="s">
        <v>2464</v>
      </c>
      <c r="F7943" t="s">
        <v>22078</v>
      </c>
      <c r="G7943">
        <v>3134573450</v>
      </c>
      <c r="H7943" t="s">
        <v>22079</v>
      </c>
      <c r="I7943" t="s">
        <v>22079</v>
      </c>
      <c r="J7943">
        <v>15516</v>
      </c>
      <c r="K7943">
        <v>500</v>
      </c>
      <c r="L7943">
        <v>572000</v>
      </c>
    </row>
    <row r="7944" spans="1:12" ht="15" customHeight="1" x14ac:dyDescent="0.25">
      <c r="A7944">
        <v>4191443</v>
      </c>
      <c r="B7944">
        <v>2</v>
      </c>
      <c r="C7944" t="s">
        <v>22080</v>
      </c>
      <c r="D7944">
        <v>9000736</v>
      </c>
      <c r="E7944" t="s">
        <v>18587</v>
      </c>
      <c r="F7944" t="s">
        <v>22081</v>
      </c>
      <c r="G7944">
        <v>3103358864</v>
      </c>
      <c r="H7944" t="s">
        <v>22082</v>
      </c>
      <c r="I7944" t="s">
        <v>22082</v>
      </c>
      <c r="J7944">
        <v>15516</v>
      </c>
      <c r="K7944">
        <v>500</v>
      </c>
      <c r="L7944">
        <v>606900</v>
      </c>
    </row>
    <row r="7945" spans="1:12" ht="15" customHeight="1" x14ac:dyDescent="0.25">
      <c r="A7945">
        <v>4191443</v>
      </c>
      <c r="B7945">
        <v>2</v>
      </c>
      <c r="C7945" t="s">
        <v>22080</v>
      </c>
      <c r="D7945">
        <v>9000736</v>
      </c>
      <c r="E7945" t="s">
        <v>18587</v>
      </c>
      <c r="F7945" t="s">
        <v>22081</v>
      </c>
      <c r="G7945">
        <v>3103358864</v>
      </c>
      <c r="H7945" t="s">
        <v>22082</v>
      </c>
      <c r="I7945" t="s">
        <v>22082</v>
      </c>
      <c r="J7945">
        <v>15516</v>
      </c>
      <c r="K7945">
        <v>500</v>
      </c>
      <c r="L7945">
        <v>150000</v>
      </c>
    </row>
    <row r="7946" spans="1:12" ht="15" customHeight="1" x14ac:dyDescent="0.25">
      <c r="A7946">
        <v>12618884</v>
      </c>
      <c r="B7946">
        <v>1</v>
      </c>
      <c r="C7946" t="s">
        <v>22083</v>
      </c>
      <c r="D7946">
        <v>2620270</v>
      </c>
      <c r="E7946" t="s">
        <v>4700</v>
      </c>
      <c r="F7946" t="s">
        <v>22084</v>
      </c>
      <c r="G7946">
        <v>3133979793</v>
      </c>
      <c r="H7946" t="s">
        <v>22085</v>
      </c>
      <c r="I7946" t="s">
        <v>22085</v>
      </c>
      <c r="J7946">
        <v>15516</v>
      </c>
      <c r="K7946">
        <v>500</v>
      </c>
      <c r="L7946">
        <v>521050</v>
      </c>
    </row>
    <row r="7947" spans="1:12" ht="15" customHeight="1" x14ac:dyDescent="0.25">
      <c r="A7947">
        <v>12618884</v>
      </c>
      <c r="B7947">
        <v>1</v>
      </c>
      <c r="C7947" t="s">
        <v>22083</v>
      </c>
      <c r="D7947">
        <v>2620270</v>
      </c>
      <c r="E7947" t="s">
        <v>4700</v>
      </c>
      <c r="F7947" t="s">
        <v>22084</v>
      </c>
      <c r="G7947">
        <v>3133979793</v>
      </c>
      <c r="H7947" t="s">
        <v>22085</v>
      </c>
      <c r="I7947" t="s">
        <v>22085</v>
      </c>
      <c r="J7947">
        <v>15516</v>
      </c>
      <c r="K7947">
        <v>500</v>
      </c>
      <c r="L7947">
        <v>84873</v>
      </c>
    </row>
    <row r="7948" spans="1:12" ht="15" customHeight="1" x14ac:dyDescent="0.25">
      <c r="A7948">
        <v>79716247</v>
      </c>
      <c r="B7948">
        <v>3</v>
      </c>
      <c r="C7948" t="s">
        <v>22086</v>
      </c>
      <c r="D7948">
        <v>1625608</v>
      </c>
      <c r="E7948" t="s">
        <v>2265</v>
      </c>
      <c r="F7948" t="s">
        <v>22087</v>
      </c>
      <c r="G7948">
        <v>3134539283</v>
      </c>
      <c r="H7948" t="s">
        <v>22088</v>
      </c>
      <c r="I7948" t="s">
        <v>22088</v>
      </c>
      <c r="J7948">
        <v>15516</v>
      </c>
      <c r="K7948">
        <v>500</v>
      </c>
      <c r="L7948">
        <v>11000</v>
      </c>
    </row>
    <row r="7949" spans="1:12" ht="15" customHeight="1" x14ac:dyDescent="0.25">
      <c r="A7949">
        <v>17011450</v>
      </c>
      <c r="B7949">
        <v>0</v>
      </c>
      <c r="C7949" t="s">
        <v>22089</v>
      </c>
      <c r="D7949">
        <v>2621569</v>
      </c>
      <c r="E7949" t="s">
        <v>3528</v>
      </c>
      <c r="F7949" t="s">
        <v>19447</v>
      </c>
      <c r="G7949">
        <v>3208491873</v>
      </c>
      <c r="H7949" t="s">
        <v>22090</v>
      </c>
      <c r="I7949" t="s">
        <v>22090</v>
      </c>
      <c r="J7949">
        <v>15516</v>
      </c>
      <c r="K7949">
        <v>500</v>
      </c>
      <c r="L7949">
        <v>816000</v>
      </c>
    </row>
    <row r="7950" spans="1:12" ht="15" customHeight="1" x14ac:dyDescent="0.25">
      <c r="A7950">
        <v>79389051</v>
      </c>
      <c r="B7950">
        <v>3</v>
      </c>
      <c r="C7950" t="s">
        <v>22091</v>
      </c>
      <c r="D7950">
        <v>102170</v>
      </c>
      <c r="E7950" t="s">
        <v>2265</v>
      </c>
      <c r="F7950" t="s">
        <v>22092</v>
      </c>
      <c r="G7950">
        <v>3103208558</v>
      </c>
      <c r="H7950" t="s">
        <v>22093</v>
      </c>
      <c r="I7950" t="s">
        <v>22093</v>
      </c>
      <c r="J7950">
        <v>15516</v>
      </c>
      <c r="K7950">
        <v>500</v>
      </c>
      <c r="L7950">
        <v>910800</v>
      </c>
    </row>
    <row r="7951" spans="1:12" ht="15" customHeight="1" x14ac:dyDescent="0.25">
      <c r="A7951">
        <v>1053605363</v>
      </c>
      <c r="B7951">
        <v>1</v>
      </c>
      <c r="C7951" t="s">
        <v>22094</v>
      </c>
      <c r="D7951">
        <v>2622451</v>
      </c>
      <c r="E7951" t="s">
        <v>12263</v>
      </c>
      <c r="F7951" t="s">
        <v>22095</v>
      </c>
      <c r="G7951">
        <v>3125365718</v>
      </c>
      <c r="H7951" t="s">
        <v>22096</v>
      </c>
      <c r="I7951" t="s">
        <v>22096</v>
      </c>
      <c r="J7951">
        <v>15516</v>
      </c>
      <c r="K7951">
        <v>500</v>
      </c>
      <c r="L7951">
        <v>219000</v>
      </c>
    </row>
    <row r="7952" spans="1:12" ht="15" customHeight="1" x14ac:dyDescent="0.25">
      <c r="A7952">
        <v>74322495</v>
      </c>
      <c r="B7952">
        <v>3</v>
      </c>
      <c r="C7952" t="s">
        <v>22097</v>
      </c>
      <c r="D7952">
        <v>1007138</v>
      </c>
      <c r="E7952" t="s">
        <v>8958</v>
      </c>
      <c r="F7952" t="s">
        <v>22098</v>
      </c>
      <c r="G7952">
        <v>3108593085</v>
      </c>
      <c r="H7952" t="s">
        <v>22099</v>
      </c>
      <c r="I7952" t="s">
        <v>22099</v>
      </c>
      <c r="J7952">
        <v>15516</v>
      </c>
      <c r="K7952">
        <v>500</v>
      </c>
      <c r="L7952">
        <v>12000</v>
      </c>
    </row>
    <row r="7953" spans="1:12" ht="15" customHeight="1" x14ac:dyDescent="0.25">
      <c r="A7953">
        <v>6757240</v>
      </c>
      <c r="B7953">
        <v>2</v>
      </c>
      <c r="C7953" t="s">
        <v>22100</v>
      </c>
      <c r="D7953">
        <v>2620733</v>
      </c>
      <c r="E7953" t="s">
        <v>2953</v>
      </c>
      <c r="F7953" t="s">
        <v>22101</v>
      </c>
      <c r="G7953">
        <v>3012395248</v>
      </c>
      <c r="H7953" t="s">
        <v>22102</v>
      </c>
      <c r="I7953" t="s">
        <v>22102</v>
      </c>
      <c r="J7953">
        <v>15516</v>
      </c>
      <c r="K7953">
        <v>500</v>
      </c>
      <c r="L7953">
        <v>888000</v>
      </c>
    </row>
    <row r="7954" spans="1:12" ht="15" customHeight="1" x14ac:dyDescent="0.25">
      <c r="A7954">
        <v>79323603</v>
      </c>
      <c r="B7954">
        <v>5</v>
      </c>
      <c r="C7954" t="s">
        <v>22103</v>
      </c>
      <c r="D7954">
        <v>1008650</v>
      </c>
      <c r="E7954" t="s">
        <v>9212</v>
      </c>
      <c r="F7954" t="s">
        <v>22104</v>
      </c>
      <c r="G7954">
        <v>3134728033</v>
      </c>
      <c r="H7954" t="s">
        <v>22105</v>
      </c>
      <c r="I7954" t="s">
        <v>22105</v>
      </c>
      <c r="J7954">
        <v>15516</v>
      </c>
      <c r="K7954">
        <v>500</v>
      </c>
      <c r="L7954">
        <v>195600</v>
      </c>
    </row>
    <row r="7955" spans="1:12" ht="15" customHeight="1" x14ac:dyDescent="0.25">
      <c r="A7955">
        <v>79323603</v>
      </c>
      <c r="B7955">
        <v>5</v>
      </c>
      <c r="C7955" t="s">
        <v>22103</v>
      </c>
      <c r="D7955">
        <v>1008650</v>
      </c>
      <c r="E7955" t="s">
        <v>9212</v>
      </c>
      <c r="F7955" t="s">
        <v>22104</v>
      </c>
      <c r="G7955">
        <v>3134728033</v>
      </c>
      <c r="H7955" t="s">
        <v>22105</v>
      </c>
      <c r="I7955" t="s">
        <v>22105</v>
      </c>
      <c r="J7955">
        <v>15516</v>
      </c>
      <c r="K7955">
        <v>500</v>
      </c>
      <c r="L7955">
        <v>33613</v>
      </c>
    </row>
    <row r="7956" spans="1:12" ht="15" customHeight="1" x14ac:dyDescent="0.25">
      <c r="A7956">
        <v>74323964</v>
      </c>
      <c r="B7956">
        <v>0</v>
      </c>
      <c r="C7956" t="s">
        <v>22106</v>
      </c>
      <c r="D7956">
        <v>100537</v>
      </c>
      <c r="E7956" t="s">
        <v>2265</v>
      </c>
      <c r="F7956" t="s">
        <v>22107</v>
      </c>
      <c r="G7956">
        <v>3112303671</v>
      </c>
      <c r="H7956" t="s">
        <v>22108</v>
      </c>
      <c r="I7956" t="s">
        <v>22108</v>
      </c>
      <c r="J7956">
        <v>15516</v>
      </c>
      <c r="K7956">
        <v>500</v>
      </c>
      <c r="L7956">
        <v>768000</v>
      </c>
    </row>
    <row r="7957" spans="1:12" ht="15" customHeight="1" x14ac:dyDescent="0.25">
      <c r="A7957">
        <v>9600124</v>
      </c>
      <c r="B7957">
        <v>2</v>
      </c>
      <c r="C7957" t="s">
        <v>22109</v>
      </c>
      <c r="D7957">
        <v>9000905</v>
      </c>
      <c r="E7957" t="s">
        <v>3616</v>
      </c>
      <c r="F7957" t="s">
        <v>22110</v>
      </c>
      <c r="G7957">
        <v>3115469979</v>
      </c>
      <c r="H7957" t="s">
        <v>17909</v>
      </c>
      <c r="I7957" t="s">
        <v>17909</v>
      </c>
      <c r="J7957">
        <v>15516</v>
      </c>
      <c r="K7957">
        <v>500</v>
      </c>
      <c r="L7957">
        <v>468907</v>
      </c>
    </row>
    <row r="7958" spans="1:12" ht="15" customHeight="1" x14ac:dyDescent="0.25">
      <c r="A7958">
        <v>74130117</v>
      </c>
      <c r="B7958">
        <v>1</v>
      </c>
      <c r="C7958" t="s">
        <v>22111</v>
      </c>
      <c r="D7958">
        <v>2620449</v>
      </c>
      <c r="E7958" t="s">
        <v>16110</v>
      </c>
      <c r="F7958" t="s">
        <v>22112</v>
      </c>
      <c r="G7958">
        <v>3176249198</v>
      </c>
      <c r="H7958" t="s">
        <v>22113</v>
      </c>
      <c r="I7958" t="s">
        <v>22113</v>
      </c>
      <c r="J7958">
        <v>15516</v>
      </c>
      <c r="K7958">
        <v>500</v>
      </c>
      <c r="L7958">
        <v>600000</v>
      </c>
    </row>
    <row r="7959" spans="1:12" ht="15" customHeight="1" x14ac:dyDescent="0.25">
      <c r="A7959">
        <v>16213595</v>
      </c>
      <c r="B7959">
        <v>3</v>
      </c>
      <c r="C7959" t="s">
        <v>22114</v>
      </c>
      <c r="D7959">
        <v>1005769</v>
      </c>
      <c r="E7959" t="s">
        <v>8944</v>
      </c>
      <c r="F7959" t="s">
        <v>22115</v>
      </c>
      <c r="G7959">
        <v>3107898262</v>
      </c>
      <c r="H7959" t="s">
        <v>22116</v>
      </c>
      <c r="I7959" t="s">
        <v>22116</v>
      </c>
      <c r="J7959">
        <v>15516</v>
      </c>
      <c r="K7959">
        <v>500</v>
      </c>
      <c r="L7959">
        <v>861800</v>
      </c>
    </row>
    <row r="7960" spans="1:12" ht="15" customHeight="1" x14ac:dyDescent="0.25">
      <c r="A7960">
        <v>7212726</v>
      </c>
      <c r="B7960">
        <v>4</v>
      </c>
      <c r="C7960" t="s">
        <v>22117</v>
      </c>
      <c r="D7960">
        <v>2621981</v>
      </c>
      <c r="E7960" t="s">
        <v>3903</v>
      </c>
      <c r="F7960" t="s">
        <v>22118</v>
      </c>
      <c r="G7960">
        <v>3112372808</v>
      </c>
      <c r="H7960" t="s">
        <v>22119</v>
      </c>
      <c r="I7960" t="s">
        <v>22119</v>
      </c>
      <c r="J7960">
        <v>15516</v>
      </c>
      <c r="K7960">
        <v>500</v>
      </c>
      <c r="L7960">
        <v>840000</v>
      </c>
    </row>
    <row r="7961" spans="1:12" ht="15" customHeight="1" x14ac:dyDescent="0.25">
      <c r="A7961">
        <v>74372840</v>
      </c>
      <c r="B7961">
        <v>5</v>
      </c>
      <c r="C7961" t="s">
        <v>22120</v>
      </c>
      <c r="D7961">
        <v>101845</v>
      </c>
      <c r="E7961" t="s">
        <v>2265</v>
      </c>
      <c r="F7961" t="s">
        <v>22121</v>
      </c>
      <c r="G7961">
        <v>3112489750</v>
      </c>
      <c r="H7961" t="s">
        <v>22122</v>
      </c>
      <c r="I7961" t="s">
        <v>22122</v>
      </c>
      <c r="J7961">
        <v>15516</v>
      </c>
      <c r="K7961">
        <v>500</v>
      </c>
      <c r="L7961">
        <v>1011600</v>
      </c>
    </row>
    <row r="7962" spans="1:12" ht="15" customHeight="1" x14ac:dyDescent="0.25">
      <c r="A7962">
        <v>7011601</v>
      </c>
      <c r="B7962">
        <v>1</v>
      </c>
      <c r="C7962" t="s">
        <v>22123</v>
      </c>
      <c r="D7962">
        <v>1005775</v>
      </c>
      <c r="E7962" t="s">
        <v>4078</v>
      </c>
      <c r="F7962" t="s">
        <v>22124</v>
      </c>
      <c r="G7962">
        <v>3214719543</v>
      </c>
      <c r="H7962" t="s">
        <v>22125</v>
      </c>
      <c r="I7962" t="s">
        <v>22125</v>
      </c>
      <c r="J7962">
        <v>15516</v>
      </c>
      <c r="K7962">
        <v>500</v>
      </c>
      <c r="L7962">
        <v>216800</v>
      </c>
    </row>
    <row r="7963" spans="1:12" ht="15" customHeight="1" x14ac:dyDescent="0.25">
      <c r="A7963">
        <v>1053616436</v>
      </c>
      <c r="B7963">
        <v>6</v>
      </c>
      <c r="C7963" t="s">
        <v>22126</v>
      </c>
      <c r="D7963">
        <v>1640788</v>
      </c>
      <c r="E7963" t="s">
        <v>2265</v>
      </c>
      <c r="F7963" t="s">
        <v>22127</v>
      </c>
      <c r="G7963">
        <v>3212820666</v>
      </c>
      <c r="H7963" t="s">
        <v>22128</v>
      </c>
      <c r="I7963" t="s">
        <v>22128</v>
      </c>
      <c r="J7963">
        <v>15516</v>
      </c>
      <c r="K7963">
        <v>500</v>
      </c>
      <c r="L7963">
        <v>796900</v>
      </c>
    </row>
    <row r="7964" spans="1:12" ht="15" customHeight="1" x14ac:dyDescent="0.25">
      <c r="A7964">
        <v>1053616436</v>
      </c>
      <c r="B7964">
        <v>6</v>
      </c>
      <c r="C7964" t="s">
        <v>22126</v>
      </c>
      <c r="D7964">
        <v>1640788</v>
      </c>
      <c r="E7964" t="s">
        <v>2265</v>
      </c>
      <c r="F7964" t="s">
        <v>22127</v>
      </c>
      <c r="G7964">
        <v>3212820666</v>
      </c>
      <c r="H7964" t="s">
        <v>22128</v>
      </c>
      <c r="I7964" t="s">
        <v>22128</v>
      </c>
      <c r="J7964">
        <v>15516</v>
      </c>
      <c r="K7964">
        <v>500</v>
      </c>
      <c r="L7964">
        <v>42016</v>
      </c>
    </row>
    <row r="7965" spans="1:12" ht="15" customHeight="1" x14ac:dyDescent="0.25">
      <c r="A7965">
        <v>1053608459</v>
      </c>
      <c r="B7965">
        <v>1</v>
      </c>
      <c r="C7965" t="s">
        <v>22129</v>
      </c>
      <c r="D7965">
        <v>2623108</v>
      </c>
      <c r="E7965" t="s">
        <v>4119</v>
      </c>
      <c r="F7965" t="s">
        <v>22130</v>
      </c>
      <c r="G7965">
        <v>3125622785</v>
      </c>
      <c r="H7965" t="s">
        <v>22131</v>
      </c>
      <c r="I7965" t="s">
        <v>22131</v>
      </c>
      <c r="J7965">
        <v>15516</v>
      </c>
      <c r="K7965">
        <v>500</v>
      </c>
      <c r="L7965">
        <v>532500</v>
      </c>
    </row>
    <row r="7966" spans="1:12" ht="15" customHeight="1" x14ac:dyDescent="0.25">
      <c r="A7966">
        <v>1053608459</v>
      </c>
      <c r="B7966">
        <v>1</v>
      </c>
      <c r="C7966" t="s">
        <v>22129</v>
      </c>
      <c r="D7966">
        <v>2623108</v>
      </c>
      <c r="E7966" t="s">
        <v>4119</v>
      </c>
      <c r="F7966" t="s">
        <v>22130</v>
      </c>
      <c r="G7966">
        <v>3125622785</v>
      </c>
      <c r="H7966" t="s">
        <v>22131</v>
      </c>
      <c r="I7966" t="s">
        <v>22131</v>
      </c>
      <c r="J7966">
        <v>15516</v>
      </c>
      <c r="K7966">
        <v>500</v>
      </c>
      <c r="L7966">
        <v>300000</v>
      </c>
    </row>
    <row r="7967" spans="1:12" ht="15" customHeight="1" x14ac:dyDescent="0.25">
      <c r="A7967">
        <v>1053605705</v>
      </c>
      <c r="B7967">
        <v>5</v>
      </c>
      <c r="C7967" t="s">
        <v>22132</v>
      </c>
      <c r="D7967">
        <v>9000793</v>
      </c>
      <c r="E7967" t="s">
        <v>4582</v>
      </c>
      <c r="F7967" t="s">
        <v>22133</v>
      </c>
      <c r="G7967">
        <v>3138821978</v>
      </c>
      <c r="H7967" t="s">
        <v>22134</v>
      </c>
      <c r="I7967" t="s">
        <v>22134</v>
      </c>
      <c r="J7967">
        <v>15516</v>
      </c>
      <c r="K7967">
        <v>500</v>
      </c>
      <c r="L7967">
        <v>780000</v>
      </c>
    </row>
    <row r="7968" spans="1:12" ht="15" customHeight="1" x14ac:dyDescent="0.25">
      <c r="A7968">
        <v>1053605705</v>
      </c>
      <c r="B7968">
        <v>5</v>
      </c>
      <c r="C7968" t="s">
        <v>22132</v>
      </c>
      <c r="D7968">
        <v>9000793</v>
      </c>
      <c r="E7968" t="s">
        <v>4582</v>
      </c>
      <c r="F7968" t="s">
        <v>22133</v>
      </c>
      <c r="G7968">
        <v>3138821978</v>
      </c>
      <c r="H7968" t="s">
        <v>22134</v>
      </c>
      <c r="I7968" t="s">
        <v>22134</v>
      </c>
      <c r="J7968">
        <v>15516</v>
      </c>
      <c r="K7968">
        <v>500</v>
      </c>
      <c r="L7968">
        <v>33613</v>
      </c>
    </row>
    <row r="7969" spans="1:12" ht="15" customHeight="1" x14ac:dyDescent="0.25">
      <c r="A7969">
        <v>1052410836</v>
      </c>
      <c r="B7969">
        <v>1</v>
      </c>
      <c r="C7969" t="s">
        <v>22135</v>
      </c>
      <c r="D7969">
        <v>1006660</v>
      </c>
      <c r="E7969" t="s">
        <v>3556</v>
      </c>
      <c r="F7969" t="s">
        <v>22136</v>
      </c>
      <c r="G7969">
        <v>3227811314</v>
      </c>
      <c r="H7969" t="s">
        <v>22137</v>
      </c>
      <c r="I7969" t="s">
        <v>22137</v>
      </c>
      <c r="J7969">
        <v>15516</v>
      </c>
      <c r="K7969">
        <v>500</v>
      </c>
      <c r="L7969">
        <v>1004400</v>
      </c>
    </row>
    <row r="7970" spans="1:12" ht="15" customHeight="1" x14ac:dyDescent="0.25">
      <c r="A7970">
        <v>74359698</v>
      </c>
      <c r="B7970">
        <v>1</v>
      </c>
      <c r="C7970" t="s">
        <v>22138</v>
      </c>
      <c r="D7970">
        <v>2620601</v>
      </c>
      <c r="E7970" t="s">
        <v>4921</v>
      </c>
      <c r="F7970" t="s">
        <v>22139</v>
      </c>
      <c r="G7970">
        <v>3103943990</v>
      </c>
      <c r="H7970" t="s">
        <v>22140</v>
      </c>
      <c r="I7970" t="s">
        <v>22140</v>
      </c>
      <c r="J7970">
        <v>15516</v>
      </c>
      <c r="K7970">
        <v>500</v>
      </c>
      <c r="L7970">
        <v>768000</v>
      </c>
    </row>
    <row r="7971" spans="1:12" ht="15" customHeight="1" x14ac:dyDescent="0.25">
      <c r="A7971">
        <v>1056928062</v>
      </c>
      <c r="B7971">
        <v>5</v>
      </c>
      <c r="C7971" t="s">
        <v>22141</v>
      </c>
      <c r="D7971">
        <v>2625534</v>
      </c>
      <c r="E7971" t="s">
        <v>3839</v>
      </c>
      <c r="F7971" t="s">
        <v>22142</v>
      </c>
      <c r="G7971">
        <v>3045855353</v>
      </c>
      <c r="H7971" t="s">
        <v>22143</v>
      </c>
      <c r="I7971" t="s">
        <v>22143</v>
      </c>
      <c r="J7971">
        <v>15516</v>
      </c>
      <c r="K7971">
        <v>500</v>
      </c>
      <c r="L7971">
        <v>105000</v>
      </c>
    </row>
    <row r="7972" spans="1:12" ht="15" customHeight="1" x14ac:dyDescent="0.25">
      <c r="A7972">
        <v>4192714</v>
      </c>
      <c r="B7972">
        <v>8</v>
      </c>
      <c r="C7972" t="s">
        <v>22144</v>
      </c>
      <c r="D7972">
        <v>1008832</v>
      </c>
      <c r="E7972" t="s">
        <v>9856</v>
      </c>
      <c r="F7972" t="s">
        <v>22145</v>
      </c>
      <c r="G7972">
        <v>3016489937</v>
      </c>
      <c r="H7972" t="s">
        <v>22146</v>
      </c>
      <c r="I7972" t="s">
        <v>22146</v>
      </c>
      <c r="J7972">
        <v>15516</v>
      </c>
      <c r="K7972">
        <v>500</v>
      </c>
      <c r="L7972">
        <v>68000</v>
      </c>
    </row>
    <row r="7973" spans="1:12" ht="15" customHeight="1" x14ac:dyDescent="0.25">
      <c r="A7973">
        <v>1053608887</v>
      </c>
      <c r="B7973">
        <v>0</v>
      </c>
      <c r="C7973" t="s">
        <v>22147</v>
      </c>
      <c r="D7973">
        <v>1006077</v>
      </c>
      <c r="E7973" t="s">
        <v>2526</v>
      </c>
      <c r="F7973" t="s">
        <v>22148</v>
      </c>
      <c r="G7973">
        <v>3204823799</v>
      </c>
      <c r="H7973" t="s">
        <v>22149</v>
      </c>
      <c r="I7973" t="s">
        <v>22149</v>
      </c>
      <c r="J7973">
        <v>15516</v>
      </c>
      <c r="K7973">
        <v>500</v>
      </c>
      <c r="L7973">
        <v>519000</v>
      </c>
    </row>
    <row r="7974" spans="1:12" ht="15" customHeight="1" x14ac:dyDescent="0.25">
      <c r="A7974">
        <v>1053608887</v>
      </c>
      <c r="B7974">
        <v>0</v>
      </c>
      <c r="C7974" t="s">
        <v>22147</v>
      </c>
      <c r="D7974">
        <v>1006077</v>
      </c>
      <c r="E7974" t="s">
        <v>2526</v>
      </c>
      <c r="F7974" t="s">
        <v>22148</v>
      </c>
      <c r="G7974">
        <v>3204823799</v>
      </c>
      <c r="H7974" t="s">
        <v>22149</v>
      </c>
      <c r="I7974" t="s">
        <v>22149</v>
      </c>
      <c r="J7974">
        <v>15516</v>
      </c>
      <c r="K7974">
        <v>500</v>
      </c>
      <c r="L7974">
        <v>300000</v>
      </c>
    </row>
    <row r="7975" spans="1:12" ht="15" customHeight="1" x14ac:dyDescent="0.25">
      <c r="A7975">
        <v>1032415598</v>
      </c>
      <c r="B7975">
        <v>1</v>
      </c>
      <c r="C7975" t="s">
        <v>22150</v>
      </c>
      <c r="D7975">
        <v>2623685</v>
      </c>
      <c r="E7975" t="s">
        <v>22151</v>
      </c>
      <c r="F7975" t="s">
        <v>22152</v>
      </c>
      <c r="G7975">
        <v>3125244533</v>
      </c>
      <c r="H7975" t="s">
        <v>22153</v>
      </c>
      <c r="I7975" t="s">
        <v>22153</v>
      </c>
      <c r="J7975">
        <v>15516</v>
      </c>
      <c r="K7975">
        <v>500</v>
      </c>
      <c r="L7975">
        <v>495800</v>
      </c>
    </row>
    <row r="7976" spans="1:12" ht="15" customHeight="1" x14ac:dyDescent="0.25">
      <c r="A7976">
        <v>1055313548</v>
      </c>
      <c r="B7976">
        <v>9</v>
      </c>
      <c r="C7976" t="s">
        <v>22154</v>
      </c>
      <c r="D7976">
        <v>2622029</v>
      </c>
      <c r="E7976" t="s">
        <v>10078</v>
      </c>
      <c r="F7976" t="s">
        <v>22155</v>
      </c>
      <c r="G7976">
        <v>3142338676</v>
      </c>
      <c r="H7976" t="s">
        <v>7884</v>
      </c>
      <c r="I7976" t="s">
        <v>7884</v>
      </c>
      <c r="J7976">
        <v>15516</v>
      </c>
      <c r="K7976">
        <v>500</v>
      </c>
      <c r="L7976">
        <v>99000</v>
      </c>
    </row>
    <row r="7977" spans="1:12" ht="15" customHeight="1" x14ac:dyDescent="0.25">
      <c r="A7977">
        <v>4136748</v>
      </c>
      <c r="B7977">
        <v>1</v>
      </c>
      <c r="C7977" t="s">
        <v>22156</v>
      </c>
      <c r="D7977">
        <v>1007612</v>
      </c>
      <c r="E7977" t="s">
        <v>14711</v>
      </c>
      <c r="F7977" t="s">
        <v>22157</v>
      </c>
      <c r="G7977">
        <v>3202606498</v>
      </c>
      <c r="H7977" t="s">
        <v>22158</v>
      </c>
      <c r="I7977" t="s">
        <v>22158</v>
      </c>
      <c r="J7977">
        <v>15516</v>
      </c>
      <c r="K7977">
        <v>500</v>
      </c>
      <c r="L7977">
        <v>795600</v>
      </c>
    </row>
    <row r="7978" spans="1:12" ht="15" customHeight="1" x14ac:dyDescent="0.25">
      <c r="A7978">
        <v>19477002</v>
      </c>
      <c r="B7978">
        <v>1</v>
      </c>
      <c r="C7978" t="s">
        <v>22159</v>
      </c>
      <c r="D7978">
        <v>100667</v>
      </c>
      <c r="E7978" t="s">
        <v>2265</v>
      </c>
      <c r="F7978" t="s">
        <v>22160</v>
      </c>
      <c r="G7978">
        <v>3002648366</v>
      </c>
      <c r="H7978" t="s">
        <v>22161</v>
      </c>
      <c r="I7978" t="s">
        <v>22161</v>
      </c>
      <c r="J7978">
        <v>15516</v>
      </c>
      <c r="K7978">
        <v>500</v>
      </c>
      <c r="L7978">
        <v>774300</v>
      </c>
    </row>
    <row r="7979" spans="1:12" ht="15" customHeight="1" x14ac:dyDescent="0.25">
      <c r="A7979">
        <v>74358518</v>
      </c>
      <c r="B7979">
        <v>1</v>
      </c>
      <c r="C7979" t="s">
        <v>22162</v>
      </c>
      <c r="D7979">
        <v>2623602</v>
      </c>
      <c r="E7979" t="s">
        <v>3775</v>
      </c>
      <c r="F7979" t="s">
        <v>22163</v>
      </c>
      <c r="G7979">
        <v>3244589852</v>
      </c>
      <c r="H7979" t="s">
        <v>22164</v>
      </c>
      <c r="I7979" t="s">
        <v>22164</v>
      </c>
      <c r="J7979">
        <v>15516</v>
      </c>
      <c r="K7979">
        <v>500</v>
      </c>
      <c r="L7979">
        <v>776000</v>
      </c>
    </row>
    <row r="7980" spans="1:12" ht="15" customHeight="1" x14ac:dyDescent="0.25">
      <c r="A7980">
        <v>74323457</v>
      </c>
      <c r="B7980">
        <v>8</v>
      </c>
      <c r="C7980" t="s">
        <v>22165</v>
      </c>
      <c r="D7980">
        <v>1008715</v>
      </c>
      <c r="E7980" t="s">
        <v>4796</v>
      </c>
      <c r="F7980" t="s">
        <v>22166</v>
      </c>
      <c r="G7980">
        <v>3132256676</v>
      </c>
      <c r="H7980" t="s">
        <v>20485</v>
      </c>
      <c r="I7980" t="s">
        <v>20485</v>
      </c>
      <c r="J7980">
        <v>15516</v>
      </c>
      <c r="K7980">
        <v>500</v>
      </c>
      <c r="L7980">
        <v>512400</v>
      </c>
    </row>
    <row r="7981" spans="1:12" ht="15" customHeight="1" x14ac:dyDescent="0.25">
      <c r="A7981">
        <v>74130583</v>
      </c>
      <c r="B7981">
        <v>9</v>
      </c>
      <c r="C7981" t="s">
        <v>22167</v>
      </c>
      <c r="D7981">
        <v>2623485</v>
      </c>
      <c r="E7981" t="s">
        <v>5073</v>
      </c>
      <c r="F7981" t="s">
        <v>22168</v>
      </c>
      <c r="G7981">
        <v>3113371320</v>
      </c>
      <c r="H7981" t="s">
        <v>22169</v>
      </c>
      <c r="I7981" t="s">
        <v>22169</v>
      </c>
      <c r="J7981">
        <v>15516</v>
      </c>
      <c r="K7981">
        <v>500</v>
      </c>
      <c r="L7981">
        <v>795650</v>
      </c>
    </row>
    <row r="7982" spans="1:12" ht="15" customHeight="1" x14ac:dyDescent="0.25">
      <c r="A7982">
        <v>74130583</v>
      </c>
      <c r="B7982">
        <v>9</v>
      </c>
      <c r="C7982" t="s">
        <v>22167</v>
      </c>
      <c r="D7982">
        <v>2623485</v>
      </c>
      <c r="E7982" t="s">
        <v>5073</v>
      </c>
      <c r="F7982" t="s">
        <v>22168</v>
      </c>
      <c r="G7982">
        <v>3113371320</v>
      </c>
      <c r="H7982" t="s">
        <v>22169</v>
      </c>
      <c r="I7982" t="s">
        <v>22169</v>
      </c>
      <c r="J7982">
        <v>15516</v>
      </c>
      <c r="K7982">
        <v>500</v>
      </c>
      <c r="L7982">
        <v>291554</v>
      </c>
    </row>
    <row r="7983" spans="1:12" ht="15" customHeight="1" x14ac:dyDescent="0.25">
      <c r="A7983">
        <v>74130583</v>
      </c>
      <c r="B7983">
        <v>9</v>
      </c>
      <c r="C7983" t="s">
        <v>22167</v>
      </c>
      <c r="D7983">
        <v>2623485</v>
      </c>
      <c r="E7983" t="s">
        <v>5073</v>
      </c>
      <c r="F7983" t="s">
        <v>22168</v>
      </c>
      <c r="G7983">
        <v>3113371320</v>
      </c>
      <c r="H7983" t="s">
        <v>22169</v>
      </c>
      <c r="I7983" t="s">
        <v>22169</v>
      </c>
      <c r="J7983">
        <v>15516</v>
      </c>
      <c r="K7983">
        <v>500</v>
      </c>
      <c r="L7983">
        <v>33613</v>
      </c>
    </row>
    <row r="7984" spans="1:12" ht="15" customHeight="1" x14ac:dyDescent="0.25">
      <c r="A7984">
        <v>1053607528</v>
      </c>
      <c r="B7984">
        <v>7</v>
      </c>
      <c r="C7984" t="s">
        <v>22170</v>
      </c>
      <c r="D7984">
        <v>2621584</v>
      </c>
      <c r="E7984" t="s">
        <v>8579</v>
      </c>
      <c r="F7984" t="s">
        <v>22171</v>
      </c>
      <c r="G7984">
        <v>3102708952</v>
      </c>
      <c r="H7984" t="s">
        <v>9536</v>
      </c>
      <c r="I7984" t="s">
        <v>9536</v>
      </c>
      <c r="J7984">
        <v>15516</v>
      </c>
      <c r="K7984">
        <v>500</v>
      </c>
      <c r="L7984">
        <v>359400</v>
      </c>
    </row>
    <row r="7985" spans="1:12" ht="15" customHeight="1" x14ac:dyDescent="0.25">
      <c r="A7985">
        <v>1053608229</v>
      </c>
      <c r="B7985">
        <v>4</v>
      </c>
      <c r="C7985" t="s">
        <v>22172</v>
      </c>
      <c r="D7985">
        <v>2622411</v>
      </c>
      <c r="E7985" t="s">
        <v>5430</v>
      </c>
      <c r="F7985" t="s">
        <v>22173</v>
      </c>
      <c r="G7985">
        <v>3204167888</v>
      </c>
      <c r="H7985" t="s">
        <v>22174</v>
      </c>
      <c r="I7985" t="s">
        <v>22174</v>
      </c>
      <c r="J7985">
        <v>15516</v>
      </c>
      <c r="K7985">
        <v>500</v>
      </c>
      <c r="L7985">
        <v>852000</v>
      </c>
    </row>
    <row r="7986" spans="1:12" ht="15" customHeight="1" x14ac:dyDescent="0.25">
      <c r="A7986">
        <v>1053608229</v>
      </c>
      <c r="B7986">
        <v>4</v>
      </c>
      <c r="C7986" t="s">
        <v>22172</v>
      </c>
      <c r="D7986">
        <v>2622411</v>
      </c>
      <c r="E7986" t="s">
        <v>5430</v>
      </c>
      <c r="F7986" t="s">
        <v>22173</v>
      </c>
      <c r="G7986">
        <v>3204167888</v>
      </c>
      <c r="H7986" t="s">
        <v>22174</v>
      </c>
      <c r="I7986" t="s">
        <v>22174</v>
      </c>
      <c r="J7986">
        <v>15516</v>
      </c>
      <c r="K7986">
        <v>500</v>
      </c>
      <c r="L7986">
        <v>42016</v>
      </c>
    </row>
    <row r="7987" spans="1:12" ht="15" customHeight="1" x14ac:dyDescent="0.25">
      <c r="A7987">
        <v>1053614555</v>
      </c>
      <c r="B7987">
        <v>5</v>
      </c>
      <c r="C7987" t="s">
        <v>22175</v>
      </c>
      <c r="D7987">
        <v>100645</v>
      </c>
      <c r="E7987" t="s">
        <v>2265</v>
      </c>
      <c r="F7987" t="s">
        <v>22176</v>
      </c>
      <c r="G7987">
        <v>3177052701</v>
      </c>
      <c r="H7987" t="s">
        <v>22177</v>
      </c>
      <c r="I7987" t="s">
        <v>22177</v>
      </c>
      <c r="J7987">
        <v>15516</v>
      </c>
      <c r="K7987">
        <v>500</v>
      </c>
      <c r="L7987">
        <v>1816050</v>
      </c>
    </row>
    <row r="7988" spans="1:12" ht="15" customHeight="1" x14ac:dyDescent="0.25">
      <c r="A7988">
        <v>1053614555</v>
      </c>
      <c r="B7988">
        <v>5</v>
      </c>
      <c r="C7988" t="s">
        <v>22175</v>
      </c>
      <c r="D7988">
        <v>100645</v>
      </c>
      <c r="E7988" t="s">
        <v>2265</v>
      </c>
      <c r="F7988" t="s">
        <v>22176</v>
      </c>
      <c r="G7988">
        <v>3177052701</v>
      </c>
      <c r="H7988" t="s">
        <v>22177</v>
      </c>
      <c r="I7988" t="s">
        <v>22177</v>
      </c>
      <c r="J7988">
        <v>15516</v>
      </c>
      <c r="K7988">
        <v>500</v>
      </c>
      <c r="L7988">
        <v>700798</v>
      </c>
    </row>
    <row r="7989" spans="1:12" ht="15" customHeight="1" x14ac:dyDescent="0.25">
      <c r="A7989">
        <v>1093786626</v>
      </c>
      <c r="B7989">
        <v>2</v>
      </c>
      <c r="C7989" t="s">
        <v>22178</v>
      </c>
      <c r="D7989">
        <v>1625575</v>
      </c>
      <c r="E7989" t="s">
        <v>2265</v>
      </c>
      <c r="F7989" t="s">
        <v>22179</v>
      </c>
      <c r="G7989">
        <v>3207705522</v>
      </c>
      <c r="H7989" t="s">
        <v>22180</v>
      </c>
      <c r="I7989" t="s">
        <v>22180</v>
      </c>
      <c r="J7989">
        <v>15516</v>
      </c>
      <c r="K7989">
        <v>500</v>
      </c>
      <c r="L7989">
        <v>749400</v>
      </c>
    </row>
    <row r="7990" spans="1:12" ht="15" customHeight="1" x14ac:dyDescent="0.25">
      <c r="A7990">
        <v>1049650302</v>
      </c>
      <c r="B7990">
        <v>7</v>
      </c>
      <c r="C7990" t="s">
        <v>22181</v>
      </c>
      <c r="D7990">
        <v>2623650</v>
      </c>
      <c r="E7990" t="s">
        <v>8229</v>
      </c>
      <c r="F7990" t="s">
        <v>22182</v>
      </c>
      <c r="G7990">
        <v>3225132753</v>
      </c>
      <c r="H7990" t="s">
        <v>22183</v>
      </c>
      <c r="I7990" t="s">
        <v>22183</v>
      </c>
      <c r="J7990">
        <v>15516</v>
      </c>
      <c r="K7990">
        <v>500</v>
      </c>
      <c r="L7990">
        <v>372000</v>
      </c>
    </row>
    <row r="7991" spans="1:12" ht="15" customHeight="1" x14ac:dyDescent="0.25">
      <c r="A7991">
        <v>1049650302</v>
      </c>
      <c r="B7991">
        <v>7</v>
      </c>
      <c r="C7991" t="s">
        <v>22181</v>
      </c>
      <c r="D7991">
        <v>2623650</v>
      </c>
      <c r="E7991" t="s">
        <v>8229</v>
      </c>
      <c r="F7991" t="s">
        <v>22182</v>
      </c>
      <c r="G7991">
        <v>3225132753</v>
      </c>
      <c r="H7991" t="s">
        <v>22183</v>
      </c>
      <c r="I7991" t="s">
        <v>22183</v>
      </c>
      <c r="J7991">
        <v>15516</v>
      </c>
      <c r="K7991">
        <v>500</v>
      </c>
      <c r="L7991">
        <v>50420</v>
      </c>
    </row>
    <row r="7992" spans="1:12" ht="15" customHeight="1" x14ac:dyDescent="0.25">
      <c r="A7992">
        <v>4192529</v>
      </c>
      <c r="B7992">
        <v>1</v>
      </c>
      <c r="C7992" t="s">
        <v>22184</v>
      </c>
      <c r="D7992">
        <v>1623705</v>
      </c>
      <c r="E7992" t="s">
        <v>2265</v>
      </c>
      <c r="F7992" t="s">
        <v>22185</v>
      </c>
      <c r="G7992">
        <v>3115604193</v>
      </c>
      <c r="H7992" t="s">
        <v>22186</v>
      </c>
      <c r="I7992" t="s">
        <v>22186</v>
      </c>
      <c r="J7992">
        <v>15516</v>
      </c>
      <c r="K7992">
        <v>500</v>
      </c>
      <c r="L7992">
        <v>768000</v>
      </c>
    </row>
    <row r="7993" spans="1:12" ht="15" customHeight="1" x14ac:dyDescent="0.25">
      <c r="A7993">
        <v>1053607186</v>
      </c>
      <c r="B7993">
        <v>1</v>
      </c>
      <c r="C7993" t="s">
        <v>22187</v>
      </c>
      <c r="D7993">
        <v>2620922</v>
      </c>
      <c r="E7993" t="s">
        <v>4718</v>
      </c>
      <c r="F7993" t="s">
        <v>22188</v>
      </c>
      <c r="G7993">
        <v>3204965432</v>
      </c>
      <c r="H7993" t="s">
        <v>22189</v>
      </c>
      <c r="I7993" t="s">
        <v>22189</v>
      </c>
      <c r="J7993">
        <v>15516</v>
      </c>
      <c r="K7993">
        <v>500</v>
      </c>
      <c r="L7993">
        <v>768000</v>
      </c>
    </row>
    <row r="7994" spans="1:12" ht="15" customHeight="1" x14ac:dyDescent="0.25">
      <c r="A7994">
        <v>1002418311</v>
      </c>
      <c r="B7994">
        <v>1</v>
      </c>
      <c r="C7994" t="s">
        <v>22190</v>
      </c>
      <c r="F7994" t="s">
        <v>22191</v>
      </c>
      <c r="G7994" t="s">
        <v>22192</v>
      </c>
      <c r="H7994" t="s">
        <v>22193</v>
      </c>
      <c r="I7994" t="s">
        <v>22193</v>
      </c>
      <c r="J7994">
        <v>15272</v>
      </c>
      <c r="K7994">
        <v>901</v>
      </c>
      <c r="L7994">
        <v>49888</v>
      </c>
    </row>
    <row r="7995" spans="1:12" ht="15" customHeight="1" x14ac:dyDescent="0.25">
      <c r="A7995">
        <v>7188312</v>
      </c>
      <c r="B7995">
        <v>6</v>
      </c>
      <c r="C7995" t="s">
        <v>22194</v>
      </c>
      <c r="D7995">
        <v>101660</v>
      </c>
      <c r="E7995" t="s">
        <v>2265</v>
      </c>
      <c r="F7995" t="s">
        <v>22195</v>
      </c>
      <c r="G7995">
        <v>3185600878</v>
      </c>
      <c r="H7995" t="s">
        <v>22196</v>
      </c>
      <c r="I7995" t="s">
        <v>22196</v>
      </c>
      <c r="J7995">
        <v>15516</v>
      </c>
      <c r="K7995">
        <v>500</v>
      </c>
      <c r="L7995">
        <v>788400</v>
      </c>
    </row>
    <row r="7996" spans="1:12" ht="15" customHeight="1" x14ac:dyDescent="0.25">
      <c r="A7996">
        <v>7188312</v>
      </c>
      <c r="B7996">
        <v>6</v>
      </c>
      <c r="C7996" t="s">
        <v>22194</v>
      </c>
      <c r="D7996">
        <v>101660</v>
      </c>
      <c r="E7996" t="s">
        <v>2265</v>
      </c>
      <c r="F7996" t="s">
        <v>22195</v>
      </c>
      <c r="G7996">
        <v>3185600878</v>
      </c>
      <c r="H7996" t="s">
        <v>22196</v>
      </c>
      <c r="I7996" t="s">
        <v>22196</v>
      </c>
      <c r="J7996">
        <v>15516</v>
      </c>
      <c r="K7996">
        <v>500</v>
      </c>
      <c r="L7996">
        <v>12605</v>
      </c>
    </row>
    <row r="7997" spans="1:12" ht="15" customHeight="1" x14ac:dyDescent="0.25">
      <c r="A7997">
        <v>80504608</v>
      </c>
      <c r="B7997">
        <v>2</v>
      </c>
      <c r="C7997" t="s">
        <v>22197</v>
      </c>
      <c r="D7997">
        <v>101120</v>
      </c>
      <c r="E7997" t="s">
        <v>2265</v>
      </c>
      <c r="F7997" t="s">
        <v>2660</v>
      </c>
      <c r="G7997">
        <v>3204142353</v>
      </c>
      <c r="H7997" t="s">
        <v>22198</v>
      </c>
      <c r="I7997" t="s">
        <v>22198</v>
      </c>
      <c r="J7997">
        <v>15516</v>
      </c>
      <c r="K7997">
        <v>500</v>
      </c>
      <c r="L7997">
        <v>852000</v>
      </c>
    </row>
    <row r="7998" spans="1:12" ht="15" customHeight="1" x14ac:dyDescent="0.25">
      <c r="A7998">
        <v>1052403896</v>
      </c>
      <c r="B7998">
        <v>2</v>
      </c>
      <c r="C7998" t="s">
        <v>22199</v>
      </c>
      <c r="D7998">
        <v>2622109</v>
      </c>
      <c r="E7998" t="s">
        <v>3824</v>
      </c>
      <c r="F7998" t="s">
        <v>22200</v>
      </c>
      <c r="G7998">
        <v>3213913852</v>
      </c>
      <c r="H7998" t="s">
        <v>22201</v>
      </c>
      <c r="I7998" t="s">
        <v>22201</v>
      </c>
      <c r="J7998">
        <v>15516</v>
      </c>
      <c r="K7998">
        <v>500</v>
      </c>
      <c r="L7998">
        <v>792000</v>
      </c>
    </row>
    <row r="7999" spans="1:12" ht="15" customHeight="1" x14ac:dyDescent="0.25">
      <c r="A7999">
        <v>74130195</v>
      </c>
      <c r="B7999">
        <v>4</v>
      </c>
      <c r="C7999" t="s">
        <v>22202</v>
      </c>
      <c r="D7999">
        <v>1006600</v>
      </c>
      <c r="E7999" t="s">
        <v>2647</v>
      </c>
      <c r="F7999" t="s">
        <v>22203</v>
      </c>
      <c r="G7999">
        <v>3173952640</v>
      </c>
      <c r="H7999" t="s">
        <v>22204</v>
      </c>
      <c r="I7999" t="s">
        <v>22204</v>
      </c>
      <c r="J7999">
        <v>15516</v>
      </c>
      <c r="K7999">
        <v>500</v>
      </c>
      <c r="L7999">
        <v>564000</v>
      </c>
    </row>
    <row r="8000" spans="1:12" ht="15" customHeight="1" x14ac:dyDescent="0.25">
      <c r="A8000">
        <v>1053606221</v>
      </c>
      <c r="B8000">
        <v>7</v>
      </c>
      <c r="C8000" t="s">
        <v>22205</v>
      </c>
      <c r="D8000">
        <v>2620967</v>
      </c>
      <c r="E8000" t="s">
        <v>5511</v>
      </c>
      <c r="F8000" t="s">
        <v>22206</v>
      </c>
      <c r="G8000">
        <v>3155470643</v>
      </c>
      <c r="H8000" t="s">
        <v>22207</v>
      </c>
      <c r="I8000" t="s">
        <v>22207</v>
      </c>
      <c r="J8000">
        <v>15516</v>
      </c>
      <c r="K8000">
        <v>500</v>
      </c>
      <c r="L8000">
        <v>852000</v>
      </c>
    </row>
    <row r="8001" spans="1:12" ht="15" customHeight="1" x14ac:dyDescent="0.25">
      <c r="A8001">
        <v>1023162213</v>
      </c>
      <c r="B8001">
        <v>1</v>
      </c>
      <c r="C8001" t="s">
        <v>22208</v>
      </c>
      <c r="D8001">
        <v>1007343</v>
      </c>
      <c r="E8001" t="s">
        <v>5081</v>
      </c>
      <c r="F8001" t="s">
        <v>22209</v>
      </c>
      <c r="G8001">
        <v>3134294623</v>
      </c>
      <c r="H8001" t="s">
        <v>22210</v>
      </c>
      <c r="I8001" t="s">
        <v>22210</v>
      </c>
      <c r="J8001">
        <v>15516</v>
      </c>
      <c r="K8001">
        <v>500</v>
      </c>
      <c r="L8001">
        <v>465550</v>
      </c>
    </row>
    <row r="8002" spans="1:12" ht="15" customHeight="1" x14ac:dyDescent="0.25">
      <c r="A8002">
        <v>1023162213</v>
      </c>
      <c r="B8002">
        <v>1</v>
      </c>
      <c r="C8002" t="s">
        <v>22208</v>
      </c>
      <c r="D8002">
        <v>1007343</v>
      </c>
      <c r="E8002" t="s">
        <v>5081</v>
      </c>
      <c r="F8002" t="s">
        <v>22209</v>
      </c>
      <c r="G8002">
        <v>3134294623</v>
      </c>
      <c r="H8002" t="s">
        <v>22210</v>
      </c>
      <c r="I8002" t="s">
        <v>22210</v>
      </c>
      <c r="J8002">
        <v>15516</v>
      </c>
      <c r="K8002">
        <v>500</v>
      </c>
      <c r="L8002">
        <v>168277</v>
      </c>
    </row>
    <row r="8003" spans="1:12" ht="15" customHeight="1" x14ac:dyDescent="0.25">
      <c r="A8003">
        <v>80191369</v>
      </c>
      <c r="B8003">
        <v>1</v>
      </c>
      <c r="C8003" t="s">
        <v>22211</v>
      </c>
      <c r="D8003">
        <v>1006382</v>
      </c>
      <c r="E8003" t="s">
        <v>2944</v>
      </c>
      <c r="F8003" t="s">
        <v>22212</v>
      </c>
      <c r="G8003">
        <v>3192472885</v>
      </c>
      <c r="H8003" t="s">
        <v>22213</v>
      </c>
      <c r="I8003" t="s">
        <v>22213</v>
      </c>
      <c r="J8003">
        <v>15516</v>
      </c>
      <c r="K8003">
        <v>500</v>
      </c>
      <c r="L8003">
        <v>1068000</v>
      </c>
    </row>
    <row r="8004" spans="1:12" ht="15" customHeight="1" x14ac:dyDescent="0.25">
      <c r="A8004">
        <v>79372091</v>
      </c>
      <c r="B8004">
        <v>3</v>
      </c>
      <c r="C8004" t="s">
        <v>22214</v>
      </c>
      <c r="D8004">
        <v>2621850</v>
      </c>
      <c r="E8004" t="s">
        <v>5148</v>
      </c>
      <c r="F8004" t="s">
        <v>22215</v>
      </c>
      <c r="G8004">
        <v>3103206309</v>
      </c>
      <c r="H8004" t="s">
        <v>22216</v>
      </c>
      <c r="I8004" t="s">
        <v>22216</v>
      </c>
      <c r="J8004">
        <v>15516</v>
      </c>
      <c r="K8004">
        <v>500</v>
      </c>
      <c r="L8004">
        <v>708000</v>
      </c>
    </row>
    <row r="8005" spans="1:12" ht="15" customHeight="1" x14ac:dyDescent="0.25">
      <c r="A8005">
        <v>1053608551</v>
      </c>
      <c r="B8005">
        <v>1</v>
      </c>
      <c r="C8005" t="s">
        <v>22217</v>
      </c>
      <c r="D8005">
        <v>1641754</v>
      </c>
      <c r="E8005" t="s">
        <v>2265</v>
      </c>
      <c r="F8005" t="s">
        <v>22218</v>
      </c>
      <c r="G8005">
        <v>3197205775</v>
      </c>
      <c r="H8005" t="s">
        <v>22219</v>
      </c>
      <c r="I8005" t="s">
        <v>22219</v>
      </c>
      <c r="J8005">
        <v>15516</v>
      </c>
      <c r="K8005">
        <v>500</v>
      </c>
      <c r="L8005">
        <v>433200</v>
      </c>
    </row>
    <row r="8006" spans="1:12" ht="15" customHeight="1" x14ac:dyDescent="0.25">
      <c r="A8006">
        <v>74369906</v>
      </c>
      <c r="B8006">
        <v>1</v>
      </c>
      <c r="C8006" t="s">
        <v>22220</v>
      </c>
      <c r="D8006">
        <v>1006466</v>
      </c>
      <c r="E8006" t="s">
        <v>5500</v>
      </c>
      <c r="F8006" t="s">
        <v>22221</v>
      </c>
      <c r="G8006">
        <v>3007814953</v>
      </c>
      <c r="H8006" t="s">
        <v>22222</v>
      </c>
      <c r="I8006" t="s">
        <v>22222</v>
      </c>
      <c r="J8006">
        <v>15516</v>
      </c>
      <c r="K8006">
        <v>500</v>
      </c>
      <c r="L8006">
        <v>804000</v>
      </c>
    </row>
    <row r="8007" spans="1:12" ht="15" customHeight="1" x14ac:dyDescent="0.25">
      <c r="A8007">
        <v>7221349</v>
      </c>
      <c r="B8007">
        <v>9</v>
      </c>
      <c r="C8007" t="s">
        <v>22223</v>
      </c>
      <c r="D8007">
        <v>2621888</v>
      </c>
      <c r="E8007" t="s">
        <v>2564</v>
      </c>
      <c r="F8007" t="s">
        <v>22224</v>
      </c>
      <c r="G8007">
        <v>3124204659</v>
      </c>
      <c r="H8007" t="s">
        <v>17121</v>
      </c>
      <c r="I8007" t="s">
        <v>17121</v>
      </c>
      <c r="J8007">
        <v>15516</v>
      </c>
      <c r="K8007">
        <v>500</v>
      </c>
      <c r="L8007">
        <v>260000</v>
      </c>
    </row>
    <row r="8008" spans="1:12" ht="15" customHeight="1" x14ac:dyDescent="0.25">
      <c r="A8008">
        <v>1057602705</v>
      </c>
      <c r="B8008">
        <v>6</v>
      </c>
      <c r="C8008" t="s">
        <v>22225</v>
      </c>
      <c r="D8008">
        <v>6003488</v>
      </c>
      <c r="E8008" t="s">
        <v>5311</v>
      </c>
      <c r="F8008" t="s">
        <v>22226</v>
      </c>
      <c r="G8008">
        <v>3223767386</v>
      </c>
      <c r="H8008" t="s">
        <v>22227</v>
      </c>
      <c r="I8008" t="s">
        <v>22227</v>
      </c>
      <c r="J8008">
        <v>15759</v>
      </c>
      <c r="K8008">
        <v>901</v>
      </c>
      <c r="L8008">
        <v>110003</v>
      </c>
    </row>
    <row r="8009" spans="1:12" ht="15" customHeight="1" x14ac:dyDescent="0.25">
      <c r="A8009">
        <v>79711131</v>
      </c>
      <c r="B8009">
        <v>5</v>
      </c>
      <c r="C8009" t="s">
        <v>22228</v>
      </c>
      <c r="D8009">
        <v>2620278</v>
      </c>
      <c r="E8009" t="s">
        <v>13588</v>
      </c>
      <c r="F8009" t="s">
        <v>22229</v>
      </c>
      <c r="G8009">
        <v>3124328412</v>
      </c>
      <c r="H8009" t="s">
        <v>22230</v>
      </c>
      <c r="I8009" t="s">
        <v>22230</v>
      </c>
      <c r="J8009">
        <v>15516</v>
      </c>
      <c r="K8009">
        <v>500</v>
      </c>
      <c r="L8009">
        <v>256000</v>
      </c>
    </row>
    <row r="8010" spans="1:12" ht="15" customHeight="1" x14ac:dyDescent="0.25">
      <c r="A8010">
        <v>1053605992</v>
      </c>
      <c r="B8010">
        <v>2</v>
      </c>
      <c r="C8010" t="s">
        <v>22231</v>
      </c>
      <c r="D8010">
        <v>9000768</v>
      </c>
      <c r="E8010" t="s">
        <v>12217</v>
      </c>
      <c r="F8010" t="s">
        <v>22232</v>
      </c>
      <c r="G8010">
        <v>3127687263</v>
      </c>
      <c r="H8010" t="s">
        <v>22233</v>
      </c>
      <c r="I8010" t="s">
        <v>22233</v>
      </c>
      <c r="J8010">
        <v>15516</v>
      </c>
      <c r="K8010">
        <v>500</v>
      </c>
      <c r="L8010">
        <v>671050</v>
      </c>
    </row>
    <row r="8011" spans="1:12" ht="15" customHeight="1" x14ac:dyDescent="0.25">
      <c r="A8011">
        <v>1053605992</v>
      </c>
      <c r="B8011">
        <v>2</v>
      </c>
      <c r="C8011" t="s">
        <v>22231</v>
      </c>
      <c r="D8011">
        <v>9000768</v>
      </c>
      <c r="E8011" t="s">
        <v>12217</v>
      </c>
      <c r="F8011" t="s">
        <v>22232</v>
      </c>
      <c r="G8011">
        <v>3127687263</v>
      </c>
      <c r="H8011" t="s">
        <v>22233</v>
      </c>
      <c r="I8011" t="s">
        <v>22233</v>
      </c>
      <c r="J8011">
        <v>15516</v>
      </c>
      <c r="K8011">
        <v>500</v>
      </c>
      <c r="L8011">
        <v>175000</v>
      </c>
    </row>
    <row r="8012" spans="1:12" ht="15" customHeight="1" x14ac:dyDescent="0.25">
      <c r="A8012">
        <v>74374499</v>
      </c>
      <c r="B8012">
        <v>5</v>
      </c>
      <c r="C8012" t="s">
        <v>22234</v>
      </c>
      <c r="D8012">
        <v>100526</v>
      </c>
      <c r="E8012" t="s">
        <v>2265</v>
      </c>
      <c r="F8012" t="s">
        <v>22235</v>
      </c>
      <c r="G8012">
        <v>3105740170</v>
      </c>
      <c r="H8012" t="s">
        <v>22236</v>
      </c>
      <c r="I8012" t="s">
        <v>22236</v>
      </c>
      <c r="J8012">
        <v>15516</v>
      </c>
      <c r="K8012">
        <v>500</v>
      </c>
      <c r="L8012">
        <v>866400</v>
      </c>
    </row>
    <row r="8013" spans="1:12" ht="15" customHeight="1" x14ac:dyDescent="0.25">
      <c r="A8013">
        <v>1053613765</v>
      </c>
      <c r="B8013">
        <v>0</v>
      </c>
      <c r="C8013" t="s">
        <v>22237</v>
      </c>
      <c r="D8013">
        <v>1627492</v>
      </c>
      <c r="E8013" t="s">
        <v>2265</v>
      </c>
      <c r="F8013" t="s">
        <v>22238</v>
      </c>
      <c r="G8013">
        <v>3228832499</v>
      </c>
      <c r="H8013" t="s">
        <v>22239</v>
      </c>
      <c r="I8013" t="s">
        <v>22239</v>
      </c>
      <c r="J8013">
        <v>15516</v>
      </c>
      <c r="K8013">
        <v>500</v>
      </c>
      <c r="L8013">
        <v>650400</v>
      </c>
    </row>
    <row r="8014" spans="1:12" ht="15" customHeight="1" x14ac:dyDescent="0.25">
      <c r="A8014">
        <v>74327031</v>
      </c>
      <c r="B8014">
        <v>2</v>
      </c>
      <c r="C8014" t="s">
        <v>22240</v>
      </c>
      <c r="D8014">
        <v>100147</v>
      </c>
      <c r="E8014" t="s">
        <v>2265</v>
      </c>
      <c r="F8014" t="s">
        <v>22241</v>
      </c>
      <c r="G8014">
        <v>3118841036</v>
      </c>
      <c r="H8014" t="s">
        <v>22242</v>
      </c>
      <c r="I8014" t="s">
        <v>22242</v>
      </c>
      <c r="J8014">
        <v>15516</v>
      </c>
      <c r="K8014">
        <v>500</v>
      </c>
      <c r="L8014">
        <v>798800</v>
      </c>
    </row>
    <row r="8015" spans="1:12" ht="15" customHeight="1" x14ac:dyDescent="0.25">
      <c r="A8015">
        <v>1032435515</v>
      </c>
      <c r="B8015">
        <v>6</v>
      </c>
      <c r="C8015" t="s">
        <v>22243</v>
      </c>
      <c r="D8015">
        <v>2624714</v>
      </c>
      <c r="E8015" t="s">
        <v>7759</v>
      </c>
      <c r="F8015" t="s">
        <v>22244</v>
      </c>
      <c r="G8015">
        <v>3227329984</v>
      </c>
      <c r="H8015" t="s">
        <v>22245</v>
      </c>
      <c r="I8015" t="s">
        <v>22245</v>
      </c>
      <c r="J8015">
        <v>15516</v>
      </c>
      <c r="K8015">
        <v>500</v>
      </c>
      <c r="L8015">
        <v>339250</v>
      </c>
    </row>
    <row r="8016" spans="1:12" ht="15" customHeight="1" x14ac:dyDescent="0.25">
      <c r="A8016">
        <v>1032435515</v>
      </c>
      <c r="B8016">
        <v>6</v>
      </c>
      <c r="C8016" t="s">
        <v>22243</v>
      </c>
      <c r="D8016">
        <v>2624714</v>
      </c>
      <c r="E8016" t="s">
        <v>7759</v>
      </c>
      <c r="F8016" t="s">
        <v>22244</v>
      </c>
      <c r="G8016">
        <v>3227329984</v>
      </c>
      <c r="H8016" t="s">
        <v>22245</v>
      </c>
      <c r="I8016" t="s">
        <v>22245</v>
      </c>
      <c r="J8016">
        <v>15516</v>
      </c>
      <c r="K8016">
        <v>500</v>
      </c>
      <c r="L8016">
        <v>200630</v>
      </c>
    </row>
    <row r="8017" spans="1:12" ht="15" customHeight="1" x14ac:dyDescent="0.25">
      <c r="A8017">
        <v>74130719</v>
      </c>
      <c r="B8017">
        <v>3</v>
      </c>
      <c r="C8017" t="s">
        <v>22246</v>
      </c>
      <c r="D8017">
        <v>1006345</v>
      </c>
      <c r="E8017" t="s">
        <v>4249</v>
      </c>
      <c r="F8017" t="s">
        <v>22247</v>
      </c>
      <c r="G8017">
        <v>3242311056</v>
      </c>
      <c r="H8017" t="s">
        <v>22248</v>
      </c>
      <c r="I8017" t="s">
        <v>22248</v>
      </c>
      <c r="J8017">
        <v>15516</v>
      </c>
      <c r="K8017">
        <v>500</v>
      </c>
      <c r="L8017">
        <v>896100</v>
      </c>
    </row>
    <row r="8018" spans="1:12" ht="15" customHeight="1" x14ac:dyDescent="0.25">
      <c r="A8018">
        <v>79955220</v>
      </c>
      <c r="B8018">
        <v>1</v>
      </c>
      <c r="C8018" t="s">
        <v>22249</v>
      </c>
      <c r="D8018">
        <v>2621685</v>
      </c>
      <c r="E8018" t="s">
        <v>15845</v>
      </c>
      <c r="F8018" t="s">
        <v>22250</v>
      </c>
      <c r="G8018">
        <v>3007465851</v>
      </c>
      <c r="H8018" t="s">
        <v>22251</v>
      </c>
      <c r="I8018" t="s">
        <v>22251</v>
      </c>
      <c r="J8018">
        <v>15516</v>
      </c>
      <c r="K8018">
        <v>500</v>
      </c>
      <c r="L8018">
        <v>1008000</v>
      </c>
    </row>
    <row r="8019" spans="1:12" ht="15" customHeight="1" x14ac:dyDescent="0.25">
      <c r="A8019">
        <v>74371096</v>
      </c>
      <c r="B8019">
        <v>7</v>
      </c>
      <c r="C8019" t="s">
        <v>22252</v>
      </c>
      <c r="D8019">
        <v>2623622</v>
      </c>
      <c r="E8019" t="s">
        <v>5065</v>
      </c>
      <c r="F8019" t="s">
        <v>22253</v>
      </c>
      <c r="G8019" t="s">
        <v>22254</v>
      </c>
      <c r="H8019" t="s">
        <v>22255</v>
      </c>
      <c r="I8019" t="s">
        <v>22255</v>
      </c>
      <c r="J8019">
        <v>15516</v>
      </c>
      <c r="K8019">
        <v>500</v>
      </c>
      <c r="L8019">
        <v>303000</v>
      </c>
    </row>
    <row r="8020" spans="1:12" ht="15" customHeight="1" x14ac:dyDescent="0.25">
      <c r="A8020">
        <v>74371096</v>
      </c>
      <c r="B8020">
        <v>7</v>
      </c>
      <c r="C8020" t="s">
        <v>22252</v>
      </c>
      <c r="D8020">
        <v>2623622</v>
      </c>
      <c r="E8020" t="s">
        <v>5065</v>
      </c>
      <c r="F8020" t="s">
        <v>22253</v>
      </c>
      <c r="G8020" t="s">
        <v>22254</v>
      </c>
      <c r="H8020" t="s">
        <v>22255</v>
      </c>
      <c r="I8020" t="s">
        <v>22255</v>
      </c>
      <c r="J8020">
        <v>15516</v>
      </c>
      <c r="K8020">
        <v>500</v>
      </c>
      <c r="L8020">
        <v>8193</v>
      </c>
    </row>
    <row r="8021" spans="1:12" ht="15" customHeight="1" x14ac:dyDescent="0.25">
      <c r="A8021">
        <v>79311432</v>
      </c>
      <c r="B8021">
        <v>0</v>
      </c>
      <c r="C8021" t="s">
        <v>22256</v>
      </c>
      <c r="D8021">
        <v>2625076</v>
      </c>
      <c r="E8021" t="s">
        <v>6420</v>
      </c>
      <c r="F8021" t="s">
        <v>22257</v>
      </c>
      <c r="G8021">
        <v>3212329314</v>
      </c>
      <c r="H8021" t="s">
        <v>22258</v>
      </c>
      <c r="I8021" t="s">
        <v>22258</v>
      </c>
      <c r="J8021">
        <v>15516</v>
      </c>
      <c r="K8021">
        <v>500</v>
      </c>
      <c r="L8021">
        <v>311907</v>
      </c>
    </row>
    <row r="8022" spans="1:12" ht="15" customHeight="1" x14ac:dyDescent="0.25">
      <c r="A8022">
        <v>4192584</v>
      </c>
      <c r="B8022">
        <v>7</v>
      </c>
      <c r="C8022" t="s">
        <v>22259</v>
      </c>
      <c r="D8022">
        <v>2621018</v>
      </c>
      <c r="E8022" t="s">
        <v>4494</v>
      </c>
      <c r="F8022" t="s">
        <v>22260</v>
      </c>
      <c r="G8022">
        <v>3105740697</v>
      </c>
      <c r="H8022" t="s">
        <v>22261</v>
      </c>
      <c r="I8022" t="s">
        <v>22261</v>
      </c>
      <c r="J8022">
        <v>15516</v>
      </c>
      <c r="K8022">
        <v>500</v>
      </c>
      <c r="L8022">
        <v>768000</v>
      </c>
    </row>
    <row r="8023" spans="1:12" ht="15" customHeight="1" x14ac:dyDescent="0.25">
      <c r="A8023">
        <v>6755132</v>
      </c>
      <c r="B8023">
        <v>6</v>
      </c>
      <c r="C8023" t="s">
        <v>22262</v>
      </c>
      <c r="D8023">
        <v>1008671</v>
      </c>
      <c r="E8023" t="s">
        <v>4550</v>
      </c>
      <c r="F8023" t="s">
        <v>22263</v>
      </c>
      <c r="G8023">
        <v>3102334300</v>
      </c>
      <c r="H8023" t="s">
        <v>22264</v>
      </c>
      <c r="I8023" t="s">
        <v>22264</v>
      </c>
      <c r="J8023">
        <v>15516</v>
      </c>
      <c r="K8023">
        <v>500</v>
      </c>
      <c r="L8023">
        <v>814800</v>
      </c>
    </row>
    <row r="8024" spans="1:12" ht="15" customHeight="1" x14ac:dyDescent="0.25">
      <c r="A8024">
        <v>7226632</v>
      </c>
      <c r="B8024">
        <v>1</v>
      </c>
      <c r="C8024" t="s">
        <v>22265</v>
      </c>
      <c r="D8024">
        <v>2625793</v>
      </c>
      <c r="E8024" t="s">
        <v>3666</v>
      </c>
      <c r="F8024" t="s">
        <v>22266</v>
      </c>
      <c r="G8024">
        <v>3208502172</v>
      </c>
      <c r="H8024" t="s">
        <v>22267</v>
      </c>
      <c r="I8024" t="s">
        <v>22267</v>
      </c>
      <c r="J8024">
        <v>15516</v>
      </c>
      <c r="K8024">
        <v>500</v>
      </c>
      <c r="L8024">
        <v>13150</v>
      </c>
    </row>
    <row r="8025" spans="1:12" ht="15" customHeight="1" x14ac:dyDescent="0.25">
      <c r="A8025">
        <v>7226632</v>
      </c>
      <c r="B8025">
        <v>1</v>
      </c>
      <c r="C8025" t="s">
        <v>22265</v>
      </c>
      <c r="D8025">
        <v>2625793</v>
      </c>
      <c r="E8025" t="s">
        <v>3666</v>
      </c>
      <c r="F8025" t="s">
        <v>22266</v>
      </c>
      <c r="G8025">
        <v>3208502172</v>
      </c>
      <c r="H8025" t="s">
        <v>22267</v>
      </c>
      <c r="I8025" t="s">
        <v>22267</v>
      </c>
      <c r="J8025">
        <v>15516</v>
      </c>
      <c r="K8025">
        <v>500</v>
      </c>
      <c r="L8025">
        <v>11554</v>
      </c>
    </row>
    <row r="8026" spans="1:12" ht="15" customHeight="1" x14ac:dyDescent="0.25">
      <c r="A8026">
        <v>1051590569</v>
      </c>
      <c r="B8026">
        <v>5</v>
      </c>
      <c r="C8026" t="s">
        <v>22268</v>
      </c>
      <c r="D8026">
        <v>1005864</v>
      </c>
      <c r="E8026" t="s">
        <v>6678</v>
      </c>
      <c r="F8026" t="s">
        <v>22269</v>
      </c>
      <c r="G8026">
        <v>3212232121</v>
      </c>
      <c r="H8026" t="s">
        <v>22270</v>
      </c>
      <c r="I8026" t="s">
        <v>22270</v>
      </c>
      <c r="J8026">
        <v>15516</v>
      </c>
      <c r="K8026">
        <v>500</v>
      </c>
      <c r="L8026">
        <v>570350</v>
      </c>
    </row>
    <row r="8027" spans="1:12" ht="15" customHeight="1" x14ac:dyDescent="0.25">
      <c r="A8027">
        <v>1051590569</v>
      </c>
      <c r="B8027">
        <v>5</v>
      </c>
      <c r="C8027" t="s">
        <v>22268</v>
      </c>
      <c r="D8027">
        <v>1005864</v>
      </c>
      <c r="E8027" t="s">
        <v>6678</v>
      </c>
      <c r="F8027" t="s">
        <v>22269</v>
      </c>
      <c r="G8027">
        <v>3212232121</v>
      </c>
      <c r="H8027" t="s">
        <v>22270</v>
      </c>
      <c r="I8027" t="s">
        <v>22270</v>
      </c>
      <c r="J8027">
        <v>15516</v>
      </c>
      <c r="K8027">
        <v>500</v>
      </c>
      <c r="L8027">
        <v>109033</v>
      </c>
    </row>
    <row r="8028" spans="1:12" ht="15" customHeight="1" x14ac:dyDescent="0.25">
      <c r="A8028">
        <v>74359291</v>
      </c>
      <c r="B8028">
        <v>8</v>
      </c>
      <c r="C8028" t="s">
        <v>22271</v>
      </c>
      <c r="D8028">
        <v>1623830</v>
      </c>
      <c r="E8028" t="s">
        <v>2265</v>
      </c>
      <c r="F8028" t="s">
        <v>22272</v>
      </c>
      <c r="G8028">
        <v>3142080242</v>
      </c>
      <c r="H8028" t="s">
        <v>22273</v>
      </c>
      <c r="I8028" t="s">
        <v>22273</v>
      </c>
      <c r="J8028">
        <v>15516</v>
      </c>
      <c r="K8028">
        <v>500</v>
      </c>
      <c r="L8028">
        <v>433600</v>
      </c>
    </row>
    <row r="8029" spans="1:12" ht="15" customHeight="1" x14ac:dyDescent="0.25">
      <c r="A8029">
        <v>1052378744</v>
      </c>
      <c r="B8029">
        <v>4</v>
      </c>
      <c r="C8029" t="s">
        <v>22274</v>
      </c>
      <c r="D8029">
        <v>2624780</v>
      </c>
      <c r="E8029" t="s">
        <v>4662</v>
      </c>
      <c r="F8029" t="s">
        <v>22275</v>
      </c>
      <c r="G8029">
        <v>3138918397</v>
      </c>
      <c r="H8029" t="s">
        <v>22276</v>
      </c>
      <c r="I8029" t="s">
        <v>22276</v>
      </c>
      <c r="J8029">
        <v>15516</v>
      </c>
      <c r="K8029">
        <v>500</v>
      </c>
      <c r="L8029">
        <v>333400</v>
      </c>
    </row>
    <row r="8030" spans="1:12" ht="15" customHeight="1" x14ac:dyDescent="0.25">
      <c r="A8030">
        <v>98396504</v>
      </c>
      <c r="B8030">
        <v>6</v>
      </c>
      <c r="C8030" t="s">
        <v>22277</v>
      </c>
      <c r="D8030">
        <v>2620912</v>
      </c>
      <c r="E8030" t="s">
        <v>5407</v>
      </c>
      <c r="F8030" t="s">
        <v>22278</v>
      </c>
      <c r="G8030">
        <v>3003122120</v>
      </c>
      <c r="H8030" t="s">
        <v>22279</v>
      </c>
      <c r="I8030" t="s">
        <v>22279</v>
      </c>
      <c r="J8030">
        <v>15516</v>
      </c>
      <c r="K8030">
        <v>500</v>
      </c>
      <c r="L8030">
        <v>634000</v>
      </c>
    </row>
    <row r="8031" spans="1:12" ht="15" customHeight="1" x14ac:dyDescent="0.25">
      <c r="A8031">
        <v>16230298</v>
      </c>
      <c r="B8031">
        <v>2</v>
      </c>
      <c r="C8031" t="s">
        <v>22280</v>
      </c>
      <c r="D8031">
        <v>2620927</v>
      </c>
      <c r="E8031" t="s">
        <v>4718</v>
      </c>
      <c r="F8031" t="s">
        <v>22281</v>
      </c>
      <c r="G8031">
        <v>3132850344</v>
      </c>
      <c r="H8031" t="s">
        <v>22282</v>
      </c>
      <c r="I8031" t="s">
        <v>22282</v>
      </c>
      <c r="J8031">
        <v>15516</v>
      </c>
      <c r="K8031">
        <v>500</v>
      </c>
      <c r="L8031">
        <v>1200000</v>
      </c>
    </row>
    <row r="8032" spans="1:12" ht="15" customHeight="1" x14ac:dyDescent="0.25">
      <c r="A8032">
        <v>74360948</v>
      </c>
      <c r="B8032">
        <v>1</v>
      </c>
      <c r="C8032" t="s">
        <v>22283</v>
      </c>
      <c r="D8032">
        <v>101195</v>
      </c>
      <c r="E8032" t="s">
        <v>2265</v>
      </c>
      <c r="F8032" t="s">
        <v>22284</v>
      </c>
      <c r="G8032">
        <v>3046620732</v>
      </c>
      <c r="H8032" t="s">
        <v>22285</v>
      </c>
      <c r="I8032" t="s">
        <v>22285</v>
      </c>
      <c r="J8032">
        <v>15516</v>
      </c>
      <c r="K8032">
        <v>500</v>
      </c>
      <c r="L8032">
        <v>763600</v>
      </c>
    </row>
    <row r="8033" spans="1:12" ht="15" customHeight="1" x14ac:dyDescent="0.25">
      <c r="A8033">
        <v>4147339</v>
      </c>
      <c r="B8033">
        <v>8</v>
      </c>
      <c r="C8033" t="s">
        <v>22286</v>
      </c>
      <c r="D8033">
        <v>2621049</v>
      </c>
      <c r="E8033" t="s">
        <v>7143</v>
      </c>
      <c r="F8033" t="s">
        <v>22287</v>
      </c>
      <c r="G8033">
        <v>3022458888</v>
      </c>
      <c r="H8033" t="s">
        <v>22288</v>
      </c>
      <c r="I8033" t="s">
        <v>22288</v>
      </c>
      <c r="J8033">
        <v>15516</v>
      </c>
      <c r="K8033">
        <v>500</v>
      </c>
      <c r="L8033">
        <v>816000</v>
      </c>
    </row>
    <row r="8034" spans="1:12" ht="15" customHeight="1" x14ac:dyDescent="0.25">
      <c r="A8034">
        <v>79694440</v>
      </c>
      <c r="B8034">
        <v>2</v>
      </c>
      <c r="C8034" t="s">
        <v>22289</v>
      </c>
      <c r="D8034">
        <v>1007570</v>
      </c>
      <c r="E8034" t="s">
        <v>3816</v>
      </c>
      <c r="F8034" t="s">
        <v>22290</v>
      </c>
      <c r="G8034">
        <v>3208552616</v>
      </c>
      <c r="H8034" t="s">
        <v>22291</v>
      </c>
      <c r="I8034" t="s">
        <v>22291</v>
      </c>
      <c r="J8034">
        <v>15516</v>
      </c>
      <c r="K8034">
        <v>500</v>
      </c>
      <c r="L8034">
        <v>925200</v>
      </c>
    </row>
    <row r="8035" spans="1:12" ht="15" customHeight="1" x14ac:dyDescent="0.25">
      <c r="A8035">
        <v>1118555825</v>
      </c>
      <c r="B8035">
        <v>0</v>
      </c>
      <c r="C8035" t="s">
        <v>22292</v>
      </c>
      <c r="D8035">
        <v>2625561</v>
      </c>
      <c r="E8035" t="s">
        <v>22293</v>
      </c>
      <c r="F8035" t="s">
        <v>22294</v>
      </c>
      <c r="G8035">
        <v>3125299765</v>
      </c>
      <c r="H8035" t="s">
        <v>22295</v>
      </c>
      <c r="I8035" t="s">
        <v>22295</v>
      </c>
      <c r="J8035">
        <v>15516</v>
      </c>
      <c r="K8035">
        <v>500</v>
      </c>
      <c r="L8035">
        <v>76800</v>
      </c>
    </row>
    <row r="8036" spans="1:12" ht="15" customHeight="1" x14ac:dyDescent="0.25">
      <c r="A8036">
        <v>72135165</v>
      </c>
      <c r="B8036">
        <v>9</v>
      </c>
      <c r="C8036" t="s">
        <v>22296</v>
      </c>
      <c r="D8036">
        <v>1005676</v>
      </c>
      <c r="E8036" t="s">
        <v>2295</v>
      </c>
      <c r="F8036" t="s">
        <v>22297</v>
      </c>
      <c r="G8036">
        <v>3102380883</v>
      </c>
      <c r="H8036" t="s">
        <v>22298</v>
      </c>
      <c r="I8036" t="s">
        <v>22298</v>
      </c>
      <c r="J8036">
        <v>15516</v>
      </c>
      <c r="K8036">
        <v>500</v>
      </c>
      <c r="L8036">
        <v>792000</v>
      </c>
    </row>
    <row r="8037" spans="1:12" ht="15" customHeight="1" x14ac:dyDescent="0.25">
      <c r="A8037">
        <v>9653961</v>
      </c>
      <c r="B8037">
        <v>8</v>
      </c>
      <c r="C8037" t="s">
        <v>22299</v>
      </c>
      <c r="D8037">
        <v>1624656</v>
      </c>
      <c r="E8037" t="s">
        <v>2265</v>
      </c>
      <c r="F8037" t="s">
        <v>22300</v>
      </c>
      <c r="G8037">
        <v>3138042895</v>
      </c>
      <c r="H8037" t="s">
        <v>22301</v>
      </c>
      <c r="I8037" t="s">
        <v>22301</v>
      </c>
      <c r="J8037">
        <v>15516</v>
      </c>
      <c r="K8037">
        <v>500</v>
      </c>
      <c r="L8037">
        <v>852000</v>
      </c>
    </row>
    <row r="8038" spans="1:12" ht="15" customHeight="1" x14ac:dyDescent="0.25">
      <c r="A8038">
        <v>1053616693</v>
      </c>
      <c r="B8038">
        <v>2</v>
      </c>
      <c r="C8038" t="s">
        <v>22302</v>
      </c>
      <c r="D8038">
        <v>1637189</v>
      </c>
      <c r="E8038" t="s">
        <v>2265</v>
      </c>
      <c r="F8038" t="s">
        <v>22303</v>
      </c>
      <c r="G8038">
        <v>3124873698</v>
      </c>
      <c r="H8038" t="s">
        <v>22304</v>
      </c>
      <c r="I8038" t="s">
        <v>22304</v>
      </c>
      <c r="J8038">
        <v>15516</v>
      </c>
      <c r="K8038">
        <v>500</v>
      </c>
      <c r="L8038">
        <v>940800</v>
      </c>
    </row>
    <row r="8039" spans="1:12" ht="15" customHeight="1" x14ac:dyDescent="0.25">
      <c r="A8039">
        <v>19304458</v>
      </c>
      <c r="B8039">
        <v>4</v>
      </c>
      <c r="C8039" t="s">
        <v>22305</v>
      </c>
      <c r="D8039">
        <v>1006020</v>
      </c>
      <c r="E8039" t="s">
        <v>5560</v>
      </c>
      <c r="F8039" t="s">
        <v>22306</v>
      </c>
      <c r="G8039">
        <v>3118760165</v>
      </c>
      <c r="H8039" t="s">
        <v>22307</v>
      </c>
      <c r="I8039" t="s">
        <v>22307</v>
      </c>
      <c r="J8039">
        <v>15516</v>
      </c>
      <c r="K8039">
        <v>500</v>
      </c>
      <c r="L8039">
        <v>1140000</v>
      </c>
    </row>
    <row r="8040" spans="1:12" ht="15" customHeight="1" x14ac:dyDescent="0.25">
      <c r="A8040">
        <v>1053610952</v>
      </c>
      <c r="B8040">
        <v>8</v>
      </c>
      <c r="C8040" t="s">
        <v>22308</v>
      </c>
      <c r="D8040">
        <v>102012</v>
      </c>
      <c r="E8040" t="s">
        <v>2265</v>
      </c>
      <c r="F8040" t="s">
        <v>22309</v>
      </c>
      <c r="G8040">
        <v>3133483666</v>
      </c>
      <c r="H8040" t="s">
        <v>22310</v>
      </c>
      <c r="I8040" t="s">
        <v>22310</v>
      </c>
      <c r="J8040">
        <v>15516</v>
      </c>
      <c r="K8040">
        <v>500</v>
      </c>
      <c r="L8040">
        <v>910800</v>
      </c>
    </row>
    <row r="8041" spans="1:12" ht="15" customHeight="1" x14ac:dyDescent="0.25">
      <c r="A8041">
        <v>79653974</v>
      </c>
      <c r="B8041">
        <v>8</v>
      </c>
      <c r="C8041" t="s">
        <v>22311</v>
      </c>
      <c r="D8041">
        <v>2620226</v>
      </c>
      <c r="E8041" t="s">
        <v>10920</v>
      </c>
      <c r="F8041" t="s">
        <v>22312</v>
      </c>
      <c r="G8041">
        <v>3115271075</v>
      </c>
      <c r="H8041" t="s">
        <v>22313</v>
      </c>
      <c r="I8041" t="s">
        <v>22313</v>
      </c>
      <c r="J8041">
        <v>15516</v>
      </c>
      <c r="K8041">
        <v>500</v>
      </c>
      <c r="L8041">
        <v>814000</v>
      </c>
    </row>
    <row r="8042" spans="1:12" ht="15" customHeight="1" x14ac:dyDescent="0.25">
      <c r="A8042">
        <v>79754784</v>
      </c>
      <c r="B8042">
        <v>9</v>
      </c>
      <c r="C8042" t="s">
        <v>22314</v>
      </c>
      <c r="D8042">
        <v>1005207</v>
      </c>
      <c r="E8042" t="s">
        <v>2831</v>
      </c>
      <c r="F8042" t="s">
        <v>22315</v>
      </c>
      <c r="G8042">
        <v>3118413926</v>
      </c>
      <c r="H8042" t="s">
        <v>22316</v>
      </c>
      <c r="I8042" t="s">
        <v>22316</v>
      </c>
      <c r="J8042">
        <v>15516</v>
      </c>
      <c r="K8042">
        <v>500</v>
      </c>
      <c r="L8042">
        <v>930200</v>
      </c>
    </row>
    <row r="8043" spans="1:12" ht="15" customHeight="1" x14ac:dyDescent="0.25">
      <c r="A8043">
        <v>1053605642</v>
      </c>
      <c r="B8043">
        <v>1</v>
      </c>
      <c r="C8043" t="s">
        <v>22317</v>
      </c>
      <c r="D8043">
        <v>2622468</v>
      </c>
      <c r="E8043" t="s">
        <v>5061</v>
      </c>
      <c r="F8043" t="s">
        <v>22318</v>
      </c>
      <c r="G8043">
        <v>3224312522</v>
      </c>
      <c r="H8043" t="s">
        <v>22319</v>
      </c>
      <c r="I8043" t="s">
        <v>22319</v>
      </c>
      <c r="J8043">
        <v>15516</v>
      </c>
      <c r="K8043">
        <v>500</v>
      </c>
      <c r="L8043">
        <v>744000</v>
      </c>
    </row>
    <row r="8044" spans="1:12" ht="15" customHeight="1" x14ac:dyDescent="0.25">
      <c r="A8044">
        <v>1053611015</v>
      </c>
      <c r="B8044">
        <v>6</v>
      </c>
      <c r="C8044" t="s">
        <v>22320</v>
      </c>
      <c r="D8044">
        <v>1008391</v>
      </c>
      <c r="E8044" t="s">
        <v>6980</v>
      </c>
      <c r="F8044" t="s">
        <v>22321</v>
      </c>
      <c r="G8044">
        <v>3173762790</v>
      </c>
      <c r="H8044" t="s">
        <v>22322</v>
      </c>
      <c r="I8044" t="s">
        <v>22322</v>
      </c>
      <c r="J8044">
        <v>15516</v>
      </c>
      <c r="K8044">
        <v>500</v>
      </c>
      <c r="L8044">
        <v>780000</v>
      </c>
    </row>
    <row r="8045" spans="1:12" ht="15" customHeight="1" x14ac:dyDescent="0.25">
      <c r="A8045">
        <v>74359045</v>
      </c>
      <c r="B8045">
        <v>2</v>
      </c>
      <c r="C8045" t="s">
        <v>22323</v>
      </c>
      <c r="D8045">
        <v>1637694</v>
      </c>
      <c r="E8045" t="s">
        <v>2265</v>
      </c>
      <c r="F8045" t="s">
        <v>22324</v>
      </c>
      <c r="G8045">
        <v>3232944377</v>
      </c>
      <c r="H8045" t="s">
        <v>22325</v>
      </c>
      <c r="I8045" t="s">
        <v>22325</v>
      </c>
      <c r="J8045">
        <v>15516</v>
      </c>
      <c r="K8045">
        <v>500</v>
      </c>
      <c r="L8045">
        <v>768000</v>
      </c>
    </row>
    <row r="8046" spans="1:12" ht="15" customHeight="1" x14ac:dyDescent="0.25">
      <c r="A8046">
        <v>74359045</v>
      </c>
      <c r="B8046">
        <v>2</v>
      </c>
      <c r="C8046" t="s">
        <v>22323</v>
      </c>
      <c r="D8046">
        <v>1637694</v>
      </c>
      <c r="E8046" t="s">
        <v>2265</v>
      </c>
      <c r="F8046" t="s">
        <v>22324</v>
      </c>
      <c r="G8046">
        <v>3232944377</v>
      </c>
      <c r="H8046" t="s">
        <v>22325</v>
      </c>
      <c r="I8046" t="s">
        <v>22325</v>
      </c>
      <c r="J8046">
        <v>15516</v>
      </c>
      <c r="K8046">
        <v>500</v>
      </c>
      <c r="L8046">
        <v>33613</v>
      </c>
    </row>
    <row r="8047" spans="1:12" ht="15" customHeight="1" x14ac:dyDescent="0.25">
      <c r="A8047">
        <v>13242967</v>
      </c>
      <c r="B8047">
        <v>2</v>
      </c>
      <c r="C8047" t="s">
        <v>22326</v>
      </c>
      <c r="D8047">
        <v>2623683</v>
      </c>
      <c r="E8047" t="s">
        <v>22151</v>
      </c>
      <c r="F8047" t="s">
        <v>22327</v>
      </c>
      <c r="G8047">
        <v>3105720790</v>
      </c>
      <c r="H8047" t="s">
        <v>22328</v>
      </c>
      <c r="I8047" t="s">
        <v>22328</v>
      </c>
      <c r="J8047">
        <v>15516</v>
      </c>
      <c r="K8047">
        <v>500</v>
      </c>
      <c r="L8047">
        <v>601075</v>
      </c>
    </row>
    <row r="8048" spans="1:12" ht="15" customHeight="1" x14ac:dyDescent="0.25">
      <c r="A8048">
        <v>13242967</v>
      </c>
      <c r="B8048">
        <v>2</v>
      </c>
      <c r="C8048" t="s">
        <v>22326</v>
      </c>
      <c r="D8048">
        <v>2623683</v>
      </c>
      <c r="E8048" t="s">
        <v>22151</v>
      </c>
      <c r="F8048" t="s">
        <v>22327</v>
      </c>
      <c r="G8048">
        <v>3105720790</v>
      </c>
      <c r="H8048" t="s">
        <v>22328</v>
      </c>
      <c r="I8048" t="s">
        <v>22328</v>
      </c>
      <c r="J8048">
        <v>15516</v>
      </c>
      <c r="K8048">
        <v>500</v>
      </c>
      <c r="L8048">
        <v>219936</v>
      </c>
    </row>
    <row r="8049" spans="1:12" ht="15" customHeight="1" x14ac:dyDescent="0.25">
      <c r="A8049">
        <v>1052381854</v>
      </c>
      <c r="B8049">
        <v>7</v>
      </c>
      <c r="C8049" t="s">
        <v>22329</v>
      </c>
      <c r="D8049">
        <v>2620629</v>
      </c>
      <c r="E8049" t="s">
        <v>6358</v>
      </c>
      <c r="F8049" t="s">
        <v>22330</v>
      </c>
      <c r="G8049">
        <v>3103441243</v>
      </c>
      <c r="H8049" t="s">
        <v>20633</v>
      </c>
      <c r="I8049" t="s">
        <v>20633</v>
      </c>
      <c r="J8049">
        <v>15516</v>
      </c>
      <c r="K8049">
        <v>500</v>
      </c>
      <c r="L8049">
        <v>579600</v>
      </c>
    </row>
    <row r="8050" spans="1:12" ht="15" customHeight="1" x14ac:dyDescent="0.25">
      <c r="A8050">
        <v>1053614204</v>
      </c>
      <c r="B8050">
        <v>5</v>
      </c>
      <c r="C8050" t="s">
        <v>22331</v>
      </c>
      <c r="D8050">
        <v>1007252</v>
      </c>
      <c r="E8050" t="s">
        <v>3867</v>
      </c>
      <c r="F8050" t="s">
        <v>22332</v>
      </c>
      <c r="G8050">
        <v>3134335313</v>
      </c>
      <c r="H8050" t="s">
        <v>22333</v>
      </c>
      <c r="I8050" t="s">
        <v>22333</v>
      </c>
      <c r="J8050">
        <v>15516</v>
      </c>
      <c r="K8050">
        <v>500</v>
      </c>
      <c r="L8050">
        <v>498500</v>
      </c>
    </row>
    <row r="8051" spans="1:12" ht="15" customHeight="1" x14ac:dyDescent="0.25">
      <c r="A8051">
        <v>1053614204</v>
      </c>
      <c r="B8051">
        <v>5</v>
      </c>
      <c r="C8051" t="s">
        <v>22331</v>
      </c>
      <c r="D8051">
        <v>1007252</v>
      </c>
      <c r="E8051" t="s">
        <v>3867</v>
      </c>
      <c r="F8051" t="s">
        <v>22332</v>
      </c>
      <c r="G8051">
        <v>3134335313</v>
      </c>
      <c r="H8051" t="s">
        <v>22333</v>
      </c>
      <c r="I8051" t="s">
        <v>22333</v>
      </c>
      <c r="J8051">
        <v>15516</v>
      </c>
      <c r="K8051">
        <v>500</v>
      </c>
      <c r="L8051">
        <v>110235</v>
      </c>
    </row>
    <row r="8052" spans="1:12" ht="15" customHeight="1" x14ac:dyDescent="0.25">
      <c r="A8052">
        <v>74359551</v>
      </c>
      <c r="B8052">
        <v>8</v>
      </c>
      <c r="C8052" t="s">
        <v>22334</v>
      </c>
      <c r="D8052">
        <v>101972</v>
      </c>
      <c r="E8052" t="s">
        <v>2265</v>
      </c>
      <c r="F8052" t="s">
        <v>22335</v>
      </c>
      <c r="G8052">
        <v>3214662042</v>
      </c>
      <c r="H8052" t="s">
        <v>22336</v>
      </c>
      <c r="I8052" t="s">
        <v>22336</v>
      </c>
      <c r="J8052">
        <v>15516</v>
      </c>
      <c r="K8052">
        <v>500</v>
      </c>
      <c r="L8052">
        <v>816000</v>
      </c>
    </row>
    <row r="8053" spans="1:12" ht="15" customHeight="1" x14ac:dyDescent="0.25">
      <c r="A8053">
        <v>7213101</v>
      </c>
      <c r="B8053">
        <v>6</v>
      </c>
      <c r="C8053" t="s">
        <v>22337</v>
      </c>
      <c r="D8053">
        <v>1007035</v>
      </c>
      <c r="E8053" t="s">
        <v>12784</v>
      </c>
      <c r="F8053" t="s">
        <v>22338</v>
      </c>
      <c r="G8053">
        <v>3174695456</v>
      </c>
      <c r="H8053" t="s">
        <v>3077</v>
      </c>
      <c r="I8053" t="s">
        <v>3077</v>
      </c>
      <c r="J8053">
        <v>15516</v>
      </c>
      <c r="K8053">
        <v>500</v>
      </c>
      <c r="L8053">
        <v>221500</v>
      </c>
    </row>
    <row r="8054" spans="1:12" ht="15" customHeight="1" x14ac:dyDescent="0.25">
      <c r="A8054">
        <v>79467445</v>
      </c>
      <c r="B8054">
        <v>6</v>
      </c>
      <c r="C8054" t="s">
        <v>22339</v>
      </c>
      <c r="D8054">
        <v>2625702</v>
      </c>
      <c r="E8054" t="s">
        <v>4491</v>
      </c>
      <c r="F8054" t="s">
        <v>22340</v>
      </c>
      <c r="G8054">
        <v>3108032291</v>
      </c>
      <c r="H8054" t="s">
        <v>22341</v>
      </c>
      <c r="I8054" t="s">
        <v>22341</v>
      </c>
      <c r="J8054">
        <v>15516</v>
      </c>
      <c r="K8054">
        <v>500</v>
      </c>
      <c r="L8054">
        <v>56800</v>
      </c>
    </row>
    <row r="8055" spans="1:12" ht="15" customHeight="1" x14ac:dyDescent="0.25">
      <c r="A8055">
        <v>1052391962</v>
      </c>
      <c r="B8055">
        <v>7</v>
      </c>
      <c r="C8055" t="s">
        <v>22342</v>
      </c>
      <c r="D8055">
        <v>1007466</v>
      </c>
      <c r="E8055" t="s">
        <v>15113</v>
      </c>
      <c r="F8055" t="s">
        <v>22343</v>
      </c>
      <c r="G8055">
        <v>3202316881</v>
      </c>
      <c r="H8055" t="s">
        <v>8171</v>
      </c>
      <c r="I8055" t="s">
        <v>8171</v>
      </c>
      <c r="J8055">
        <v>15516</v>
      </c>
      <c r="K8055">
        <v>500</v>
      </c>
      <c r="L8055">
        <v>826800</v>
      </c>
    </row>
    <row r="8056" spans="1:12" ht="15" customHeight="1" x14ac:dyDescent="0.25">
      <c r="A8056">
        <v>80099801</v>
      </c>
      <c r="B8056">
        <v>1</v>
      </c>
      <c r="C8056" t="s">
        <v>22344</v>
      </c>
      <c r="D8056">
        <v>1008821</v>
      </c>
      <c r="E8056" t="s">
        <v>2663</v>
      </c>
      <c r="F8056" t="s">
        <v>22345</v>
      </c>
      <c r="G8056">
        <v>3184873393</v>
      </c>
      <c r="H8056" t="s">
        <v>6424</v>
      </c>
      <c r="I8056" t="s">
        <v>6424</v>
      </c>
      <c r="J8056">
        <v>15516</v>
      </c>
      <c r="K8056">
        <v>500</v>
      </c>
      <c r="L8056">
        <v>1111500</v>
      </c>
    </row>
    <row r="8057" spans="1:12" ht="15" customHeight="1" x14ac:dyDescent="0.25">
      <c r="A8057">
        <v>80099801</v>
      </c>
      <c r="B8057">
        <v>1</v>
      </c>
      <c r="C8057" t="s">
        <v>22344</v>
      </c>
      <c r="D8057">
        <v>1008821</v>
      </c>
      <c r="E8057" t="s">
        <v>2663</v>
      </c>
      <c r="F8057" t="s">
        <v>22345</v>
      </c>
      <c r="G8057">
        <v>3184873393</v>
      </c>
      <c r="H8057" t="s">
        <v>6424</v>
      </c>
      <c r="I8057" t="s">
        <v>6424</v>
      </c>
      <c r="J8057">
        <v>15516</v>
      </c>
      <c r="K8057">
        <v>500</v>
      </c>
      <c r="L8057">
        <v>150000</v>
      </c>
    </row>
    <row r="8058" spans="1:12" ht="15" customHeight="1" x14ac:dyDescent="0.25">
      <c r="A8058">
        <v>74322140</v>
      </c>
      <c r="B8058">
        <v>4</v>
      </c>
      <c r="C8058" t="s">
        <v>22346</v>
      </c>
      <c r="D8058">
        <v>1638614</v>
      </c>
      <c r="E8058" t="s">
        <v>2265</v>
      </c>
      <c r="F8058" t="s">
        <v>22347</v>
      </c>
      <c r="G8058">
        <v>3222652347</v>
      </c>
      <c r="H8058" t="s">
        <v>22348</v>
      </c>
      <c r="I8058" t="s">
        <v>22348</v>
      </c>
      <c r="J8058">
        <v>15516</v>
      </c>
      <c r="K8058">
        <v>500</v>
      </c>
      <c r="L8058">
        <v>768000</v>
      </c>
    </row>
    <row r="8059" spans="1:12" ht="15" customHeight="1" x14ac:dyDescent="0.25">
      <c r="A8059">
        <v>79554372</v>
      </c>
      <c r="B8059">
        <v>1</v>
      </c>
      <c r="C8059" t="s">
        <v>22349</v>
      </c>
      <c r="D8059">
        <v>1005319</v>
      </c>
      <c r="E8059" t="s">
        <v>12561</v>
      </c>
      <c r="F8059" t="s">
        <v>22350</v>
      </c>
      <c r="G8059">
        <v>3143629552</v>
      </c>
      <c r="H8059" t="s">
        <v>22351</v>
      </c>
      <c r="I8059" t="s">
        <v>22351</v>
      </c>
      <c r="J8059">
        <v>15516</v>
      </c>
      <c r="K8059">
        <v>500</v>
      </c>
      <c r="L8059">
        <v>1548000</v>
      </c>
    </row>
    <row r="8060" spans="1:12" ht="15" customHeight="1" x14ac:dyDescent="0.25">
      <c r="A8060">
        <v>74372078</v>
      </c>
      <c r="B8060">
        <v>9</v>
      </c>
      <c r="C8060" t="s">
        <v>22352</v>
      </c>
      <c r="D8060">
        <v>1644171</v>
      </c>
      <c r="E8060" t="s">
        <v>2265</v>
      </c>
      <c r="F8060" t="s">
        <v>22353</v>
      </c>
      <c r="G8060">
        <v>3023736406</v>
      </c>
      <c r="H8060" t="s">
        <v>22354</v>
      </c>
      <c r="I8060" t="s">
        <v>22354</v>
      </c>
      <c r="J8060">
        <v>15516</v>
      </c>
      <c r="K8060">
        <v>500</v>
      </c>
      <c r="L8060">
        <v>413725</v>
      </c>
    </row>
    <row r="8061" spans="1:12" ht="15" customHeight="1" x14ac:dyDescent="0.25">
      <c r="A8061">
        <v>74372078</v>
      </c>
      <c r="B8061">
        <v>9</v>
      </c>
      <c r="C8061" t="s">
        <v>22352</v>
      </c>
      <c r="D8061">
        <v>1644171</v>
      </c>
      <c r="E8061" t="s">
        <v>2265</v>
      </c>
      <c r="F8061" t="s">
        <v>22353</v>
      </c>
      <c r="G8061">
        <v>3023736406</v>
      </c>
      <c r="H8061" t="s">
        <v>22354</v>
      </c>
      <c r="I8061" t="s">
        <v>22354</v>
      </c>
      <c r="J8061">
        <v>15516</v>
      </c>
      <c r="K8061">
        <v>500</v>
      </c>
      <c r="L8061">
        <v>188235</v>
      </c>
    </row>
    <row r="8062" spans="1:12" ht="15" customHeight="1" x14ac:dyDescent="0.25">
      <c r="A8062">
        <v>23854139</v>
      </c>
      <c r="B8062">
        <v>3</v>
      </c>
      <c r="C8062" t="s">
        <v>22355</v>
      </c>
      <c r="D8062">
        <v>101487</v>
      </c>
      <c r="E8062" t="s">
        <v>2265</v>
      </c>
      <c r="F8062" t="s">
        <v>22356</v>
      </c>
      <c r="G8062">
        <v>3214500462</v>
      </c>
      <c r="H8062" t="s">
        <v>22357</v>
      </c>
      <c r="I8062" t="s">
        <v>22357</v>
      </c>
      <c r="J8062">
        <v>15516</v>
      </c>
      <c r="K8062">
        <v>500</v>
      </c>
      <c r="L8062">
        <v>884400</v>
      </c>
    </row>
    <row r="8063" spans="1:12" ht="15" customHeight="1" x14ac:dyDescent="0.25">
      <c r="A8063">
        <v>24124997</v>
      </c>
      <c r="B8063">
        <v>8</v>
      </c>
      <c r="C8063" t="s">
        <v>22358</v>
      </c>
      <c r="D8063">
        <v>1005684</v>
      </c>
      <c r="E8063" t="s">
        <v>2295</v>
      </c>
      <c r="F8063" t="s">
        <v>22359</v>
      </c>
      <c r="G8063">
        <v>3107964427</v>
      </c>
      <c r="H8063" t="s">
        <v>22360</v>
      </c>
      <c r="I8063" t="s">
        <v>22360</v>
      </c>
      <c r="J8063">
        <v>15516</v>
      </c>
      <c r="K8063">
        <v>500</v>
      </c>
      <c r="L8063">
        <v>1154400</v>
      </c>
    </row>
    <row r="8064" spans="1:12" ht="15" customHeight="1" x14ac:dyDescent="0.25">
      <c r="A8064">
        <v>74358512</v>
      </c>
      <c r="B8064">
        <v>6</v>
      </c>
      <c r="C8064" t="s">
        <v>22361</v>
      </c>
      <c r="D8064">
        <v>1629743</v>
      </c>
      <c r="E8064" t="s">
        <v>2265</v>
      </c>
      <c r="F8064" t="s">
        <v>22362</v>
      </c>
      <c r="G8064">
        <v>3102224495</v>
      </c>
      <c r="H8064" t="s">
        <v>22363</v>
      </c>
      <c r="I8064" t="s">
        <v>22363</v>
      </c>
      <c r="J8064">
        <v>15516</v>
      </c>
      <c r="K8064">
        <v>500</v>
      </c>
      <c r="L8064">
        <v>780000</v>
      </c>
    </row>
    <row r="8065" spans="1:12" ht="15" customHeight="1" x14ac:dyDescent="0.25">
      <c r="A8065">
        <v>74130171</v>
      </c>
      <c r="B8065">
        <v>8</v>
      </c>
      <c r="C8065" t="s">
        <v>22364</v>
      </c>
      <c r="D8065">
        <v>100180</v>
      </c>
      <c r="E8065" t="s">
        <v>2265</v>
      </c>
      <c r="F8065" t="s">
        <v>22365</v>
      </c>
      <c r="G8065">
        <v>3125003343</v>
      </c>
      <c r="H8065" t="s">
        <v>22366</v>
      </c>
      <c r="I8065" t="s">
        <v>22366</v>
      </c>
      <c r="J8065">
        <v>15516</v>
      </c>
      <c r="K8065">
        <v>500</v>
      </c>
      <c r="L8065">
        <v>795600</v>
      </c>
    </row>
    <row r="8066" spans="1:12" ht="15" customHeight="1" x14ac:dyDescent="0.25">
      <c r="A8066">
        <v>74358590</v>
      </c>
      <c r="B8066">
        <v>0</v>
      </c>
      <c r="C8066" t="s">
        <v>22367</v>
      </c>
      <c r="D8066">
        <v>1005637</v>
      </c>
      <c r="E8066" t="s">
        <v>5037</v>
      </c>
      <c r="F8066" t="s">
        <v>22368</v>
      </c>
      <c r="G8066">
        <v>3115902317</v>
      </c>
      <c r="H8066" t="s">
        <v>22369</v>
      </c>
      <c r="I8066" t="s">
        <v>22369</v>
      </c>
      <c r="J8066">
        <v>15516</v>
      </c>
      <c r="K8066">
        <v>500</v>
      </c>
      <c r="L8066">
        <v>744400</v>
      </c>
    </row>
    <row r="8067" spans="1:12" ht="15" customHeight="1" x14ac:dyDescent="0.25">
      <c r="A8067">
        <v>74323420</v>
      </c>
      <c r="B8067">
        <v>6</v>
      </c>
      <c r="C8067" t="s">
        <v>22370</v>
      </c>
      <c r="D8067">
        <v>1626606</v>
      </c>
      <c r="E8067" t="s">
        <v>2265</v>
      </c>
      <c r="F8067">
        <v>0</v>
      </c>
      <c r="G8067">
        <v>3202311283</v>
      </c>
      <c r="H8067" t="s">
        <v>22371</v>
      </c>
      <c r="I8067" t="s">
        <v>22371</v>
      </c>
      <c r="J8067">
        <v>15516</v>
      </c>
      <c r="K8067">
        <v>500</v>
      </c>
      <c r="L8067">
        <v>709200</v>
      </c>
    </row>
    <row r="8068" spans="1:12" ht="15" customHeight="1" x14ac:dyDescent="0.25">
      <c r="A8068">
        <v>4191867</v>
      </c>
      <c r="B8068">
        <v>1</v>
      </c>
      <c r="C8068" t="s">
        <v>22372</v>
      </c>
      <c r="D8068">
        <v>1008457</v>
      </c>
      <c r="E8068" t="s">
        <v>3286</v>
      </c>
      <c r="F8068" t="s">
        <v>22373</v>
      </c>
      <c r="G8068">
        <v>3103412175</v>
      </c>
      <c r="H8068" t="s">
        <v>22374</v>
      </c>
      <c r="I8068" t="s">
        <v>22374</v>
      </c>
      <c r="J8068">
        <v>15516</v>
      </c>
      <c r="K8068">
        <v>500</v>
      </c>
      <c r="L8068">
        <v>1536000</v>
      </c>
    </row>
    <row r="8069" spans="1:12" ht="15" customHeight="1" x14ac:dyDescent="0.25">
      <c r="A8069">
        <v>830054539</v>
      </c>
      <c r="B8069">
        <v>0</v>
      </c>
      <c r="C8069" t="s">
        <v>22375</v>
      </c>
      <c r="J8069">
        <v>11001</v>
      </c>
      <c r="K8069">
        <v>500</v>
      </c>
      <c r="L8069">
        <v>13670</v>
      </c>
    </row>
    <row r="8070" spans="1:12" ht="15" customHeight="1" x14ac:dyDescent="0.25">
      <c r="A8070">
        <v>80092430</v>
      </c>
      <c r="B8070">
        <v>9</v>
      </c>
      <c r="C8070" t="s">
        <v>22376</v>
      </c>
      <c r="D8070">
        <v>2620783</v>
      </c>
      <c r="E8070" t="s">
        <v>5840</v>
      </c>
      <c r="F8070" t="s">
        <v>22377</v>
      </c>
      <c r="G8070">
        <v>3138761935</v>
      </c>
      <c r="H8070" t="s">
        <v>22378</v>
      </c>
      <c r="I8070" t="s">
        <v>22378</v>
      </c>
      <c r="J8070">
        <v>15516</v>
      </c>
      <c r="K8070">
        <v>500</v>
      </c>
      <c r="L8070">
        <v>888000</v>
      </c>
    </row>
    <row r="8071" spans="1:12" ht="15" customHeight="1" x14ac:dyDescent="0.25">
      <c r="A8071">
        <v>74360853</v>
      </c>
      <c r="B8071">
        <v>9</v>
      </c>
      <c r="C8071" t="s">
        <v>22379</v>
      </c>
      <c r="D8071">
        <v>1007153</v>
      </c>
      <c r="E8071" t="s">
        <v>6495</v>
      </c>
      <c r="F8071" t="s">
        <v>22380</v>
      </c>
      <c r="G8071">
        <v>3014232787</v>
      </c>
      <c r="H8071" t="s">
        <v>22381</v>
      </c>
      <c r="I8071" t="s">
        <v>22381</v>
      </c>
      <c r="J8071">
        <v>15516</v>
      </c>
      <c r="K8071">
        <v>500</v>
      </c>
      <c r="L8071">
        <v>402850</v>
      </c>
    </row>
    <row r="8072" spans="1:12" ht="15" customHeight="1" x14ac:dyDescent="0.25">
      <c r="A8072">
        <v>19112674</v>
      </c>
      <c r="B8072">
        <v>4</v>
      </c>
      <c r="C8072" t="s">
        <v>22382</v>
      </c>
      <c r="D8072">
        <v>9000871</v>
      </c>
      <c r="E8072" t="s">
        <v>6738</v>
      </c>
      <c r="F8072" t="s">
        <v>22383</v>
      </c>
      <c r="G8072">
        <v>3125772466</v>
      </c>
      <c r="H8072" t="s">
        <v>22384</v>
      </c>
      <c r="I8072" t="s">
        <v>22384</v>
      </c>
      <c r="J8072">
        <v>15516</v>
      </c>
      <c r="K8072">
        <v>500</v>
      </c>
      <c r="L8072">
        <v>936000</v>
      </c>
    </row>
    <row r="8073" spans="1:12" ht="15" customHeight="1" x14ac:dyDescent="0.25">
      <c r="A8073">
        <v>19112674</v>
      </c>
      <c r="B8073">
        <v>4</v>
      </c>
      <c r="C8073" t="s">
        <v>22382</v>
      </c>
      <c r="D8073">
        <v>9000871</v>
      </c>
      <c r="E8073" t="s">
        <v>6738</v>
      </c>
      <c r="F8073" t="s">
        <v>22383</v>
      </c>
      <c r="G8073">
        <v>3125772466</v>
      </c>
      <c r="H8073" t="s">
        <v>22384</v>
      </c>
      <c r="I8073" t="s">
        <v>22384</v>
      </c>
      <c r="J8073">
        <v>15516</v>
      </c>
      <c r="K8073">
        <v>500</v>
      </c>
      <c r="L8073">
        <v>25210</v>
      </c>
    </row>
    <row r="8074" spans="1:12" ht="15" customHeight="1" x14ac:dyDescent="0.25">
      <c r="A8074">
        <v>7211671</v>
      </c>
      <c r="B8074">
        <v>3</v>
      </c>
      <c r="C8074" t="s">
        <v>22385</v>
      </c>
      <c r="D8074">
        <v>9000794</v>
      </c>
      <c r="E8074" t="s">
        <v>4582</v>
      </c>
      <c r="F8074" t="s">
        <v>22386</v>
      </c>
      <c r="G8074">
        <v>3112561525</v>
      </c>
      <c r="H8074" t="s">
        <v>22387</v>
      </c>
      <c r="I8074" t="s">
        <v>22387</v>
      </c>
      <c r="J8074">
        <v>15516</v>
      </c>
      <c r="K8074">
        <v>500</v>
      </c>
      <c r="L8074">
        <v>383193</v>
      </c>
    </row>
    <row r="8075" spans="1:12" ht="15" customHeight="1" x14ac:dyDescent="0.25">
      <c r="A8075">
        <v>7211671</v>
      </c>
      <c r="B8075">
        <v>3</v>
      </c>
      <c r="C8075" t="s">
        <v>22385</v>
      </c>
      <c r="D8075">
        <v>9000794</v>
      </c>
      <c r="E8075" t="s">
        <v>4582</v>
      </c>
      <c r="F8075" t="s">
        <v>22386</v>
      </c>
      <c r="G8075">
        <v>3112561525</v>
      </c>
      <c r="H8075" t="s">
        <v>22387</v>
      </c>
      <c r="I8075" t="s">
        <v>22387</v>
      </c>
      <c r="J8075">
        <v>15516</v>
      </c>
      <c r="K8075">
        <v>500</v>
      </c>
      <c r="L8075">
        <v>33613</v>
      </c>
    </row>
    <row r="8076" spans="1:12" ht="15" customHeight="1" x14ac:dyDescent="0.25">
      <c r="A8076">
        <v>74359298</v>
      </c>
      <c r="B8076">
        <v>9</v>
      </c>
      <c r="C8076" t="s">
        <v>22388</v>
      </c>
      <c r="D8076">
        <v>1006798</v>
      </c>
      <c r="E8076" t="s">
        <v>4529</v>
      </c>
      <c r="F8076" t="s">
        <v>22389</v>
      </c>
      <c r="G8076">
        <v>3114804259</v>
      </c>
      <c r="H8076" t="s">
        <v>22390</v>
      </c>
      <c r="I8076" t="s">
        <v>22390</v>
      </c>
      <c r="J8076">
        <v>15516</v>
      </c>
      <c r="K8076">
        <v>500</v>
      </c>
      <c r="L8076">
        <v>910800</v>
      </c>
    </row>
    <row r="8077" spans="1:12" ht="15" customHeight="1" x14ac:dyDescent="0.25">
      <c r="A8077">
        <v>1002681541</v>
      </c>
      <c r="B8077">
        <v>2</v>
      </c>
      <c r="C8077" t="s">
        <v>22391</v>
      </c>
      <c r="D8077">
        <v>1007129</v>
      </c>
      <c r="E8077" t="s">
        <v>22392</v>
      </c>
      <c r="F8077" t="s">
        <v>22393</v>
      </c>
      <c r="G8077">
        <v>3214074470</v>
      </c>
      <c r="H8077" t="s">
        <v>22394</v>
      </c>
      <c r="I8077" t="s">
        <v>22394</v>
      </c>
      <c r="J8077">
        <v>15516</v>
      </c>
      <c r="K8077">
        <v>500</v>
      </c>
      <c r="L8077">
        <v>664800</v>
      </c>
    </row>
    <row r="8078" spans="1:12" ht="15" customHeight="1" x14ac:dyDescent="0.25">
      <c r="A8078">
        <v>80816585</v>
      </c>
      <c r="B8078">
        <v>0</v>
      </c>
      <c r="C8078" t="s">
        <v>22395</v>
      </c>
      <c r="D8078">
        <v>1004929</v>
      </c>
      <c r="E8078" t="s">
        <v>2640</v>
      </c>
      <c r="F8078" t="s">
        <v>22396</v>
      </c>
      <c r="G8078">
        <v>3208779615</v>
      </c>
      <c r="H8078" t="s">
        <v>22397</v>
      </c>
      <c r="I8078" t="s">
        <v>22397</v>
      </c>
      <c r="J8078">
        <v>15516</v>
      </c>
      <c r="K8078">
        <v>500</v>
      </c>
      <c r="L8078">
        <v>754200</v>
      </c>
    </row>
    <row r="8079" spans="1:12" ht="15" customHeight="1" x14ac:dyDescent="0.25">
      <c r="A8079">
        <v>1022335500</v>
      </c>
      <c r="B8079">
        <v>0</v>
      </c>
      <c r="C8079" t="s">
        <v>22398</v>
      </c>
      <c r="D8079">
        <v>2622044</v>
      </c>
      <c r="E8079" t="s">
        <v>8904</v>
      </c>
      <c r="F8079" t="s">
        <v>22399</v>
      </c>
      <c r="G8079">
        <v>3203053769</v>
      </c>
      <c r="H8079" t="s">
        <v>22400</v>
      </c>
      <c r="I8079" t="s">
        <v>22400</v>
      </c>
      <c r="J8079">
        <v>15516</v>
      </c>
      <c r="K8079">
        <v>500</v>
      </c>
      <c r="L8079">
        <v>816000</v>
      </c>
    </row>
    <row r="8080" spans="1:12" ht="15" customHeight="1" x14ac:dyDescent="0.25">
      <c r="A8080">
        <v>6745262</v>
      </c>
      <c r="B8080">
        <v>2</v>
      </c>
      <c r="C8080" t="s">
        <v>22401</v>
      </c>
      <c r="D8080">
        <v>101587</v>
      </c>
      <c r="E8080" t="s">
        <v>2265</v>
      </c>
      <c r="F8080" t="s">
        <v>22402</v>
      </c>
      <c r="G8080">
        <v>3176750341</v>
      </c>
      <c r="H8080" t="s">
        <v>22403</v>
      </c>
      <c r="I8080" t="s">
        <v>22403</v>
      </c>
      <c r="J8080">
        <v>15516</v>
      </c>
      <c r="K8080">
        <v>500</v>
      </c>
      <c r="L8080">
        <v>780000</v>
      </c>
    </row>
    <row r="8081" spans="1:12" ht="15" customHeight="1" x14ac:dyDescent="0.25">
      <c r="A8081">
        <v>5046567</v>
      </c>
      <c r="B8081">
        <v>0</v>
      </c>
      <c r="C8081" t="s">
        <v>22404</v>
      </c>
      <c r="D8081">
        <v>2624944</v>
      </c>
      <c r="E8081" t="s">
        <v>5620</v>
      </c>
      <c r="F8081" t="s">
        <v>22405</v>
      </c>
      <c r="G8081">
        <v>3024121608</v>
      </c>
      <c r="H8081" t="s">
        <v>22406</v>
      </c>
      <c r="I8081" t="s">
        <v>22406</v>
      </c>
      <c r="J8081">
        <v>15516</v>
      </c>
      <c r="K8081">
        <v>500</v>
      </c>
      <c r="L8081">
        <v>206500</v>
      </c>
    </row>
    <row r="8082" spans="1:12" ht="15" customHeight="1" x14ac:dyDescent="0.25">
      <c r="A8082">
        <v>1053608481</v>
      </c>
      <c r="B8082">
        <v>4</v>
      </c>
      <c r="C8082" t="s">
        <v>22407</v>
      </c>
      <c r="D8082">
        <v>2624547</v>
      </c>
      <c r="E8082" t="s">
        <v>2629</v>
      </c>
      <c r="F8082" t="s">
        <v>9566</v>
      </c>
      <c r="G8082">
        <v>3196468593</v>
      </c>
      <c r="H8082" t="s">
        <v>22408</v>
      </c>
      <c r="I8082" t="s">
        <v>22408</v>
      </c>
      <c r="J8082">
        <v>15516</v>
      </c>
      <c r="K8082">
        <v>500</v>
      </c>
      <c r="L8082">
        <v>122000</v>
      </c>
    </row>
    <row r="8083" spans="1:12" ht="15" customHeight="1" x14ac:dyDescent="0.25">
      <c r="A8083">
        <v>37399128</v>
      </c>
      <c r="B8083">
        <v>1</v>
      </c>
      <c r="C8083" t="s">
        <v>22409</v>
      </c>
      <c r="D8083">
        <v>9000927</v>
      </c>
      <c r="E8083" t="s">
        <v>13089</v>
      </c>
      <c r="F8083" t="s">
        <v>22410</v>
      </c>
      <c r="G8083">
        <v>3212030114</v>
      </c>
      <c r="H8083" t="s">
        <v>22411</v>
      </c>
      <c r="I8083" t="s">
        <v>22411</v>
      </c>
      <c r="J8083">
        <v>15516</v>
      </c>
      <c r="K8083">
        <v>500</v>
      </c>
      <c r="L8083">
        <v>514285</v>
      </c>
    </row>
    <row r="8084" spans="1:12" ht="15" customHeight="1" x14ac:dyDescent="0.25">
      <c r="A8084">
        <v>1053606620</v>
      </c>
      <c r="B8084">
        <v>2</v>
      </c>
      <c r="C8084" t="s">
        <v>22412</v>
      </c>
      <c r="D8084">
        <v>2621395</v>
      </c>
      <c r="E8084" t="s">
        <v>6631</v>
      </c>
      <c r="F8084" t="s">
        <v>22413</v>
      </c>
      <c r="G8084">
        <v>3143525275</v>
      </c>
      <c r="H8084" t="s">
        <v>22414</v>
      </c>
      <c r="I8084" t="s">
        <v>22414</v>
      </c>
      <c r="J8084">
        <v>15516</v>
      </c>
      <c r="K8084">
        <v>500</v>
      </c>
      <c r="L8084">
        <v>1008000</v>
      </c>
    </row>
    <row r="8085" spans="1:12" ht="15" customHeight="1" x14ac:dyDescent="0.25">
      <c r="A8085">
        <v>1053610569</v>
      </c>
      <c r="B8085">
        <v>1</v>
      </c>
      <c r="C8085" t="s">
        <v>22415</v>
      </c>
      <c r="D8085">
        <v>1639304</v>
      </c>
      <c r="E8085" t="s">
        <v>2265</v>
      </c>
      <c r="F8085" t="s">
        <v>22416</v>
      </c>
      <c r="G8085">
        <v>3213255109</v>
      </c>
      <c r="H8085" t="s">
        <v>22417</v>
      </c>
      <c r="I8085" t="s">
        <v>22417</v>
      </c>
      <c r="J8085">
        <v>15516</v>
      </c>
      <c r="K8085">
        <v>500</v>
      </c>
      <c r="L8085">
        <v>936000</v>
      </c>
    </row>
    <row r="8086" spans="1:12" ht="15" customHeight="1" x14ac:dyDescent="0.25">
      <c r="A8086">
        <v>1053610569</v>
      </c>
      <c r="B8086">
        <v>1</v>
      </c>
      <c r="C8086" t="s">
        <v>22415</v>
      </c>
      <c r="D8086">
        <v>1639304</v>
      </c>
      <c r="E8086" t="s">
        <v>2265</v>
      </c>
      <c r="F8086" t="s">
        <v>22416</v>
      </c>
      <c r="G8086">
        <v>3213255109</v>
      </c>
      <c r="H8086" t="s">
        <v>22417</v>
      </c>
      <c r="I8086" t="s">
        <v>22417</v>
      </c>
      <c r="J8086">
        <v>15516</v>
      </c>
      <c r="K8086">
        <v>500</v>
      </c>
      <c r="L8086">
        <v>33613</v>
      </c>
    </row>
    <row r="8087" spans="1:12" ht="15" customHeight="1" x14ac:dyDescent="0.25">
      <c r="A8087">
        <v>1002457611</v>
      </c>
      <c r="B8087">
        <v>0</v>
      </c>
      <c r="C8087" t="s">
        <v>22418</v>
      </c>
      <c r="D8087">
        <v>1005795</v>
      </c>
      <c r="E8087" t="s">
        <v>4078</v>
      </c>
      <c r="F8087" t="s">
        <v>22419</v>
      </c>
      <c r="G8087">
        <v>3107862070</v>
      </c>
      <c r="H8087" t="s">
        <v>22420</v>
      </c>
      <c r="I8087" t="s">
        <v>22420</v>
      </c>
      <c r="J8087">
        <v>15516</v>
      </c>
      <c r="K8087">
        <v>500</v>
      </c>
      <c r="L8087">
        <v>757200</v>
      </c>
    </row>
    <row r="8088" spans="1:12" ht="15" customHeight="1" x14ac:dyDescent="0.25">
      <c r="A8088">
        <v>1002461435</v>
      </c>
      <c r="B8088">
        <v>6</v>
      </c>
      <c r="C8088" t="s">
        <v>22421</v>
      </c>
      <c r="D8088">
        <v>1005666</v>
      </c>
      <c r="E8088" t="s">
        <v>5957</v>
      </c>
      <c r="F8088" t="s">
        <v>22422</v>
      </c>
      <c r="G8088">
        <v>3004004358</v>
      </c>
      <c r="H8088" t="s">
        <v>22423</v>
      </c>
      <c r="I8088" t="s">
        <v>22423</v>
      </c>
      <c r="J8088">
        <v>15516</v>
      </c>
      <c r="K8088">
        <v>500</v>
      </c>
      <c r="L8088">
        <v>636000</v>
      </c>
    </row>
    <row r="8089" spans="1:12" ht="15" customHeight="1" x14ac:dyDescent="0.25">
      <c r="A8089">
        <v>1031153386</v>
      </c>
      <c r="B8089">
        <v>8</v>
      </c>
      <c r="C8089" t="s">
        <v>22424</v>
      </c>
      <c r="D8089">
        <v>1006238</v>
      </c>
      <c r="E8089" t="s">
        <v>2944</v>
      </c>
      <c r="F8089" t="s">
        <v>22425</v>
      </c>
      <c r="G8089">
        <v>3138963947</v>
      </c>
      <c r="H8089" t="s">
        <v>22426</v>
      </c>
      <c r="I8089" t="s">
        <v>22426</v>
      </c>
      <c r="J8089">
        <v>15516</v>
      </c>
      <c r="K8089">
        <v>500</v>
      </c>
      <c r="L8089">
        <v>868000</v>
      </c>
    </row>
    <row r="8090" spans="1:12" ht="15" customHeight="1" x14ac:dyDescent="0.25">
      <c r="A8090">
        <v>1053610193</v>
      </c>
      <c r="B8090">
        <v>4</v>
      </c>
      <c r="C8090" t="s">
        <v>22427</v>
      </c>
      <c r="D8090">
        <v>1007017</v>
      </c>
      <c r="E8090" t="s">
        <v>2579</v>
      </c>
      <c r="F8090" t="s">
        <v>22428</v>
      </c>
      <c r="G8090">
        <v>3102786305</v>
      </c>
      <c r="H8090" t="s">
        <v>22429</v>
      </c>
      <c r="I8090" t="s">
        <v>22429</v>
      </c>
      <c r="J8090">
        <v>15516</v>
      </c>
      <c r="K8090">
        <v>500</v>
      </c>
      <c r="L8090">
        <v>603300</v>
      </c>
    </row>
    <row r="8091" spans="1:12" ht="15" customHeight="1" x14ac:dyDescent="0.25">
      <c r="A8091">
        <v>1053610193</v>
      </c>
      <c r="B8091">
        <v>4</v>
      </c>
      <c r="C8091" t="s">
        <v>22427</v>
      </c>
      <c r="D8091">
        <v>1007017</v>
      </c>
      <c r="E8091" t="s">
        <v>2579</v>
      </c>
      <c r="F8091" t="s">
        <v>22428</v>
      </c>
      <c r="G8091">
        <v>3102786305</v>
      </c>
      <c r="H8091" t="s">
        <v>22429</v>
      </c>
      <c r="I8091" t="s">
        <v>22429</v>
      </c>
      <c r="J8091">
        <v>15516</v>
      </c>
      <c r="K8091">
        <v>500</v>
      </c>
      <c r="L8091">
        <v>47478</v>
      </c>
    </row>
    <row r="8092" spans="1:12" ht="15" customHeight="1" x14ac:dyDescent="0.25">
      <c r="A8092">
        <v>1053610193</v>
      </c>
      <c r="B8092">
        <v>4</v>
      </c>
      <c r="C8092" t="s">
        <v>22427</v>
      </c>
      <c r="D8092">
        <v>1007017</v>
      </c>
      <c r="E8092" t="s">
        <v>2579</v>
      </c>
      <c r="F8092" t="s">
        <v>22428</v>
      </c>
      <c r="G8092">
        <v>3102786305</v>
      </c>
      <c r="H8092" t="s">
        <v>22429</v>
      </c>
      <c r="I8092" t="s">
        <v>22429</v>
      </c>
      <c r="J8092">
        <v>15516</v>
      </c>
      <c r="K8092">
        <v>500</v>
      </c>
      <c r="L8092">
        <v>25210</v>
      </c>
    </row>
    <row r="8093" spans="1:12" ht="15" customHeight="1" x14ac:dyDescent="0.25">
      <c r="A8093">
        <v>1053610693</v>
      </c>
      <c r="B8093">
        <v>5</v>
      </c>
      <c r="C8093" t="s">
        <v>22430</v>
      </c>
      <c r="D8093">
        <v>2621343</v>
      </c>
      <c r="E8093" t="s">
        <v>3305</v>
      </c>
      <c r="F8093" t="s">
        <v>22431</v>
      </c>
      <c r="G8093">
        <v>3203945229</v>
      </c>
      <c r="H8093" t="s">
        <v>22432</v>
      </c>
      <c r="I8093" t="s">
        <v>22432</v>
      </c>
      <c r="J8093">
        <v>15516</v>
      </c>
      <c r="K8093">
        <v>500</v>
      </c>
      <c r="L8093">
        <v>715500</v>
      </c>
    </row>
    <row r="8094" spans="1:12" ht="15" customHeight="1" x14ac:dyDescent="0.25">
      <c r="A8094">
        <v>1016028069</v>
      </c>
      <c r="B8094">
        <v>9</v>
      </c>
      <c r="C8094" t="s">
        <v>22433</v>
      </c>
      <c r="D8094">
        <v>1633186</v>
      </c>
      <c r="E8094" t="s">
        <v>2265</v>
      </c>
      <c r="F8094" t="s">
        <v>22434</v>
      </c>
      <c r="G8094">
        <v>3167572658</v>
      </c>
      <c r="H8094" t="s">
        <v>22435</v>
      </c>
      <c r="I8094" t="s">
        <v>22435</v>
      </c>
      <c r="J8094">
        <v>15516</v>
      </c>
      <c r="K8094">
        <v>500</v>
      </c>
      <c r="L8094">
        <v>866400</v>
      </c>
    </row>
    <row r="8095" spans="1:12" ht="15" customHeight="1" x14ac:dyDescent="0.25">
      <c r="A8095">
        <v>1033794378</v>
      </c>
      <c r="B8095">
        <v>6</v>
      </c>
      <c r="C8095" t="s">
        <v>22436</v>
      </c>
      <c r="D8095">
        <v>1007349</v>
      </c>
      <c r="E8095" t="s">
        <v>3927</v>
      </c>
      <c r="F8095" t="s">
        <v>6546</v>
      </c>
      <c r="G8095">
        <v>3507280288</v>
      </c>
      <c r="H8095" t="s">
        <v>15650</v>
      </c>
      <c r="I8095" t="s">
        <v>15650</v>
      </c>
      <c r="J8095">
        <v>15238</v>
      </c>
      <c r="K8095">
        <v>500</v>
      </c>
      <c r="L8095">
        <v>761000</v>
      </c>
    </row>
    <row r="8096" spans="1:12" ht="15" customHeight="1" x14ac:dyDescent="0.25">
      <c r="A8096">
        <v>1053610413</v>
      </c>
      <c r="B8096">
        <v>1</v>
      </c>
      <c r="C8096" t="s">
        <v>22437</v>
      </c>
      <c r="D8096">
        <v>102141</v>
      </c>
      <c r="E8096" t="s">
        <v>2265</v>
      </c>
      <c r="F8096" t="s">
        <v>22438</v>
      </c>
      <c r="G8096">
        <v>3144169193</v>
      </c>
      <c r="H8096" t="s">
        <v>22439</v>
      </c>
      <c r="I8096" t="s">
        <v>22439</v>
      </c>
      <c r="J8096">
        <v>15516</v>
      </c>
      <c r="K8096">
        <v>500</v>
      </c>
      <c r="L8096">
        <v>853200</v>
      </c>
    </row>
    <row r="8097" spans="1:12" ht="15" customHeight="1" x14ac:dyDescent="0.25">
      <c r="A8097">
        <v>1053616081</v>
      </c>
      <c r="B8097">
        <v>5</v>
      </c>
      <c r="C8097" t="s">
        <v>22440</v>
      </c>
      <c r="D8097">
        <v>1008411</v>
      </c>
      <c r="E8097" t="s">
        <v>4306</v>
      </c>
      <c r="F8097" t="s">
        <v>22441</v>
      </c>
      <c r="G8097">
        <v>3229285271</v>
      </c>
      <c r="H8097" t="s">
        <v>22442</v>
      </c>
      <c r="I8097" t="s">
        <v>22442</v>
      </c>
      <c r="J8097">
        <v>15516</v>
      </c>
      <c r="K8097">
        <v>500</v>
      </c>
      <c r="L8097">
        <v>666800</v>
      </c>
    </row>
    <row r="8098" spans="1:12" ht="15" customHeight="1" x14ac:dyDescent="0.25">
      <c r="A8098">
        <v>1049634520</v>
      </c>
      <c r="B8098">
        <v>9</v>
      </c>
      <c r="C8098" t="s">
        <v>22443</v>
      </c>
      <c r="D8098">
        <v>2622208</v>
      </c>
      <c r="E8098" t="s">
        <v>13196</v>
      </c>
      <c r="F8098" t="s">
        <v>22444</v>
      </c>
      <c r="G8098">
        <v>3013332270</v>
      </c>
      <c r="H8098" t="s">
        <v>22445</v>
      </c>
      <c r="I8098" t="s">
        <v>22445</v>
      </c>
      <c r="J8098">
        <v>15516</v>
      </c>
      <c r="K8098">
        <v>500</v>
      </c>
      <c r="L8098">
        <v>678000</v>
      </c>
    </row>
    <row r="8099" spans="1:12" ht="15" customHeight="1" x14ac:dyDescent="0.25">
      <c r="A8099">
        <v>1049634520</v>
      </c>
      <c r="B8099">
        <v>9</v>
      </c>
      <c r="C8099" t="s">
        <v>22443</v>
      </c>
      <c r="D8099">
        <v>2622208</v>
      </c>
      <c r="E8099" t="s">
        <v>13196</v>
      </c>
      <c r="F8099" t="s">
        <v>22444</v>
      </c>
      <c r="G8099">
        <v>3013332270</v>
      </c>
      <c r="H8099" t="s">
        <v>22445</v>
      </c>
      <c r="I8099" t="s">
        <v>22445</v>
      </c>
      <c r="J8099">
        <v>15516</v>
      </c>
      <c r="K8099">
        <v>500</v>
      </c>
      <c r="L8099">
        <v>49159</v>
      </c>
    </row>
    <row r="8100" spans="1:12" ht="15" customHeight="1" x14ac:dyDescent="0.25">
      <c r="A8100">
        <v>1080932934</v>
      </c>
      <c r="B8100">
        <v>5</v>
      </c>
      <c r="C8100" t="s">
        <v>22446</v>
      </c>
      <c r="D8100">
        <v>1007434</v>
      </c>
      <c r="E8100" t="s">
        <v>4230</v>
      </c>
      <c r="F8100" t="s">
        <v>22447</v>
      </c>
      <c r="G8100">
        <v>3115017014</v>
      </c>
      <c r="H8100" t="s">
        <v>22448</v>
      </c>
      <c r="I8100" t="s">
        <v>22448</v>
      </c>
      <c r="J8100">
        <v>15516</v>
      </c>
      <c r="K8100">
        <v>500</v>
      </c>
      <c r="L8100">
        <v>826800</v>
      </c>
    </row>
    <row r="8101" spans="1:12" ht="15" customHeight="1" x14ac:dyDescent="0.25">
      <c r="A8101">
        <v>1080932934</v>
      </c>
      <c r="B8101">
        <v>5</v>
      </c>
      <c r="C8101" t="s">
        <v>22446</v>
      </c>
      <c r="D8101">
        <v>1007434</v>
      </c>
      <c r="E8101" t="s">
        <v>4230</v>
      </c>
      <c r="F8101" t="s">
        <v>22447</v>
      </c>
      <c r="G8101">
        <v>3115017014</v>
      </c>
      <c r="H8101" t="s">
        <v>22448</v>
      </c>
      <c r="I8101" t="s">
        <v>22448</v>
      </c>
      <c r="J8101">
        <v>15516</v>
      </c>
      <c r="K8101">
        <v>500</v>
      </c>
      <c r="L8101">
        <v>119747</v>
      </c>
    </row>
    <row r="8102" spans="1:12" ht="15" customHeight="1" x14ac:dyDescent="0.25">
      <c r="A8102">
        <v>1057576716</v>
      </c>
      <c r="B8102">
        <v>5</v>
      </c>
      <c r="C8102" t="s">
        <v>22449</v>
      </c>
      <c r="D8102">
        <v>1630633</v>
      </c>
      <c r="E8102" t="s">
        <v>2265</v>
      </c>
      <c r="F8102" t="s">
        <v>22450</v>
      </c>
      <c r="G8102">
        <v>3142456477</v>
      </c>
      <c r="H8102" t="s">
        <v>22451</v>
      </c>
      <c r="I8102" t="s">
        <v>22451</v>
      </c>
      <c r="J8102">
        <v>15516</v>
      </c>
      <c r="K8102">
        <v>500</v>
      </c>
      <c r="L8102">
        <v>866400</v>
      </c>
    </row>
    <row r="8103" spans="1:12" ht="15" customHeight="1" x14ac:dyDescent="0.25">
      <c r="A8103">
        <v>52379948</v>
      </c>
      <c r="B8103">
        <v>3</v>
      </c>
      <c r="C8103" t="s">
        <v>22452</v>
      </c>
      <c r="D8103">
        <v>2624463</v>
      </c>
      <c r="E8103" t="s">
        <v>3948</v>
      </c>
      <c r="F8103" t="s">
        <v>22453</v>
      </c>
      <c r="G8103">
        <v>3123127581</v>
      </c>
      <c r="H8103" t="s">
        <v>22454</v>
      </c>
      <c r="I8103" t="s">
        <v>22454</v>
      </c>
      <c r="J8103">
        <v>15516</v>
      </c>
      <c r="K8103">
        <v>500</v>
      </c>
      <c r="L8103">
        <v>506739</v>
      </c>
    </row>
    <row r="8104" spans="1:12" ht="15" customHeight="1" x14ac:dyDescent="0.25">
      <c r="A8104">
        <v>1020788208</v>
      </c>
      <c r="B8104">
        <v>0</v>
      </c>
      <c r="C8104" t="s">
        <v>22455</v>
      </c>
      <c r="D8104">
        <v>2620565</v>
      </c>
      <c r="E8104" t="s">
        <v>5627</v>
      </c>
      <c r="F8104" t="s">
        <v>22456</v>
      </c>
      <c r="G8104">
        <v>3153568419</v>
      </c>
      <c r="H8104" t="s">
        <v>22457</v>
      </c>
      <c r="I8104" t="s">
        <v>22457</v>
      </c>
      <c r="J8104">
        <v>15516</v>
      </c>
      <c r="K8104">
        <v>500</v>
      </c>
      <c r="L8104">
        <v>1128000</v>
      </c>
    </row>
    <row r="8105" spans="1:12" ht="15" customHeight="1" x14ac:dyDescent="0.25">
      <c r="A8105">
        <v>1053604625</v>
      </c>
      <c r="B8105">
        <v>1</v>
      </c>
      <c r="C8105" t="s">
        <v>22458</v>
      </c>
      <c r="D8105">
        <v>1007280</v>
      </c>
      <c r="E8105" t="s">
        <v>4782</v>
      </c>
      <c r="F8105" t="s">
        <v>22459</v>
      </c>
      <c r="G8105">
        <v>3123428700</v>
      </c>
      <c r="H8105" t="s">
        <v>22460</v>
      </c>
      <c r="I8105" t="s">
        <v>22460</v>
      </c>
      <c r="J8105">
        <v>15516</v>
      </c>
      <c r="K8105">
        <v>500</v>
      </c>
      <c r="L8105">
        <v>768000</v>
      </c>
    </row>
    <row r="8106" spans="1:12" ht="15" customHeight="1" x14ac:dyDescent="0.25">
      <c r="A8106">
        <v>1053604625</v>
      </c>
      <c r="B8106">
        <v>1</v>
      </c>
      <c r="C8106" t="s">
        <v>22458</v>
      </c>
      <c r="D8106">
        <v>1007280</v>
      </c>
      <c r="E8106" t="s">
        <v>4782</v>
      </c>
      <c r="F8106" t="s">
        <v>22459</v>
      </c>
      <c r="G8106">
        <v>3123428700</v>
      </c>
      <c r="H8106" t="s">
        <v>22460</v>
      </c>
      <c r="I8106" t="s">
        <v>22460</v>
      </c>
      <c r="J8106">
        <v>15516</v>
      </c>
      <c r="K8106">
        <v>500</v>
      </c>
      <c r="L8106">
        <v>33613</v>
      </c>
    </row>
    <row r="8107" spans="1:12" ht="15" customHeight="1" x14ac:dyDescent="0.25">
      <c r="A8107">
        <v>1052416826</v>
      </c>
      <c r="B8107">
        <v>3</v>
      </c>
      <c r="C8107" t="s">
        <v>22461</v>
      </c>
      <c r="D8107">
        <v>2620442</v>
      </c>
      <c r="E8107" t="s">
        <v>15200</v>
      </c>
      <c r="F8107" t="s">
        <v>22462</v>
      </c>
      <c r="G8107">
        <v>3222351520</v>
      </c>
      <c r="H8107" t="s">
        <v>22463</v>
      </c>
      <c r="I8107" t="s">
        <v>22463</v>
      </c>
      <c r="J8107">
        <v>15516</v>
      </c>
      <c r="K8107">
        <v>500</v>
      </c>
      <c r="L8107">
        <v>389500</v>
      </c>
    </row>
    <row r="8108" spans="1:12" ht="15" customHeight="1" x14ac:dyDescent="0.25">
      <c r="A8108">
        <v>52818803</v>
      </c>
      <c r="B8108">
        <v>9</v>
      </c>
      <c r="C8108" t="s">
        <v>22464</v>
      </c>
      <c r="D8108">
        <v>2621434</v>
      </c>
      <c r="E8108" t="s">
        <v>3967</v>
      </c>
      <c r="F8108" t="s">
        <v>22465</v>
      </c>
      <c r="G8108">
        <v>3103131565</v>
      </c>
      <c r="H8108" t="s">
        <v>22466</v>
      </c>
      <c r="I8108" t="s">
        <v>22466</v>
      </c>
      <c r="J8108">
        <v>15516</v>
      </c>
      <c r="K8108">
        <v>500</v>
      </c>
      <c r="L8108">
        <v>1104000</v>
      </c>
    </row>
    <row r="8109" spans="1:12" ht="15" customHeight="1" x14ac:dyDescent="0.25">
      <c r="A8109">
        <v>1052392931</v>
      </c>
      <c r="B8109">
        <v>3</v>
      </c>
      <c r="C8109" t="s">
        <v>22467</v>
      </c>
      <c r="D8109">
        <v>1006853</v>
      </c>
      <c r="E8109" t="s">
        <v>7179</v>
      </c>
      <c r="F8109" t="s">
        <v>22468</v>
      </c>
      <c r="G8109">
        <v>3114774575</v>
      </c>
      <c r="H8109" t="s">
        <v>22469</v>
      </c>
      <c r="I8109" t="s">
        <v>22469</v>
      </c>
      <c r="J8109">
        <v>15516</v>
      </c>
      <c r="K8109">
        <v>500</v>
      </c>
      <c r="L8109">
        <v>882000</v>
      </c>
    </row>
    <row r="8110" spans="1:12" ht="15" customHeight="1" x14ac:dyDescent="0.25">
      <c r="A8110">
        <v>46681517</v>
      </c>
      <c r="B8110">
        <v>4</v>
      </c>
      <c r="C8110" t="s">
        <v>22470</v>
      </c>
      <c r="D8110">
        <v>2620097</v>
      </c>
      <c r="E8110" t="s">
        <v>6875</v>
      </c>
      <c r="F8110" t="s">
        <v>22471</v>
      </c>
      <c r="G8110">
        <v>3112541561</v>
      </c>
      <c r="H8110" t="s">
        <v>22472</v>
      </c>
      <c r="I8110" t="s">
        <v>22472</v>
      </c>
      <c r="J8110">
        <v>15516</v>
      </c>
      <c r="K8110">
        <v>500</v>
      </c>
      <c r="L8110">
        <v>744300</v>
      </c>
    </row>
    <row r="8111" spans="1:12" ht="15" customHeight="1" x14ac:dyDescent="0.25">
      <c r="A8111">
        <v>1053605461</v>
      </c>
      <c r="B8111">
        <v>3</v>
      </c>
      <c r="C8111" t="s">
        <v>22473</v>
      </c>
      <c r="D8111">
        <v>1007907</v>
      </c>
      <c r="E8111" t="s">
        <v>3623</v>
      </c>
      <c r="F8111" t="s">
        <v>22474</v>
      </c>
      <c r="G8111">
        <v>3174254535</v>
      </c>
      <c r="H8111" t="s">
        <v>22475</v>
      </c>
      <c r="I8111" t="s">
        <v>22475</v>
      </c>
      <c r="J8111">
        <v>15516</v>
      </c>
      <c r="K8111">
        <v>500</v>
      </c>
      <c r="L8111">
        <v>1777200</v>
      </c>
    </row>
    <row r="8112" spans="1:12" ht="15" customHeight="1" x14ac:dyDescent="0.25">
      <c r="A8112">
        <v>900662761</v>
      </c>
      <c r="B8112">
        <v>1</v>
      </c>
      <c r="C8112" t="s">
        <v>22476</v>
      </c>
      <c r="D8112">
        <v>2621128</v>
      </c>
      <c r="E8112" t="s">
        <v>8085</v>
      </c>
      <c r="F8112" t="s">
        <v>22477</v>
      </c>
      <c r="G8112" t="s">
        <v>22478</v>
      </c>
      <c r="H8112" t="s">
        <v>22479</v>
      </c>
      <c r="I8112" t="s">
        <v>22479</v>
      </c>
      <c r="J8112">
        <v>15516</v>
      </c>
      <c r="K8112">
        <v>500</v>
      </c>
      <c r="L8112">
        <v>225210</v>
      </c>
    </row>
    <row r="8113" spans="1:12" ht="15" customHeight="1" x14ac:dyDescent="0.25">
      <c r="A8113">
        <v>900662761</v>
      </c>
      <c r="B8113">
        <v>1</v>
      </c>
      <c r="C8113" t="s">
        <v>22476</v>
      </c>
      <c r="D8113">
        <v>2621128</v>
      </c>
      <c r="E8113" t="s">
        <v>8085</v>
      </c>
      <c r="F8113" t="s">
        <v>22477</v>
      </c>
      <c r="G8113" t="s">
        <v>22478</v>
      </c>
      <c r="H8113" t="s">
        <v>22479</v>
      </c>
      <c r="I8113" t="s">
        <v>22479</v>
      </c>
      <c r="J8113">
        <v>15516</v>
      </c>
      <c r="K8113">
        <v>500</v>
      </c>
      <c r="L8113">
        <v>984000</v>
      </c>
    </row>
    <row r="8114" spans="1:12" ht="15" customHeight="1" x14ac:dyDescent="0.25">
      <c r="A8114">
        <v>900198638</v>
      </c>
      <c r="B8114">
        <v>3</v>
      </c>
      <c r="C8114" t="s">
        <v>22480</v>
      </c>
      <c r="D8114">
        <v>1004969</v>
      </c>
      <c r="E8114" t="s">
        <v>8085</v>
      </c>
      <c r="F8114" t="s">
        <v>22481</v>
      </c>
      <c r="H8114" t="s">
        <v>22482</v>
      </c>
      <c r="I8114" t="s">
        <v>22482</v>
      </c>
      <c r="J8114">
        <v>15516</v>
      </c>
      <c r="K8114">
        <v>500</v>
      </c>
      <c r="L8114">
        <v>1225210</v>
      </c>
    </row>
    <row r="8115" spans="1:12" ht="15" customHeight="1" x14ac:dyDescent="0.25">
      <c r="A8115">
        <v>826001393</v>
      </c>
      <c r="B8115">
        <v>0</v>
      </c>
      <c r="C8115" t="s">
        <v>22483</v>
      </c>
      <c r="D8115">
        <v>1641525</v>
      </c>
      <c r="E8115" t="s">
        <v>2265</v>
      </c>
      <c r="F8115" t="s">
        <v>22484</v>
      </c>
      <c r="G8115">
        <v>3102013488</v>
      </c>
      <c r="H8115" t="s">
        <v>22485</v>
      </c>
      <c r="I8115" t="s">
        <v>22485</v>
      </c>
      <c r="J8115">
        <v>15516</v>
      </c>
      <c r="K8115">
        <v>500</v>
      </c>
      <c r="L8115">
        <v>876302</v>
      </c>
    </row>
    <row r="8116" spans="1:12" ht="15" customHeight="1" x14ac:dyDescent="0.25">
      <c r="A8116">
        <v>826003782</v>
      </c>
      <c r="B8116">
        <v>1</v>
      </c>
      <c r="C8116" t="s">
        <v>22486</v>
      </c>
      <c r="D8116">
        <v>2621011</v>
      </c>
      <c r="E8116" t="s">
        <v>8085</v>
      </c>
      <c r="F8116" t="s">
        <v>22487</v>
      </c>
      <c r="G8116">
        <v>3132243978</v>
      </c>
      <c r="H8116" t="s">
        <v>22488</v>
      </c>
      <c r="I8116" t="s">
        <v>22488</v>
      </c>
      <c r="J8116">
        <v>15516</v>
      </c>
      <c r="K8116">
        <v>500</v>
      </c>
      <c r="L8116">
        <v>852000</v>
      </c>
    </row>
    <row r="8117" spans="1:12" ht="15" customHeight="1" x14ac:dyDescent="0.25">
      <c r="A8117">
        <v>4190317</v>
      </c>
      <c r="B8117">
        <v>8</v>
      </c>
      <c r="C8117" t="s">
        <v>22489</v>
      </c>
      <c r="D8117">
        <v>1007661</v>
      </c>
      <c r="E8117" t="s">
        <v>3689</v>
      </c>
      <c r="F8117" t="s">
        <v>22490</v>
      </c>
      <c r="G8117">
        <v>3208250133</v>
      </c>
      <c r="H8117" t="s">
        <v>22491</v>
      </c>
      <c r="I8117" t="s">
        <v>22491</v>
      </c>
      <c r="J8117">
        <v>15516</v>
      </c>
      <c r="K8117">
        <v>500</v>
      </c>
      <c r="L8117">
        <v>813600</v>
      </c>
    </row>
    <row r="8118" spans="1:12" ht="15" customHeight="1" x14ac:dyDescent="0.25">
      <c r="A8118">
        <v>901397651</v>
      </c>
      <c r="B8118">
        <v>7</v>
      </c>
      <c r="C8118" t="s">
        <v>22492</v>
      </c>
      <c r="D8118">
        <v>2620997</v>
      </c>
      <c r="E8118" t="s">
        <v>8085</v>
      </c>
      <c r="F8118" t="s">
        <v>22493</v>
      </c>
      <c r="G8118" t="s">
        <v>22494</v>
      </c>
      <c r="H8118" t="s">
        <v>22495</v>
      </c>
      <c r="I8118" t="s">
        <v>22495</v>
      </c>
      <c r="J8118">
        <v>15516</v>
      </c>
      <c r="K8118">
        <v>500</v>
      </c>
      <c r="L8118">
        <v>748705</v>
      </c>
    </row>
    <row r="8119" spans="1:12" ht="15" customHeight="1" x14ac:dyDescent="0.25">
      <c r="A8119">
        <v>23856688</v>
      </c>
      <c r="B8119">
        <v>4</v>
      </c>
      <c r="C8119" t="s">
        <v>22496</v>
      </c>
      <c r="D8119">
        <v>100498</v>
      </c>
      <c r="E8119" t="s">
        <v>2265</v>
      </c>
      <c r="F8119" t="s">
        <v>22497</v>
      </c>
      <c r="G8119">
        <v>3133394236</v>
      </c>
      <c r="H8119" t="s">
        <v>22498</v>
      </c>
      <c r="I8119" t="s">
        <v>22498</v>
      </c>
      <c r="J8119">
        <v>15516</v>
      </c>
      <c r="K8119">
        <v>500</v>
      </c>
      <c r="L8119">
        <v>624000</v>
      </c>
    </row>
    <row r="8120" spans="1:12" ht="15" customHeight="1" x14ac:dyDescent="0.25">
      <c r="A8120">
        <v>23324587</v>
      </c>
      <c r="B8120">
        <v>6</v>
      </c>
      <c r="C8120" t="s">
        <v>22499</v>
      </c>
      <c r="D8120">
        <v>2625204</v>
      </c>
      <c r="E8120" t="s">
        <v>8085</v>
      </c>
      <c r="F8120" t="s">
        <v>10209</v>
      </c>
      <c r="G8120">
        <v>3144002837</v>
      </c>
      <c r="H8120" t="s">
        <v>22500</v>
      </c>
      <c r="I8120" t="s">
        <v>22500</v>
      </c>
      <c r="J8120">
        <v>15516</v>
      </c>
      <c r="K8120">
        <v>500</v>
      </c>
      <c r="L8120">
        <v>354220</v>
      </c>
    </row>
    <row r="8121" spans="1:12" ht="15" customHeight="1" x14ac:dyDescent="0.25">
      <c r="A8121">
        <v>23856488</v>
      </c>
      <c r="B8121">
        <v>8</v>
      </c>
      <c r="C8121" t="s">
        <v>22501</v>
      </c>
      <c r="D8121">
        <v>101544</v>
      </c>
      <c r="E8121" t="s">
        <v>2265</v>
      </c>
      <c r="F8121" t="s">
        <v>22502</v>
      </c>
      <c r="G8121">
        <v>3162370828</v>
      </c>
      <c r="H8121" t="s">
        <v>22503</v>
      </c>
      <c r="I8121" t="s">
        <v>22503</v>
      </c>
      <c r="J8121">
        <v>15516</v>
      </c>
      <c r="K8121">
        <v>500</v>
      </c>
      <c r="L8121">
        <v>763800</v>
      </c>
    </row>
    <row r="8122" spans="1:12" ht="15" customHeight="1" x14ac:dyDescent="0.25">
      <c r="A8122">
        <v>51986147</v>
      </c>
      <c r="B8122">
        <v>0</v>
      </c>
      <c r="C8122" t="s">
        <v>22504</v>
      </c>
      <c r="D8122">
        <v>1008790</v>
      </c>
      <c r="E8122" t="s">
        <v>13040</v>
      </c>
      <c r="F8122" t="s">
        <v>22505</v>
      </c>
      <c r="G8122">
        <v>3128057210</v>
      </c>
      <c r="H8122" t="s">
        <v>22506</v>
      </c>
      <c r="I8122" t="s">
        <v>22506</v>
      </c>
      <c r="J8122">
        <v>15516</v>
      </c>
      <c r="K8122">
        <v>500</v>
      </c>
      <c r="L8122">
        <v>699600</v>
      </c>
    </row>
    <row r="8123" spans="1:12" ht="15" customHeight="1" x14ac:dyDescent="0.25">
      <c r="A8123">
        <v>46366896</v>
      </c>
      <c r="B8123">
        <v>0</v>
      </c>
      <c r="C8123" t="s">
        <v>22507</v>
      </c>
      <c r="D8123">
        <v>1642928</v>
      </c>
      <c r="E8123" t="s">
        <v>2265</v>
      </c>
      <c r="F8123" t="s">
        <v>22508</v>
      </c>
      <c r="G8123">
        <v>3173804306</v>
      </c>
      <c r="H8123" t="s">
        <v>22509</v>
      </c>
      <c r="I8123" t="s">
        <v>22509</v>
      </c>
      <c r="J8123">
        <v>15516</v>
      </c>
      <c r="K8123">
        <v>500</v>
      </c>
      <c r="L8123">
        <v>703300</v>
      </c>
    </row>
    <row r="8124" spans="1:12" ht="15" customHeight="1" x14ac:dyDescent="0.25">
      <c r="A8124">
        <v>46676918</v>
      </c>
      <c r="B8124">
        <v>4</v>
      </c>
      <c r="C8124" t="s">
        <v>22510</v>
      </c>
      <c r="D8124">
        <v>2625575</v>
      </c>
      <c r="E8124" t="s">
        <v>4815</v>
      </c>
      <c r="F8124" t="s">
        <v>22511</v>
      </c>
      <c r="G8124">
        <v>3207752419</v>
      </c>
      <c r="H8124" t="s">
        <v>22512</v>
      </c>
      <c r="I8124" t="s">
        <v>22512</v>
      </c>
      <c r="J8124">
        <v>15516</v>
      </c>
      <c r="K8124">
        <v>500</v>
      </c>
      <c r="L8124">
        <v>116700</v>
      </c>
    </row>
    <row r="8125" spans="1:12" ht="15" customHeight="1" x14ac:dyDescent="0.25">
      <c r="A8125">
        <v>1109299925</v>
      </c>
      <c r="B8125">
        <v>8</v>
      </c>
      <c r="C8125" t="s">
        <v>22513</v>
      </c>
      <c r="D8125">
        <v>2625679</v>
      </c>
      <c r="E8125" t="s">
        <v>2276</v>
      </c>
      <c r="F8125" t="s">
        <v>22514</v>
      </c>
      <c r="G8125">
        <v>3209652661</v>
      </c>
      <c r="H8125" t="s">
        <v>22515</v>
      </c>
      <c r="I8125" t="s">
        <v>22515</v>
      </c>
      <c r="J8125">
        <v>15516</v>
      </c>
      <c r="K8125">
        <v>500</v>
      </c>
      <c r="L8125">
        <v>68800</v>
      </c>
    </row>
    <row r="8126" spans="1:12" ht="15" customHeight="1" x14ac:dyDescent="0.25">
      <c r="A8126">
        <v>46681000</v>
      </c>
      <c r="B8126">
        <v>9</v>
      </c>
      <c r="C8126" t="s">
        <v>22516</v>
      </c>
      <c r="D8126">
        <v>1629428</v>
      </c>
      <c r="E8126" t="s">
        <v>2265</v>
      </c>
      <c r="F8126" t="s">
        <v>2693</v>
      </c>
      <c r="G8126">
        <v>3142486084</v>
      </c>
      <c r="H8126" t="s">
        <v>22517</v>
      </c>
      <c r="I8126" t="s">
        <v>22517</v>
      </c>
      <c r="J8126">
        <v>15516</v>
      </c>
      <c r="K8126">
        <v>500</v>
      </c>
      <c r="L8126">
        <v>780300</v>
      </c>
    </row>
    <row r="8127" spans="1:12" ht="15" customHeight="1" x14ac:dyDescent="0.25">
      <c r="A8127">
        <v>900531292</v>
      </c>
      <c r="B8127">
        <v>7</v>
      </c>
      <c r="C8127" t="s">
        <v>22518</v>
      </c>
      <c r="D8127">
        <v>2623919</v>
      </c>
      <c r="E8127" t="s">
        <v>8085</v>
      </c>
      <c r="F8127" t="s">
        <v>22519</v>
      </c>
      <c r="H8127" t="s">
        <v>22520</v>
      </c>
      <c r="I8127" t="s">
        <v>22520</v>
      </c>
      <c r="J8127">
        <v>15001</v>
      </c>
      <c r="K8127">
        <v>313</v>
      </c>
      <c r="L8127">
        <v>4000000</v>
      </c>
    </row>
    <row r="8128" spans="1:12" ht="15" customHeight="1" x14ac:dyDescent="0.25">
      <c r="A8128">
        <v>1052314186</v>
      </c>
      <c r="B8128">
        <v>1</v>
      </c>
      <c r="C8128" t="s">
        <v>22521</v>
      </c>
      <c r="D8128">
        <v>1005984</v>
      </c>
      <c r="E8128" t="s">
        <v>8183</v>
      </c>
      <c r="F8128" t="s">
        <v>22522</v>
      </c>
      <c r="G8128">
        <v>3104589041</v>
      </c>
      <c r="H8128" t="s">
        <v>22523</v>
      </c>
      <c r="I8128" t="s">
        <v>22523</v>
      </c>
      <c r="J8128">
        <v>15516</v>
      </c>
      <c r="K8128">
        <v>500</v>
      </c>
      <c r="L8128">
        <v>620100</v>
      </c>
    </row>
    <row r="8129" spans="1:12" ht="15" customHeight="1" x14ac:dyDescent="0.25">
      <c r="A8129">
        <v>1002479553</v>
      </c>
      <c r="B8129">
        <v>6</v>
      </c>
      <c r="C8129" t="s">
        <v>22524</v>
      </c>
      <c r="D8129">
        <v>2623681</v>
      </c>
      <c r="E8129" t="s">
        <v>13366</v>
      </c>
      <c r="F8129" t="s">
        <v>22525</v>
      </c>
      <c r="G8129">
        <v>3214934485</v>
      </c>
      <c r="H8129" t="s">
        <v>22526</v>
      </c>
      <c r="I8129" t="s">
        <v>22526</v>
      </c>
      <c r="J8129">
        <v>15516</v>
      </c>
      <c r="K8129">
        <v>500</v>
      </c>
      <c r="L8129">
        <v>606000</v>
      </c>
    </row>
    <row r="8130" spans="1:12" ht="15" customHeight="1" x14ac:dyDescent="0.25">
      <c r="A8130">
        <v>43755632</v>
      </c>
      <c r="B8130">
        <v>1</v>
      </c>
      <c r="C8130" t="s">
        <v>22527</v>
      </c>
      <c r="D8130">
        <v>2621069</v>
      </c>
      <c r="E8130" t="s">
        <v>8449</v>
      </c>
      <c r="F8130" t="s">
        <v>22528</v>
      </c>
      <c r="G8130">
        <v>3114810731</v>
      </c>
      <c r="H8130" t="s">
        <v>22529</v>
      </c>
      <c r="I8130" t="s">
        <v>22529</v>
      </c>
      <c r="J8130">
        <v>15516</v>
      </c>
      <c r="K8130">
        <v>500</v>
      </c>
      <c r="L8130">
        <v>890000</v>
      </c>
    </row>
    <row r="8131" spans="1:12" ht="15" customHeight="1" x14ac:dyDescent="0.25">
      <c r="A8131">
        <v>1053611283</v>
      </c>
      <c r="B8131">
        <v>3</v>
      </c>
      <c r="C8131" t="s">
        <v>22530</v>
      </c>
      <c r="D8131">
        <v>1008296</v>
      </c>
      <c r="E8131" t="s">
        <v>8085</v>
      </c>
      <c r="F8131" t="s">
        <v>22531</v>
      </c>
      <c r="G8131" t="s">
        <v>22532</v>
      </c>
      <c r="H8131" t="s">
        <v>22533</v>
      </c>
      <c r="I8131" t="s">
        <v>22533</v>
      </c>
      <c r="J8131">
        <v>15516</v>
      </c>
      <c r="K8131">
        <v>500</v>
      </c>
      <c r="L8131">
        <v>192000</v>
      </c>
    </row>
    <row r="8132" spans="1:12" ht="15" customHeight="1" x14ac:dyDescent="0.25">
      <c r="A8132">
        <v>1053613458</v>
      </c>
      <c r="B8132">
        <v>4</v>
      </c>
      <c r="C8132" t="s">
        <v>22534</v>
      </c>
      <c r="D8132">
        <v>2620728</v>
      </c>
      <c r="E8132" t="s">
        <v>2953</v>
      </c>
      <c r="F8132" t="s">
        <v>22535</v>
      </c>
      <c r="G8132">
        <v>3105580824</v>
      </c>
      <c r="H8132" t="s">
        <v>22536</v>
      </c>
      <c r="I8132" t="s">
        <v>22536</v>
      </c>
      <c r="J8132">
        <v>15516</v>
      </c>
      <c r="K8132">
        <v>500</v>
      </c>
      <c r="L8132">
        <v>564000</v>
      </c>
    </row>
    <row r="8133" spans="1:12" ht="15" customHeight="1" x14ac:dyDescent="0.25">
      <c r="A8133">
        <v>1002692625</v>
      </c>
      <c r="B8133">
        <v>1</v>
      </c>
      <c r="C8133" t="s">
        <v>22537</v>
      </c>
      <c r="D8133">
        <v>2624743</v>
      </c>
      <c r="E8133" t="s">
        <v>2988</v>
      </c>
      <c r="F8133" t="s">
        <v>22538</v>
      </c>
      <c r="G8133">
        <v>3209476303</v>
      </c>
      <c r="H8133" t="s">
        <v>22539</v>
      </c>
      <c r="I8133" t="s">
        <v>22539</v>
      </c>
      <c r="J8133">
        <v>15516</v>
      </c>
      <c r="K8133">
        <v>500</v>
      </c>
      <c r="L8133">
        <v>376300</v>
      </c>
    </row>
    <row r="8134" spans="1:12" ht="15" customHeight="1" x14ac:dyDescent="0.25">
      <c r="A8134">
        <v>1053610624</v>
      </c>
      <c r="B8134">
        <v>7</v>
      </c>
      <c r="C8134" t="s">
        <v>22540</v>
      </c>
      <c r="D8134">
        <v>1633272</v>
      </c>
      <c r="E8134" t="s">
        <v>2265</v>
      </c>
      <c r="F8134" t="s">
        <v>22541</v>
      </c>
      <c r="G8134">
        <v>3118876396</v>
      </c>
      <c r="H8134" t="s">
        <v>22542</v>
      </c>
      <c r="I8134" t="s">
        <v>22542</v>
      </c>
      <c r="J8134">
        <v>15516</v>
      </c>
      <c r="K8134">
        <v>500</v>
      </c>
      <c r="L8134">
        <v>650400</v>
      </c>
    </row>
    <row r="8135" spans="1:12" ht="15" customHeight="1" x14ac:dyDescent="0.25">
      <c r="A8135">
        <v>41958152</v>
      </c>
      <c r="B8135">
        <v>2</v>
      </c>
      <c r="C8135" t="s">
        <v>22543</v>
      </c>
      <c r="D8135">
        <v>2624578</v>
      </c>
      <c r="E8135" t="s">
        <v>10099</v>
      </c>
      <c r="F8135" t="s">
        <v>22544</v>
      </c>
      <c r="G8135">
        <v>3108529555</v>
      </c>
      <c r="H8135" t="s">
        <v>22545</v>
      </c>
      <c r="I8135" t="s">
        <v>22545</v>
      </c>
      <c r="J8135">
        <v>15516</v>
      </c>
      <c r="K8135">
        <v>500</v>
      </c>
      <c r="L8135">
        <v>67450</v>
      </c>
    </row>
    <row r="8136" spans="1:12" ht="15" customHeight="1" x14ac:dyDescent="0.25">
      <c r="A8136">
        <v>41958152</v>
      </c>
      <c r="B8136">
        <v>2</v>
      </c>
      <c r="C8136" t="s">
        <v>22543</v>
      </c>
      <c r="D8136">
        <v>2624578</v>
      </c>
      <c r="E8136" t="s">
        <v>10099</v>
      </c>
      <c r="F8136" t="s">
        <v>22544</v>
      </c>
      <c r="G8136">
        <v>3108529555</v>
      </c>
      <c r="H8136" t="s">
        <v>22545</v>
      </c>
      <c r="I8136" t="s">
        <v>22545</v>
      </c>
      <c r="J8136">
        <v>15516</v>
      </c>
      <c r="K8136">
        <v>500</v>
      </c>
      <c r="L8136">
        <v>58193</v>
      </c>
    </row>
    <row r="8137" spans="1:12" ht="15" customHeight="1" x14ac:dyDescent="0.25">
      <c r="A8137">
        <v>1002538077</v>
      </c>
      <c r="B8137">
        <v>5</v>
      </c>
      <c r="C8137" t="s">
        <v>22546</v>
      </c>
      <c r="D8137">
        <v>1007904</v>
      </c>
      <c r="E8137" t="s">
        <v>3623</v>
      </c>
      <c r="F8137" t="s">
        <v>22547</v>
      </c>
      <c r="G8137">
        <v>3103203020</v>
      </c>
      <c r="H8137" t="s">
        <v>22548</v>
      </c>
      <c r="I8137" t="s">
        <v>22548</v>
      </c>
      <c r="J8137">
        <v>15516</v>
      </c>
      <c r="K8137">
        <v>500</v>
      </c>
      <c r="L8137">
        <v>524400</v>
      </c>
    </row>
    <row r="8138" spans="1:12" ht="15" customHeight="1" x14ac:dyDescent="0.25">
      <c r="A8138">
        <v>1053615469</v>
      </c>
      <c r="B8138">
        <v>4</v>
      </c>
      <c r="C8138" t="s">
        <v>22549</v>
      </c>
      <c r="D8138">
        <v>1006859</v>
      </c>
      <c r="E8138" t="s">
        <v>7179</v>
      </c>
      <c r="F8138" t="s">
        <v>22550</v>
      </c>
      <c r="G8138">
        <v>3222657171</v>
      </c>
      <c r="H8138" t="s">
        <v>22551</v>
      </c>
      <c r="I8138" t="s">
        <v>22551</v>
      </c>
      <c r="J8138">
        <v>15516</v>
      </c>
      <c r="K8138">
        <v>500</v>
      </c>
      <c r="L8138">
        <v>308400</v>
      </c>
    </row>
    <row r="8139" spans="1:12" ht="15" customHeight="1" x14ac:dyDescent="0.25">
      <c r="A8139">
        <v>52800028</v>
      </c>
      <c r="B8139">
        <v>8</v>
      </c>
      <c r="C8139" t="s">
        <v>22552</v>
      </c>
      <c r="D8139">
        <v>2623706</v>
      </c>
      <c r="E8139" t="s">
        <v>13508</v>
      </c>
      <c r="F8139" t="s">
        <v>22553</v>
      </c>
      <c r="G8139">
        <v>3012671428</v>
      </c>
      <c r="H8139" t="s">
        <v>22554</v>
      </c>
      <c r="I8139" t="s">
        <v>22554</v>
      </c>
      <c r="J8139">
        <v>15516</v>
      </c>
      <c r="K8139">
        <v>500</v>
      </c>
      <c r="L8139">
        <v>517000</v>
      </c>
    </row>
    <row r="8140" spans="1:12" ht="15" customHeight="1" x14ac:dyDescent="0.25">
      <c r="A8140">
        <v>52800028</v>
      </c>
      <c r="B8140">
        <v>8</v>
      </c>
      <c r="C8140" t="s">
        <v>22552</v>
      </c>
      <c r="D8140">
        <v>2623706</v>
      </c>
      <c r="E8140" t="s">
        <v>13508</v>
      </c>
      <c r="F8140" t="s">
        <v>22553</v>
      </c>
      <c r="G8140">
        <v>3012671428</v>
      </c>
      <c r="H8140" t="s">
        <v>22554</v>
      </c>
      <c r="I8140" t="s">
        <v>22554</v>
      </c>
      <c r="J8140">
        <v>15516</v>
      </c>
      <c r="K8140">
        <v>500</v>
      </c>
      <c r="L8140">
        <v>100840</v>
      </c>
    </row>
    <row r="8141" spans="1:12" ht="15" customHeight="1" x14ac:dyDescent="0.25">
      <c r="A8141">
        <v>1057582025</v>
      </c>
      <c r="B8141">
        <v>9</v>
      </c>
      <c r="C8141" t="s">
        <v>22555</v>
      </c>
      <c r="D8141">
        <v>2622429</v>
      </c>
      <c r="E8141" t="s">
        <v>4119</v>
      </c>
      <c r="F8141" t="s">
        <v>22556</v>
      </c>
      <c r="G8141">
        <v>3118904587</v>
      </c>
      <c r="H8141" t="s">
        <v>22557</v>
      </c>
      <c r="I8141" t="s">
        <v>22557</v>
      </c>
      <c r="J8141">
        <v>15516</v>
      </c>
      <c r="K8141">
        <v>500</v>
      </c>
      <c r="L8141">
        <v>781000</v>
      </c>
    </row>
    <row r="8142" spans="1:12" ht="15" customHeight="1" x14ac:dyDescent="0.25">
      <c r="A8142">
        <v>40047415</v>
      </c>
      <c r="B8142">
        <v>1</v>
      </c>
      <c r="C8142" t="s">
        <v>22558</v>
      </c>
      <c r="D8142">
        <v>2622385</v>
      </c>
      <c r="E8142" t="s">
        <v>9777</v>
      </c>
      <c r="F8142" t="s">
        <v>22559</v>
      </c>
      <c r="G8142">
        <v>3205107460</v>
      </c>
      <c r="H8142" t="s">
        <v>22560</v>
      </c>
      <c r="I8142" t="s">
        <v>22560</v>
      </c>
      <c r="J8142">
        <v>15516</v>
      </c>
      <c r="K8142">
        <v>500</v>
      </c>
      <c r="L8142">
        <v>365483</v>
      </c>
    </row>
    <row r="8143" spans="1:12" ht="15" customHeight="1" x14ac:dyDescent="0.25">
      <c r="A8143">
        <v>40047415</v>
      </c>
      <c r="B8143">
        <v>1</v>
      </c>
      <c r="C8143" t="s">
        <v>22558</v>
      </c>
      <c r="D8143">
        <v>2622385</v>
      </c>
      <c r="E8143" t="s">
        <v>9777</v>
      </c>
      <c r="F8143" t="s">
        <v>22559</v>
      </c>
      <c r="G8143">
        <v>3205107460</v>
      </c>
      <c r="H8143" t="s">
        <v>22560</v>
      </c>
      <c r="I8143" t="s">
        <v>22560</v>
      </c>
      <c r="J8143">
        <v>15516</v>
      </c>
      <c r="K8143">
        <v>500</v>
      </c>
      <c r="L8143">
        <v>312000</v>
      </c>
    </row>
    <row r="8144" spans="1:12" ht="15" customHeight="1" x14ac:dyDescent="0.25">
      <c r="A8144">
        <v>1053606391</v>
      </c>
      <c r="B8144">
        <v>0</v>
      </c>
      <c r="C8144" t="s">
        <v>22561</v>
      </c>
      <c r="D8144">
        <v>2625032</v>
      </c>
      <c r="E8144" t="s">
        <v>4035</v>
      </c>
      <c r="F8144" t="s">
        <v>22562</v>
      </c>
      <c r="G8144">
        <v>3002202877</v>
      </c>
      <c r="H8144" t="s">
        <v>22563</v>
      </c>
      <c r="I8144" t="s">
        <v>22563</v>
      </c>
      <c r="J8144">
        <v>15516</v>
      </c>
      <c r="K8144">
        <v>500</v>
      </c>
      <c r="L8144">
        <v>370200</v>
      </c>
    </row>
    <row r="8145" spans="1:12" ht="15" customHeight="1" x14ac:dyDescent="0.25">
      <c r="A8145">
        <v>1053606391</v>
      </c>
      <c r="B8145">
        <v>0</v>
      </c>
      <c r="C8145" t="s">
        <v>22561</v>
      </c>
      <c r="D8145">
        <v>2625032</v>
      </c>
      <c r="E8145" t="s">
        <v>4035</v>
      </c>
      <c r="F8145" t="s">
        <v>22562</v>
      </c>
      <c r="G8145">
        <v>3002202877</v>
      </c>
      <c r="H8145" t="s">
        <v>22563</v>
      </c>
      <c r="I8145" t="s">
        <v>22563</v>
      </c>
      <c r="J8145">
        <v>15516</v>
      </c>
      <c r="K8145">
        <v>500</v>
      </c>
      <c r="L8145">
        <v>184873</v>
      </c>
    </row>
    <row r="8146" spans="1:12" ht="15" customHeight="1" x14ac:dyDescent="0.25">
      <c r="A8146">
        <v>1022924936</v>
      </c>
      <c r="B8146">
        <v>5</v>
      </c>
      <c r="C8146" t="s">
        <v>22564</v>
      </c>
      <c r="D8146">
        <v>2621918</v>
      </c>
      <c r="E8146" t="s">
        <v>4279</v>
      </c>
      <c r="F8146" t="s">
        <v>22565</v>
      </c>
      <c r="G8146">
        <v>3245721952</v>
      </c>
      <c r="H8146" t="s">
        <v>22566</v>
      </c>
      <c r="I8146" t="s">
        <v>22566</v>
      </c>
      <c r="J8146">
        <v>15516</v>
      </c>
      <c r="K8146">
        <v>500</v>
      </c>
      <c r="L8146">
        <v>21008</v>
      </c>
    </row>
    <row r="8147" spans="1:12" ht="15" customHeight="1" x14ac:dyDescent="0.25">
      <c r="A8147">
        <v>1053616471</v>
      </c>
      <c r="B8147">
        <v>4</v>
      </c>
      <c r="C8147" t="s">
        <v>22567</v>
      </c>
      <c r="D8147">
        <v>1630769</v>
      </c>
      <c r="E8147" t="s">
        <v>2265</v>
      </c>
      <c r="F8147" t="s">
        <v>22568</v>
      </c>
      <c r="G8147">
        <v>3014021462</v>
      </c>
      <c r="H8147" t="s">
        <v>22569</v>
      </c>
      <c r="I8147" t="s">
        <v>22569</v>
      </c>
      <c r="J8147">
        <v>15516</v>
      </c>
      <c r="K8147">
        <v>500</v>
      </c>
      <c r="L8147">
        <v>481093</v>
      </c>
    </row>
    <row r="8148" spans="1:12" ht="15" customHeight="1" x14ac:dyDescent="0.25">
      <c r="A8148">
        <v>1002551558</v>
      </c>
      <c r="B8148">
        <v>1</v>
      </c>
      <c r="C8148" t="s">
        <v>22570</v>
      </c>
      <c r="D8148">
        <v>2620008</v>
      </c>
      <c r="E8148" t="s">
        <v>2280</v>
      </c>
      <c r="F8148" t="s">
        <v>22571</v>
      </c>
      <c r="G8148">
        <v>3125396695</v>
      </c>
      <c r="H8148" t="s">
        <v>22572</v>
      </c>
      <c r="I8148" t="s">
        <v>22572</v>
      </c>
      <c r="J8148">
        <v>15516</v>
      </c>
      <c r="K8148">
        <v>500</v>
      </c>
      <c r="L8148">
        <v>202000</v>
      </c>
    </row>
    <row r="8149" spans="1:12" ht="15" customHeight="1" x14ac:dyDescent="0.25">
      <c r="A8149">
        <v>1053604074</v>
      </c>
      <c r="B8149">
        <v>1</v>
      </c>
      <c r="C8149" t="s">
        <v>22573</v>
      </c>
      <c r="D8149">
        <v>2624869</v>
      </c>
      <c r="E8149" t="s">
        <v>10324</v>
      </c>
      <c r="F8149" t="s">
        <v>22574</v>
      </c>
      <c r="G8149">
        <v>3123058519</v>
      </c>
      <c r="H8149" t="s">
        <v>22575</v>
      </c>
      <c r="I8149" t="s">
        <v>22575</v>
      </c>
      <c r="J8149">
        <v>15516</v>
      </c>
      <c r="K8149">
        <v>500</v>
      </c>
      <c r="L8149">
        <v>224625</v>
      </c>
    </row>
    <row r="8150" spans="1:12" ht="15" customHeight="1" x14ac:dyDescent="0.25">
      <c r="A8150">
        <v>1002537997</v>
      </c>
      <c r="B8150">
        <v>1</v>
      </c>
      <c r="C8150" t="s">
        <v>22576</v>
      </c>
      <c r="D8150">
        <v>1007469</v>
      </c>
      <c r="E8150" t="s">
        <v>15113</v>
      </c>
      <c r="F8150" t="s">
        <v>22577</v>
      </c>
      <c r="G8150">
        <v>3223811048</v>
      </c>
      <c r="H8150" t="s">
        <v>22578</v>
      </c>
      <c r="I8150" t="s">
        <v>22578</v>
      </c>
      <c r="J8150">
        <v>15516</v>
      </c>
      <c r="K8150">
        <v>901</v>
      </c>
      <c r="L8150">
        <v>127020</v>
      </c>
    </row>
    <row r="8151" spans="1:12" ht="15" customHeight="1" x14ac:dyDescent="0.25">
      <c r="A8151">
        <v>1015451506</v>
      </c>
      <c r="B8151">
        <v>5</v>
      </c>
      <c r="C8151" t="s">
        <v>22579</v>
      </c>
      <c r="D8151">
        <v>100423</v>
      </c>
      <c r="E8151" t="s">
        <v>2265</v>
      </c>
      <c r="F8151" t="s">
        <v>22580</v>
      </c>
      <c r="G8151">
        <v>3122647865</v>
      </c>
      <c r="H8151" t="s">
        <v>22581</v>
      </c>
      <c r="I8151" t="s">
        <v>22581</v>
      </c>
      <c r="J8151">
        <v>15516</v>
      </c>
      <c r="K8151">
        <v>500</v>
      </c>
      <c r="L8151">
        <v>709200</v>
      </c>
    </row>
    <row r="8152" spans="1:12" ht="15" customHeight="1" x14ac:dyDescent="0.25">
      <c r="A8152">
        <v>1053604640</v>
      </c>
      <c r="B8152">
        <v>0</v>
      </c>
      <c r="C8152" t="s">
        <v>22582</v>
      </c>
      <c r="D8152">
        <v>2623448</v>
      </c>
      <c r="E8152" t="s">
        <v>12204</v>
      </c>
      <c r="F8152" t="s">
        <v>22583</v>
      </c>
      <c r="G8152">
        <v>3132714786</v>
      </c>
      <c r="H8152" t="s">
        <v>22584</v>
      </c>
      <c r="I8152" t="s">
        <v>22584</v>
      </c>
      <c r="J8152">
        <v>15516</v>
      </c>
      <c r="K8152">
        <v>500</v>
      </c>
      <c r="L8152">
        <v>861400</v>
      </c>
    </row>
    <row r="8153" spans="1:12" ht="15" customHeight="1" x14ac:dyDescent="0.25">
      <c r="A8153">
        <v>1053615076</v>
      </c>
      <c r="B8153">
        <v>3</v>
      </c>
      <c r="C8153" t="s">
        <v>22585</v>
      </c>
      <c r="D8153">
        <v>1008798</v>
      </c>
      <c r="E8153" t="s">
        <v>8948</v>
      </c>
      <c r="F8153" t="s">
        <v>22586</v>
      </c>
      <c r="G8153">
        <v>3118109087</v>
      </c>
      <c r="H8153" t="s">
        <v>11976</v>
      </c>
      <c r="I8153" t="s">
        <v>11976</v>
      </c>
      <c r="J8153">
        <v>15516</v>
      </c>
      <c r="K8153">
        <v>500</v>
      </c>
      <c r="L8153">
        <v>610100</v>
      </c>
    </row>
    <row r="8154" spans="1:12" ht="15" customHeight="1" x14ac:dyDescent="0.25">
      <c r="A8154">
        <v>1019094078</v>
      </c>
      <c r="B8154">
        <v>7</v>
      </c>
      <c r="C8154" t="s">
        <v>22587</v>
      </c>
      <c r="D8154">
        <v>1006579</v>
      </c>
      <c r="E8154" t="s">
        <v>2647</v>
      </c>
      <c r="F8154" t="s">
        <v>22588</v>
      </c>
      <c r="G8154">
        <v>3118688315</v>
      </c>
      <c r="H8154" t="s">
        <v>22589</v>
      </c>
      <c r="I8154" t="s">
        <v>22589</v>
      </c>
      <c r="J8154">
        <v>15516</v>
      </c>
      <c r="K8154">
        <v>500</v>
      </c>
      <c r="L8154">
        <v>763200</v>
      </c>
    </row>
    <row r="8155" spans="1:12" ht="15" customHeight="1" x14ac:dyDescent="0.25">
      <c r="A8155">
        <v>1053612607</v>
      </c>
      <c r="B8155">
        <v>0</v>
      </c>
      <c r="C8155" t="s">
        <v>22590</v>
      </c>
      <c r="D8155">
        <v>2623259</v>
      </c>
      <c r="E8155" t="s">
        <v>4628</v>
      </c>
      <c r="F8155" t="s">
        <v>22591</v>
      </c>
      <c r="G8155">
        <v>3132167784</v>
      </c>
      <c r="H8155" t="s">
        <v>22592</v>
      </c>
      <c r="I8155" t="s">
        <v>22592</v>
      </c>
      <c r="J8155">
        <v>15516</v>
      </c>
      <c r="K8155">
        <v>500</v>
      </c>
      <c r="L8155">
        <v>750500</v>
      </c>
    </row>
    <row r="8156" spans="1:12" ht="15" customHeight="1" x14ac:dyDescent="0.25">
      <c r="A8156">
        <v>1033734564</v>
      </c>
      <c r="B8156">
        <v>3</v>
      </c>
      <c r="C8156" t="s">
        <v>22593</v>
      </c>
      <c r="D8156">
        <v>2622015</v>
      </c>
      <c r="E8156" t="s">
        <v>4868</v>
      </c>
      <c r="F8156" t="s">
        <v>22594</v>
      </c>
      <c r="G8156">
        <v>3203318236</v>
      </c>
      <c r="H8156" t="s">
        <v>22595</v>
      </c>
      <c r="I8156" t="s">
        <v>22595</v>
      </c>
      <c r="J8156">
        <v>15516</v>
      </c>
      <c r="K8156">
        <v>500</v>
      </c>
      <c r="L8156">
        <v>708000</v>
      </c>
    </row>
    <row r="8157" spans="1:12" ht="15" customHeight="1" x14ac:dyDescent="0.25">
      <c r="A8157">
        <v>34959816</v>
      </c>
      <c r="B8157">
        <v>3</v>
      </c>
      <c r="C8157" t="s">
        <v>22596</v>
      </c>
      <c r="D8157">
        <v>2623295</v>
      </c>
      <c r="E8157" t="s">
        <v>3719</v>
      </c>
      <c r="F8157" t="s">
        <v>22597</v>
      </c>
      <c r="G8157">
        <v>3118932496</v>
      </c>
      <c r="H8157" t="s">
        <v>22598</v>
      </c>
      <c r="I8157" t="s">
        <v>22598</v>
      </c>
      <c r="J8157">
        <v>15516</v>
      </c>
      <c r="K8157">
        <v>500</v>
      </c>
      <c r="L8157">
        <v>768000</v>
      </c>
    </row>
    <row r="8158" spans="1:12" ht="15" customHeight="1" x14ac:dyDescent="0.25">
      <c r="A8158">
        <v>23857081</v>
      </c>
      <c r="B8158">
        <v>9</v>
      </c>
      <c r="C8158" t="s">
        <v>22599</v>
      </c>
      <c r="D8158">
        <v>2622184</v>
      </c>
      <c r="E8158" t="s">
        <v>12751</v>
      </c>
      <c r="F8158" t="s">
        <v>22600</v>
      </c>
      <c r="G8158">
        <v>3105687327</v>
      </c>
      <c r="H8158" t="s">
        <v>22601</v>
      </c>
      <c r="I8158" t="s">
        <v>22601</v>
      </c>
      <c r="J8158">
        <v>15516</v>
      </c>
      <c r="K8158">
        <v>500</v>
      </c>
      <c r="L8158">
        <v>852000</v>
      </c>
    </row>
    <row r="8159" spans="1:12" ht="15" customHeight="1" x14ac:dyDescent="0.25">
      <c r="A8159">
        <v>4191525</v>
      </c>
      <c r="B8159">
        <v>8</v>
      </c>
      <c r="C8159" t="s">
        <v>22602</v>
      </c>
      <c r="D8159">
        <v>1006910</v>
      </c>
      <c r="E8159" t="s">
        <v>5658</v>
      </c>
      <c r="F8159" t="s">
        <v>22603</v>
      </c>
      <c r="G8159">
        <v>3212235145</v>
      </c>
      <c r="H8159" t="s">
        <v>22604</v>
      </c>
      <c r="I8159" t="s">
        <v>22604</v>
      </c>
      <c r="J8159">
        <v>15516</v>
      </c>
      <c r="K8159">
        <v>500</v>
      </c>
      <c r="L8159">
        <v>798800</v>
      </c>
    </row>
    <row r="8160" spans="1:12" ht="15" customHeight="1" x14ac:dyDescent="0.25">
      <c r="A8160">
        <v>1053615233</v>
      </c>
      <c r="B8160">
        <v>3</v>
      </c>
      <c r="C8160" t="s">
        <v>22605</v>
      </c>
      <c r="D8160">
        <v>2624575</v>
      </c>
      <c r="E8160" t="s">
        <v>8517</v>
      </c>
      <c r="F8160" t="s">
        <v>3462</v>
      </c>
      <c r="G8160">
        <v>3143136409</v>
      </c>
      <c r="H8160" t="s">
        <v>22606</v>
      </c>
      <c r="I8160" t="s">
        <v>22606</v>
      </c>
      <c r="J8160">
        <v>15516</v>
      </c>
      <c r="K8160">
        <v>500</v>
      </c>
      <c r="L8160">
        <v>114700</v>
      </c>
    </row>
    <row r="8161" spans="1:12" ht="15" customHeight="1" x14ac:dyDescent="0.25">
      <c r="A8161">
        <v>74359380</v>
      </c>
      <c r="B8161">
        <v>5</v>
      </c>
      <c r="C8161" t="s">
        <v>22607</v>
      </c>
      <c r="D8161">
        <v>1630325</v>
      </c>
      <c r="E8161" t="s">
        <v>2265</v>
      </c>
      <c r="F8161" t="s">
        <v>22608</v>
      </c>
      <c r="G8161">
        <v>3103712691</v>
      </c>
      <c r="H8161" t="s">
        <v>22609</v>
      </c>
      <c r="I8161" t="s">
        <v>22609</v>
      </c>
      <c r="J8161">
        <v>15516</v>
      </c>
      <c r="K8161">
        <v>500</v>
      </c>
      <c r="L8161">
        <v>807800</v>
      </c>
    </row>
    <row r="8162" spans="1:12" ht="15" customHeight="1" x14ac:dyDescent="0.25">
      <c r="A8162">
        <v>3267009</v>
      </c>
      <c r="B8162">
        <v>3</v>
      </c>
      <c r="C8162" t="s">
        <v>22610</v>
      </c>
      <c r="D8162">
        <v>1006721</v>
      </c>
      <c r="E8162" t="s">
        <v>10464</v>
      </c>
      <c r="F8162" t="s">
        <v>22611</v>
      </c>
      <c r="G8162">
        <v>3112031217</v>
      </c>
      <c r="H8162" t="s">
        <v>22612</v>
      </c>
      <c r="I8162" t="s">
        <v>22612</v>
      </c>
      <c r="J8162">
        <v>15516</v>
      </c>
      <c r="K8162">
        <v>500</v>
      </c>
      <c r="L8162">
        <v>538550</v>
      </c>
    </row>
    <row r="8163" spans="1:12" ht="15" customHeight="1" x14ac:dyDescent="0.25">
      <c r="A8163">
        <v>3267009</v>
      </c>
      <c r="B8163">
        <v>3</v>
      </c>
      <c r="C8163" t="s">
        <v>22610</v>
      </c>
      <c r="D8163">
        <v>1006721</v>
      </c>
      <c r="E8163" t="s">
        <v>10464</v>
      </c>
      <c r="F8163" t="s">
        <v>22611</v>
      </c>
      <c r="G8163">
        <v>3112031217</v>
      </c>
      <c r="H8163" t="s">
        <v>22612</v>
      </c>
      <c r="I8163" t="s">
        <v>22612</v>
      </c>
      <c r="J8163">
        <v>15516</v>
      </c>
      <c r="K8163">
        <v>500</v>
      </c>
      <c r="L8163">
        <v>128151</v>
      </c>
    </row>
    <row r="8164" spans="1:12" ht="15" customHeight="1" x14ac:dyDescent="0.25">
      <c r="A8164">
        <v>1049607622</v>
      </c>
      <c r="B8164">
        <v>7</v>
      </c>
      <c r="C8164" t="s">
        <v>22613</v>
      </c>
      <c r="D8164">
        <v>2624971</v>
      </c>
      <c r="E8164" t="s">
        <v>9599</v>
      </c>
      <c r="F8164" t="s">
        <v>22614</v>
      </c>
      <c r="G8164">
        <v>3213323459</v>
      </c>
      <c r="H8164" t="s">
        <v>22615</v>
      </c>
      <c r="I8164" t="s">
        <v>22615</v>
      </c>
      <c r="J8164">
        <v>15516</v>
      </c>
      <c r="K8164">
        <v>500</v>
      </c>
      <c r="L8164">
        <v>129915</v>
      </c>
    </row>
    <row r="8165" spans="1:12" ht="15" customHeight="1" x14ac:dyDescent="0.25">
      <c r="A8165">
        <v>1053609103</v>
      </c>
      <c r="B8165">
        <v>1</v>
      </c>
      <c r="C8165" t="s">
        <v>22616</v>
      </c>
      <c r="D8165">
        <v>1004835</v>
      </c>
      <c r="E8165" t="s">
        <v>2640</v>
      </c>
      <c r="F8165" t="s">
        <v>22617</v>
      </c>
      <c r="G8165">
        <v>3156737151</v>
      </c>
      <c r="H8165" t="s">
        <v>22618</v>
      </c>
      <c r="I8165" t="s">
        <v>22618</v>
      </c>
      <c r="J8165">
        <v>15516</v>
      </c>
      <c r="K8165">
        <v>500</v>
      </c>
      <c r="L8165">
        <v>84033</v>
      </c>
    </row>
    <row r="8166" spans="1:12" ht="15" customHeight="1" x14ac:dyDescent="0.25">
      <c r="A8166">
        <v>1053609103</v>
      </c>
      <c r="B8166">
        <v>1</v>
      </c>
      <c r="C8166" t="s">
        <v>22616</v>
      </c>
      <c r="D8166">
        <v>1004835</v>
      </c>
      <c r="E8166" t="s">
        <v>2640</v>
      </c>
      <c r="F8166" t="s">
        <v>22617</v>
      </c>
      <c r="G8166">
        <v>3156737151</v>
      </c>
      <c r="H8166" t="s">
        <v>22618</v>
      </c>
      <c r="I8166" t="s">
        <v>22618</v>
      </c>
      <c r="J8166">
        <v>15516</v>
      </c>
      <c r="K8166">
        <v>500</v>
      </c>
      <c r="L8166">
        <v>694200</v>
      </c>
    </row>
    <row r="8167" spans="1:12" ht="15" customHeight="1" x14ac:dyDescent="0.25">
      <c r="A8167">
        <v>1053609103</v>
      </c>
      <c r="B8167">
        <v>1</v>
      </c>
      <c r="C8167" t="s">
        <v>22616</v>
      </c>
      <c r="D8167">
        <v>1004835</v>
      </c>
      <c r="E8167" t="s">
        <v>2640</v>
      </c>
      <c r="F8167" t="s">
        <v>22617</v>
      </c>
      <c r="G8167">
        <v>3156737151</v>
      </c>
      <c r="H8167" t="s">
        <v>22618</v>
      </c>
      <c r="I8167" t="s">
        <v>22618</v>
      </c>
      <c r="J8167">
        <v>15516</v>
      </c>
      <c r="K8167">
        <v>500</v>
      </c>
      <c r="L8167">
        <v>100000</v>
      </c>
    </row>
    <row r="8168" spans="1:12" ht="15" customHeight="1" x14ac:dyDescent="0.25">
      <c r="A8168">
        <v>19135829</v>
      </c>
      <c r="B8168">
        <v>8</v>
      </c>
      <c r="C8168" t="s">
        <v>22619</v>
      </c>
      <c r="D8168">
        <v>1006273</v>
      </c>
      <c r="E8168" t="s">
        <v>4003</v>
      </c>
      <c r="F8168" t="s">
        <v>22620</v>
      </c>
      <c r="G8168">
        <v>3123885072</v>
      </c>
      <c r="H8168" t="s">
        <v>22621</v>
      </c>
      <c r="I8168" t="s">
        <v>22621</v>
      </c>
      <c r="J8168">
        <v>15516</v>
      </c>
      <c r="K8168">
        <v>500</v>
      </c>
      <c r="L8168">
        <v>1353800</v>
      </c>
    </row>
    <row r="8169" spans="1:12" ht="15" customHeight="1" x14ac:dyDescent="0.25">
      <c r="A8169">
        <v>1106629</v>
      </c>
      <c r="B8169">
        <v>2</v>
      </c>
      <c r="C8169" t="s">
        <v>22622</v>
      </c>
      <c r="D8169">
        <v>1006427</v>
      </c>
      <c r="E8169" t="s">
        <v>10184</v>
      </c>
      <c r="F8169" t="s">
        <v>22623</v>
      </c>
      <c r="G8169">
        <v>3228478381</v>
      </c>
      <c r="H8169" t="s">
        <v>22624</v>
      </c>
      <c r="I8169" t="s">
        <v>22624</v>
      </c>
      <c r="J8169">
        <v>15516</v>
      </c>
      <c r="K8169">
        <v>500</v>
      </c>
      <c r="L8169">
        <v>1710000</v>
      </c>
    </row>
    <row r="8170" spans="1:12" ht="15" customHeight="1" x14ac:dyDescent="0.25">
      <c r="A8170">
        <v>4191853</v>
      </c>
      <c r="B8170">
        <v>9</v>
      </c>
      <c r="C8170" t="s">
        <v>22625</v>
      </c>
      <c r="D8170">
        <v>1007681</v>
      </c>
      <c r="E8170" t="s">
        <v>2901</v>
      </c>
      <c r="F8170" t="s">
        <v>22626</v>
      </c>
      <c r="G8170">
        <v>3015450555</v>
      </c>
      <c r="H8170" t="s">
        <v>22627</v>
      </c>
      <c r="I8170" t="s">
        <v>22627</v>
      </c>
      <c r="J8170">
        <v>15238</v>
      </c>
      <c r="K8170">
        <v>500</v>
      </c>
      <c r="L8170">
        <v>904800</v>
      </c>
    </row>
    <row r="8171" spans="1:12" ht="15" customHeight="1" x14ac:dyDescent="0.25">
      <c r="A8171">
        <v>4190071</v>
      </c>
      <c r="B8171">
        <v>1</v>
      </c>
      <c r="C8171" t="s">
        <v>22628</v>
      </c>
      <c r="D8171">
        <v>1634596</v>
      </c>
      <c r="E8171" t="s">
        <v>2265</v>
      </c>
      <c r="F8171">
        <v>0</v>
      </c>
      <c r="G8171">
        <v>3134823500</v>
      </c>
      <c r="H8171" t="s">
        <v>15513</v>
      </c>
      <c r="I8171" t="s">
        <v>15513</v>
      </c>
      <c r="J8171">
        <v>15516</v>
      </c>
      <c r="K8171">
        <v>500</v>
      </c>
      <c r="L8171">
        <v>104600</v>
      </c>
    </row>
    <row r="8172" spans="1:12" ht="15" customHeight="1" x14ac:dyDescent="0.25">
      <c r="A8172">
        <v>74322563</v>
      </c>
      <c r="B8172">
        <v>6</v>
      </c>
      <c r="C8172" t="s">
        <v>22629</v>
      </c>
      <c r="D8172">
        <v>1007803</v>
      </c>
      <c r="E8172" t="s">
        <v>3280</v>
      </c>
      <c r="F8172" t="s">
        <v>22630</v>
      </c>
      <c r="G8172">
        <v>3142154674</v>
      </c>
      <c r="H8172" t="s">
        <v>22631</v>
      </c>
      <c r="I8172" t="s">
        <v>22631</v>
      </c>
      <c r="J8172">
        <v>15516</v>
      </c>
      <c r="K8172">
        <v>500</v>
      </c>
      <c r="L8172">
        <v>721200</v>
      </c>
    </row>
    <row r="8173" spans="1:12" ht="15" customHeight="1" x14ac:dyDescent="0.25">
      <c r="A8173">
        <v>3190196</v>
      </c>
      <c r="B8173">
        <v>1</v>
      </c>
      <c r="C8173" t="s">
        <v>22632</v>
      </c>
      <c r="D8173">
        <v>2623939</v>
      </c>
      <c r="E8173" t="s">
        <v>4153</v>
      </c>
      <c r="F8173" t="s">
        <v>22633</v>
      </c>
      <c r="G8173">
        <v>3115892894</v>
      </c>
      <c r="H8173" t="s">
        <v>22634</v>
      </c>
      <c r="I8173" t="s">
        <v>22634</v>
      </c>
      <c r="J8173">
        <v>15516</v>
      </c>
      <c r="K8173">
        <v>500</v>
      </c>
      <c r="L8173">
        <v>10000</v>
      </c>
    </row>
    <row r="8174" spans="1:12" ht="15" customHeight="1" x14ac:dyDescent="0.25">
      <c r="A8174">
        <v>91497011</v>
      </c>
      <c r="B8174">
        <v>5</v>
      </c>
      <c r="C8174" t="s">
        <v>22635</v>
      </c>
      <c r="D8174">
        <v>100906</v>
      </c>
      <c r="E8174" t="s">
        <v>2265</v>
      </c>
      <c r="F8174" t="s">
        <v>22636</v>
      </c>
      <c r="G8174">
        <v>3142367346</v>
      </c>
      <c r="H8174" t="s">
        <v>22637</v>
      </c>
      <c r="I8174" t="s">
        <v>22637</v>
      </c>
      <c r="J8174">
        <v>15516</v>
      </c>
      <c r="K8174">
        <v>500</v>
      </c>
      <c r="L8174">
        <v>572700</v>
      </c>
    </row>
    <row r="8175" spans="1:12" ht="15" customHeight="1" x14ac:dyDescent="0.25">
      <c r="A8175">
        <v>74322066</v>
      </c>
      <c r="B8175">
        <v>7</v>
      </c>
      <c r="C8175" t="s">
        <v>22638</v>
      </c>
      <c r="D8175">
        <v>1008119</v>
      </c>
      <c r="E8175" t="s">
        <v>3863</v>
      </c>
      <c r="F8175" t="s">
        <v>22639</v>
      </c>
      <c r="G8175">
        <v>3115032795</v>
      </c>
      <c r="H8175" t="s">
        <v>22640</v>
      </c>
      <c r="I8175" t="s">
        <v>22640</v>
      </c>
      <c r="J8175">
        <v>15516</v>
      </c>
      <c r="K8175">
        <v>500</v>
      </c>
      <c r="L8175">
        <v>1714900</v>
      </c>
    </row>
    <row r="8176" spans="1:12" ht="15" customHeight="1" x14ac:dyDescent="0.25">
      <c r="A8176">
        <v>74323265</v>
      </c>
      <c r="B8176">
        <v>0</v>
      </c>
      <c r="C8176" t="s">
        <v>22641</v>
      </c>
      <c r="D8176">
        <v>1006972</v>
      </c>
      <c r="E8176" t="s">
        <v>4846</v>
      </c>
      <c r="F8176" t="s">
        <v>22642</v>
      </c>
      <c r="G8176">
        <v>3102364707</v>
      </c>
      <c r="H8176" t="s">
        <v>22643</v>
      </c>
      <c r="I8176" t="s">
        <v>22643</v>
      </c>
      <c r="J8176">
        <v>15516</v>
      </c>
      <c r="K8176">
        <v>500</v>
      </c>
      <c r="L8176">
        <v>494800</v>
      </c>
    </row>
    <row r="8177" spans="1:12" ht="15" customHeight="1" x14ac:dyDescent="0.25">
      <c r="A8177">
        <v>74323265</v>
      </c>
      <c r="B8177">
        <v>0</v>
      </c>
      <c r="C8177" t="s">
        <v>22641</v>
      </c>
      <c r="D8177">
        <v>1006972</v>
      </c>
      <c r="E8177" t="s">
        <v>4846</v>
      </c>
      <c r="F8177" t="s">
        <v>22642</v>
      </c>
      <c r="G8177">
        <v>3102364707</v>
      </c>
      <c r="H8177" t="s">
        <v>22643</v>
      </c>
      <c r="I8177" t="s">
        <v>22643</v>
      </c>
      <c r="J8177">
        <v>15516</v>
      </c>
      <c r="K8177">
        <v>500</v>
      </c>
      <c r="L8177">
        <v>393277</v>
      </c>
    </row>
    <row r="8178" spans="1:12" ht="15" customHeight="1" x14ac:dyDescent="0.25">
      <c r="A8178">
        <v>74323265</v>
      </c>
      <c r="B8178">
        <v>0</v>
      </c>
      <c r="C8178" t="s">
        <v>22641</v>
      </c>
      <c r="D8178">
        <v>1006972</v>
      </c>
      <c r="E8178" t="s">
        <v>4846</v>
      </c>
      <c r="F8178" t="s">
        <v>22642</v>
      </c>
      <c r="G8178">
        <v>3102364707</v>
      </c>
      <c r="H8178" t="s">
        <v>22643</v>
      </c>
      <c r="I8178" t="s">
        <v>22643</v>
      </c>
      <c r="J8178">
        <v>15516</v>
      </c>
      <c r="K8178">
        <v>500</v>
      </c>
      <c r="L8178">
        <v>33243</v>
      </c>
    </row>
    <row r="8179" spans="1:12" ht="15" customHeight="1" x14ac:dyDescent="0.25">
      <c r="A8179">
        <v>81740603</v>
      </c>
      <c r="B8179">
        <v>0</v>
      </c>
      <c r="C8179" t="s">
        <v>22644</v>
      </c>
      <c r="D8179">
        <v>1006734</v>
      </c>
      <c r="E8179" t="s">
        <v>20508</v>
      </c>
      <c r="F8179" t="s">
        <v>22645</v>
      </c>
      <c r="G8179">
        <v>3007507953</v>
      </c>
      <c r="H8179" t="s">
        <v>22646</v>
      </c>
      <c r="I8179" t="s">
        <v>22646</v>
      </c>
      <c r="J8179">
        <v>15516</v>
      </c>
      <c r="K8179">
        <v>500</v>
      </c>
      <c r="L8179">
        <v>658944</v>
      </c>
    </row>
    <row r="8180" spans="1:12" ht="15" customHeight="1" x14ac:dyDescent="0.25">
      <c r="A8180">
        <v>19095945</v>
      </c>
      <c r="B8180">
        <v>1</v>
      </c>
      <c r="C8180" t="s">
        <v>22647</v>
      </c>
      <c r="D8180">
        <v>1007641</v>
      </c>
      <c r="E8180" t="s">
        <v>2732</v>
      </c>
      <c r="F8180" t="s">
        <v>22648</v>
      </c>
      <c r="G8180">
        <v>3202537526</v>
      </c>
      <c r="H8180" t="s">
        <v>21618</v>
      </c>
      <c r="I8180" t="s">
        <v>21618</v>
      </c>
      <c r="J8180">
        <v>15516</v>
      </c>
      <c r="K8180">
        <v>500</v>
      </c>
      <c r="L8180">
        <v>859600</v>
      </c>
    </row>
    <row r="8181" spans="1:12" ht="15" customHeight="1" x14ac:dyDescent="0.25">
      <c r="A8181">
        <v>4112435</v>
      </c>
      <c r="B8181">
        <v>6</v>
      </c>
      <c r="C8181" t="s">
        <v>22649</v>
      </c>
      <c r="D8181">
        <v>1008130</v>
      </c>
      <c r="E8181" t="s">
        <v>5389</v>
      </c>
      <c r="F8181" t="s">
        <v>15992</v>
      </c>
      <c r="G8181" t="s">
        <v>22650</v>
      </c>
      <c r="H8181" t="s">
        <v>22651</v>
      </c>
      <c r="I8181" t="s">
        <v>22650</v>
      </c>
      <c r="J8181">
        <v>15516</v>
      </c>
      <c r="K8181">
        <v>500</v>
      </c>
      <c r="L8181">
        <v>171428</v>
      </c>
    </row>
    <row r="8182" spans="1:12" ht="15" customHeight="1" x14ac:dyDescent="0.25">
      <c r="A8182">
        <v>4191763</v>
      </c>
      <c r="B8182">
        <v>4</v>
      </c>
      <c r="C8182" t="s">
        <v>22652</v>
      </c>
      <c r="D8182">
        <v>1005291</v>
      </c>
      <c r="E8182" t="s">
        <v>22653</v>
      </c>
      <c r="F8182" t="s">
        <v>22654</v>
      </c>
      <c r="G8182">
        <v>3134823686</v>
      </c>
      <c r="H8182" t="s">
        <v>22655</v>
      </c>
      <c r="I8182" t="s">
        <v>22655</v>
      </c>
      <c r="J8182">
        <v>15516</v>
      </c>
      <c r="K8182">
        <v>500</v>
      </c>
      <c r="L8182">
        <v>600000</v>
      </c>
    </row>
    <row r="8183" spans="1:12" ht="15" customHeight="1" x14ac:dyDescent="0.25">
      <c r="A8183">
        <v>7226000</v>
      </c>
      <c r="B8183">
        <v>7</v>
      </c>
      <c r="C8183" t="s">
        <v>22656</v>
      </c>
      <c r="D8183">
        <v>2620931</v>
      </c>
      <c r="E8183" t="s">
        <v>22657</v>
      </c>
      <c r="F8183" t="s">
        <v>22658</v>
      </c>
      <c r="G8183">
        <v>3209536961</v>
      </c>
      <c r="H8183" t="s">
        <v>22659</v>
      </c>
      <c r="I8183" t="s">
        <v>22659</v>
      </c>
      <c r="J8183">
        <v>15516</v>
      </c>
      <c r="K8183">
        <v>500</v>
      </c>
      <c r="L8183">
        <v>779600</v>
      </c>
    </row>
    <row r="8184" spans="1:12" ht="15" customHeight="1" x14ac:dyDescent="0.25">
      <c r="A8184">
        <v>1007121</v>
      </c>
      <c r="B8184">
        <v>9</v>
      </c>
      <c r="C8184" t="s">
        <v>22660</v>
      </c>
      <c r="D8184">
        <v>2620497</v>
      </c>
      <c r="E8184" t="s">
        <v>10898</v>
      </c>
      <c r="F8184" t="s">
        <v>22661</v>
      </c>
      <c r="G8184">
        <v>3118326476</v>
      </c>
      <c r="H8184" t="s">
        <v>22662</v>
      </c>
      <c r="I8184" t="s">
        <v>22662</v>
      </c>
      <c r="J8184">
        <v>15516</v>
      </c>
      <c r="K8184">
        <v>500</v>
      </c>
      <c r="L8184">
        <v>737800</v>
      </c>
    </row>
    <row r="8185" spans="1:12" ht="15" customHeight="1" x14ac:dyDescent="0.25">
      <c r="A8185">
        <v>74360195</v>
      </c>
      <c r="B8185">
        <v>0</v>
      </c>
      <c r="C8185" t="s">
        <v>22663</v>
      </c>
      <c r="D8185">
        <v>100805</v>
      </c>
      <c r="E8185" t="s">
        <v>2265</v>
      </c>
      <c r="F8185" t="s">
        <v>22664</v>
      </c>
      <c r="G8185">
        <v>3234845353</v>
      </c>
      <c r="H8185" t="s">
        <v>22665</v>
      </c>
      <c r="I8185" t="s">
        <v>22665</v>
      </c>
      <c r="J8185">
        <v>15516</v>
      </c>
      <c r="K8185">
        <v>500</v>
      </c>
      <c r="L8185">
        <v>142450</v>
      </c>
    </row>
    <row r="8186" spans="1:12" ht="15" customHeight="1" x14ac:dyDescent="0.25">
      <c r="A8186">
        <v>74360195</v>
      </c>
      <c r="B8186">
        <v>0</v>
      </c>
      <c r="C8186" t="s">
        <v>22663</v>
      </c>
      <c r="D8186">
        <v>100805</v>
      </c>
      <c r="E8186" t="s">
        <v>2265</v>
      </c>
      <c r="F8186" t="s">
        <v>22664</v>
      </c>
      <c r="G8186">
        <v>3234845353</v>
      </c>
      <c r="H8186" t="s">
        <v>22665</v>
      </c>
      <c r="I8186" t="s">
        <v>22665</v>
      </c>
      <c r="J8186">
        <v>15516</v>
      </c>
      <c r="K8186">
        <v>500</v>
      </c>
      <c r="L8186">
        <v>75000</v>
      </c>
    </row>
    <row r="8187" spans="1:12" ht="15" customHeight="1" x14ac:dyDescent="0.25">
      <c r="A8187">
        <v>17147774</v>
      </c>
      <c r="B8187">
        <v>6</v>
      </c>
      <c r="C8187" t="s">
        <v>22666</v>
      </c>
      <c r="D8187">
        <v>9000827</v>
      </c>
      <c r="E8187" t="s">
        <v>5389</v>
      </c>
      <c r="F8187" t="s">
        <v>22667</v>
      </c>
      <c r="G8187">
        <v>3112119412</v>
      </c>
      <c r="H8187" t="s">
        <v>22668</v>
      </c>
      <c r="I8187" t="s">
        <v>22668</v>
      </c>
      <c r="J8187">
        <v>15516</v>
      </c>
      <c r="K8187">
        <v>500</v>
      </c>
      <c r="L8187">
        <v>383193</v>
      </c>
    </row>
    <row r="8188" spans="1:12" ht="15" customHeight="1" x14ac:dyDescent="0.25">
      <c r="A8188">
        <v>74360675</v>
      </c>
      <c r="B8188">
        <v>4</v>
      </c>
      <c r="C8188" t="s">
        <v>22669</v>
      </c>
      <c r="D8188">
        <v>102107</v>
      </c>
      <c r="E8188" t="s">
        <v>2265</v>
      </c>
      <c r="F8188" t="s">
        <v>22670</v>
      </c>
      <c r="G8188">
        <v>3118485711</v>
      </c>
      <c r="H8188" t="s">
        <v>22671</v>
      </c>
      <c r="I8188" t="s">
        <v>22671</v>
      </c>
      <c r="J8188">
        <v>15516</v>
      </c>
      <c r="K8188">
        <v>500</v>
      </c>
      <c r="L8188">
        <v>654000</v>
      </c>
    </row>
    <row r="8189" spans="1:12" ht="15" customHeight="1" x14ac:dyDescent="0.25">
      <c r="A8189">
        <v>19311245</v>
      </c>
      <c r="B8189">
        <v>1</v>
      </c>
      <c r="C8189" t="s">
        <v>22672</v>
      </c>
      <c r="D8189">
        <v>1006286</v>
      </c>
      <c r="E8189" t="s">
        <v>4003</v>
      </c>
      <c r="F8189" t="s">
        <v>22673</v>
      </c>
      <c r="G8189">
        <v>3108001633</v>
      </c>
      <c r="H8189" t="s">
        <v>22674</v>
      </c>
      <c r="I8189" t="s">
        <v>22674</v>
      </c>
      <c r="J8189">
        <v>15516</v>
      </c>
      <c r="K8189">
        <v>500</v>
      </c>
      <c r="L8189">
        <v>670950</v>
      </c>
    </row>
    <row r="8190" spans="1:12" ht="15" customHeight="1" x14ac:dyDescent="0.25">
      <c r="A8190">
        <v>19311245</v>
      </c>
      <c r="B8190">
        <v>1</v>
      </c>
      <c r="C8190" t="s">
        <v>22672</v>
      </c>
      <c r="D8190">
        <v>1006286</v>
      </c>
      <c r="E8190" t="s">
        <v>4003</v>
      </c>
      <c r="F8190" t="s">
        <v>22673</v>
      </c>
      <c r="G8190">
        <v>3108001633</v>
      </c>
      <c r="H8190" t="s">
        <v>22674</v>
      </c>
      <c r="I8190" t="s">
        <v>22674</v>
      </c>
      <c r="J8190">
        <v>15516</v>
      </c>
      <c r="K8190">
        <v>500</v>
      </c>
      <c r="L8190">
        <v>275000</v>
      </c>
    </row>
    <row r="8191" spans="1:12" ht="15" customHeight="1" x14ac:dyDescent="0.25">
      <c r="A8191">
        <v>4191198</v>
      </c>
      <c r="B8191">
        <v>2</v>
      </c>
      <c r="C8191" t="s">
        <v>22675</v>
      </c>
      <c r="D8191">
        <v>2623830</v>
      </c>
      <c r="E8191" t="s">
        <v>4320</v>
      </c>
      <c r="F8191" t="s">
        <v>22676</v>
      </c>
      <c r="G8191">
        <v>3134479956</v>
      </c>
      <c r="H8191" t="s">
        <v>22677</v>
      </c>
      <c r="I8191" t="s">
        <v>22677</v>
      </c>
      <c r="J8191">
        <v>15516</v>
      </c>
      <c r="K8191">
        <v>500</v>
      </c>
      <c r="L8191">
        <v>504150</v>
      </c>
    </row>
    <row r="8192" spans="1:12" ht="15" customHeight="1" x14ac:dyDescent="0.25">
      <c r="A8192">
        <v>4191198</v>
      </c>
      <c r="B8192">
        <v>2</v>
      </c>
      <c r="C8192" t="s">
        <v>22675</v>
      </c>
      <c r="D8192">
        <v>2623830</v>
      </c>
      <c r="E8192" t="s">
        <v>4320</v>
      </c>
      <c r="F8192" t="s">
        <v>22676</v>
      </c>
      <c r="G8192">
        <v>3134479956</v>
      </c>
      <c r="H8192" t="s">
        <v>22677</v>
      </c>
      <c r="I8192" t="s">
        <v>22677</v>
      </c>
      <c r="J8192">
        <v>15516</v>
      </c>
      <c r="K8192">
        <v>500</v>
      </c>
      <c r="L8192">
        <v>15756</v>
      </c>
    </row>
    <row r="8193" spans="1:12" ht="15" customHeight="1" x14ac:dyDescent="0.25">
      <c r="A8193">
        <v>74324193</v>
      </c>
      <c r="B8193">
        <v>3</v>
      </c>
      <c r="C8193" t="s">
        <v>22678</v>
      </c>
      <c r="D8193">
        <v>1623017</v>
      </c>
      <c r="E8193" t="s">
        <v>2265</v>
      </c>
      <c r="F8193" t="s">
        <v>22679</v>
      </c>
      <c r="G8193">
        <v>3112541585</v>
      </c>
      <c r="H8193" t="s">
        <v>22680</v>
      </c>
      <c r="I8193" t="s">
        <v>22680</v>
      </c>
      <c r="J8193">
        <v>15516</v>
      </c>
      <c r="K8193">
        <v>500</v>
      </c>
      <c r="L8193">
        <v>1011600</v>
      </c>
    </row>
    <row r="8194" spans="1:12" ht="15" customHeight="1" x14ac:dyDescent="0.25">
      <c r="A8194">
        <v>4041684</v>
      </c>
      <c r="B8194">
        <v>8</v>
      </c>
      <c r="C8194" t="s">
        <v>22681</v>
      </c>
      <c r="D8194">
        <v>1006463</v>
      </c>
      <c r="E8194" t="s">
        <v>5265</v>
      </c>
      <c r="F8194">
        <v>0</v>
      </c>
      <c r="G8194">
        <v>3114434781</v>
      </c>
      <c r="H8194" t="s">
        <v>22682</v>
      </c>
      <c r="I8194" t="s">
        <v>22682</v>
      </c>
      <c r="J8194">
        <v>15516</v>
      </c>
      <c r="K8194">
        <v>500</v>
      </c>
      <c r="L8194">
        <v>474800</v>
      </c>
    </row>
    <row r="8195" spans="1:12" ht="15" customHeight="1" x14ac:dyDescent="0.25">
      <c r="A8195">
        <v>1053608829</v>
      </c>
      <c r="B8195">
        <v>3</v>
      </c>
      <c r="C8195" t="s">
        <v>22683</v>
      </c>
      <c r="D8195">
        <v>1637236</v>
      </c>
      <c r="E8195" t="s">
        <v>2265</v>
      </c>
      <c r="F8195" t="s">
        <v>22684</v>
      </c>
      <c r="G8195">
        <v>3107072840</v>
      </c>
      <c r="H8195" t="s">
        <v>22685</v>
      </c>
      <c r="I8195" t="s">
        <v>22685</v>
      </c>
      <c r="J8195">
        <v>15516</v>
      </c>
      <c r="K8195">
        <v>500</v>
      </c>
      <c r="L8195">
        <v>1017600</v>
      </c>
    </row>
    <row r="8196" spans="1:12" ht="15" customHeight="1" x14ac:dyDescent="0.25">
      <c r="A8196">
        <v>1104438</v>
      </c>
      <c r="B8196">
        <v>3</v>
      </c>
      <c r="C8196" t="s">
        <v>22686</v>
      </c>
      <c r="D8196">
        <v>1633161</v>
      </c>
      <c r="E8196" t="s">
        <v>2265</v>
      </c>
      <c r="F8196" t="s">
        <v>22687</v>
      </c>
      <c r="G8196">
        <v>3124103852</v>
      </c>
      <c r="H8196" t="s">
        <v>22688</v>
      </c>
      <c r="I8196" t="s">
        <v>22688</v>
      </c>
      <c r="J8196">
        <v>15516</v>
      </c>
      <c r="K8196">
        <v>500</v>
      </c>
      <c r="L8196">
        <v>852000</v>
      </c>
    </row>
    <row r="8197" spans="1:12" ht="15" customHeight="1" x14ac:dyDescent="0.25">
      <c r="A8197">
        <v>4191927</v>
      </c>
      <c r="B8197">
        <v>5</v>
      </c>
      <c r="C8197" t="s">
        <v>22689</v>
      </c>
      <c r="D8197">
        <v>1006768</v>
      </c>
      <c r="E8197" t="s">
        <v>3360</v>
      </c>
      <c r="F8197" t="s">
        <v>22690</v>
      </c>
      <c r="G8197">
        <v>3112777889</v>
      </c>
      <c r="H8197" t="s">
        <v>22691</v>
      </c>
      <c r="I8197" t="s">
        <v>22691</v>
      </c>
      <c r="J8197">
        <v>15516</v>
      </c>
      <c r="K8197">
        <v>500</v>
      </c>
      <c r="L8197">
        <v>42017</v>
      </c>
    </row>
    <row r="8198" spans="1:12" ht="15" customHeight="1" x14ac:dyDescent="0.25">
      <c r="A8198">
        <v>4191927</v>
      </c>
      <c r="B8198">
        <v>5</v>
      </c>
      <c r="C8198" t="s">
        <v>22689</v>
      </c>
      <c r="D8198">
        <v>1006768</v>
      </c>
      <c r="E8198" t="s">
        <v>3360</v>
      </c>
      <c r="F8198" t="s">
        <v>22690</v>
      </c>
      <c r="G8198">
        <v>3112777889</v>
      </c>
      <c r="H8198" t="s">
        <v>22691</v>
      </c>
      <c r="I8198" t="s">
        <v>22691</v>
      </c>
      <c r="J8198">
        <v>15516</v>
      </c>
      <c r="K8198">
        <v>500</v>
      </c>
      <c r="L8198">
        <v>1094400</v>
      </c>
    </row>
    <row r="8199" spans="1:12" ht="15" customHeight="1" x14ac:dyDescent="0.25">
      <c r="A8199">
        <v>74324409</v>
      </c>
      <c r="B8199">
        <v>9</v>
      </c>
      <c r="C8199" t="s">
        <v>22692</v>
      </c>
      <c r="D8199">
        <v>1005957</v>
      </c>
      <c r="E8199" t="s">
        <v>3820</v>
      </c>
      <c r="F8199" t="s">
        <v>22693</v>
      </c>
      <c r="G8199">
        <v>3125530664</v>
      </c>
      <c r="H8199" t="s">
        <v>22694</v>
      </c>
      <c r="I8199" t="s">
        <v>22694</v>
      </c>
      <c r="J8199">
        <v>15516</v>
      </c>
      <c r="K8199">
        <v>500</v>
      </c>
      <c r="L8199">
        <v>780000</v>
      </c>
    </row>
    <row r="8200" spans="1:12" ht="15" customHeight="1" x14ac:dyDescent="0.25">
      <c r="A8200">
        <v>1000685184</v>
      </c>
      <c r="B8200">
        <v>7</v>
      </c>
      <c r="C8200" t="s">
        <v>22695</v>
      </c>
      <c r="D8200">
        <v>1006027</v>
      </c>
      <c r="E8200" t="s">
        <v>2299</v>
      </c>
      <c r="F8200" t="s">
        <v>22696</v>
      </c>
      <c r="G8200">
        <v>3229032964</v>
      </c>
      <c r="H8200" t="s">
        <v>22697</v>
      </c>
      <c r="I8200" t="s">
        <v>22697</v>
      </c>
      <c r="J8200">
        <v>15516</v>
      </c>
      <c r="K8200">
        <v>500</v>
      </c>
      <c r="L8200">
        <v>556000</v>
      </c>
    </row>
    <row r="8201" spans="1:12" ht="15" customHeight="1" x14ac:dyDescent="0.25">
      <c r="A8201">
        <v>74322669</v>
      </c>
      <c r="B8201">
        <v>8</v>
      </c>
      <c r="C8201" t="s">
        <v>22698</v>
      </c>
      <c r="D8201">
        <v>1007948</v>
      </c>
      <c r="E8201" t="s">
        <v>2984</v>
      </c>
      <c r="F8201" t="s">
        <v>22699</v>
      </c>
      <c r="G8201">
        <v>3103274915</v>
      </c>
      <c r="H8201" t="s">
        <v>22700</v>
      </c>
      <c r="I8201" t="s">
        <v>22700</v>
      </c>
      <c r="J8201">
        <v>15516</v>
      </c>
      <c r="K8201">
        <v>500</v>
      </c>
      <c r="L8201">
        <v>708000</v>
      </c>
    </row>
    <row r="8202" spans="1:12" ht="15" customHeight="1" x14ac:dyDescent="0.25">
      <c r="A8202">
        <v>7214430</v>
      </c>
      <c r="B8202">
        <v>9</v>
      </c>
      <c r="C8202" t="s">
        <v>22701</v>
      </c>
      <c r="D8202">
        <v>1641819</v>
      </c>
      <c r="E8202" t="s">
        <v>2265</v>
      </c>
      <c r="F8202" t="s">
        <v>22702</v>
      </c>
      <c r="G8202">
        <v>3202942544</v>
      </c>
      <c r="H8202" t="s">
        <v>22703</v>
      </c>
      <c r="I8202" t="s">
        <v>22703</v>
      </c>
      <c r="J8202">
        <v>15516</v>
      </c>
      <c r="K8202">
        <v>500</v>
      </c>
      <c r="L8202">
        <v>694200</v>
      </c>
    </row>
    <row r="8203" spans="1:12" ht="15" customHeight="1" x14ac:dyDescent="0.25">
      <c r="A8203">
        <v>7214430</v>
      </c>
      <c r="B8203">
        <v>9</v>
      </c>
      <c r="C8203" t="s">
        <v>22701</v>
      </c>
      <c r="D8203">
        <v>1641819</v>
      </c>
      <c r="E8203" t="s">
        <v>2265</v>
      </c>
      <c r="F8203" t="s">
        <v>22702</v>
      </c>
      <c r="G8203">
        <v>3202942544</v>
      </c>
      <c r="H8203" t="s">
        <v>22703</v>
      </c>
      <c r="I8203" t="s">
        <v>22703</v>
      </c>
      <c r="J8203">
        <v>15516</v>
      </c>
      <c r="K8203">
        <v>500</v>
      </c>
      <c r="L8203">
        <v>100000</v>
      </c>
    </row>
    <row r="8204" spans="1:12" ht="15" customHeight="1" x14ac:dyDescent="0.25">
      <c r="A8204">
        <v>79403699</v>
      </c>
      <c r="B8204">
        <v>5</v>
      </c>
      <c r="C8204" t="s">
        <v>22704</v>
      </c>
      <c r="D8204">
        <v>2621176</v>
      </c>
      <c r="E8204" t="s">
        <v>3294</v>
      </c>
      <c r="F8204" t="s">
        <v>22705</v>
      </c>
      <c r="G8204">
        <v>3103419373</v>
      </c>
      <c r="H8204" t="s">
        <v>22706</v>
      </c>
      <c r="I8204" t="s">
        <v>22706</v>
      </c>
      <c r="J8204">
        <v>15516</v>
      </c>
      <c r="K8204">
        <v>500</v>
      </c>
      <c r="L8204">
        <v>1080000</v>
      </c>
    </row>
    <row r="8205" spans="1:12" ht="15" customHeight="1" x14ac:dyDescent="0.25">
      <c r="A8205">
        <v>1069175882</v>
      </c>
      <c r="B8205">
        <v>2</v>
      </c>
      <c r="C8205" t="s">
        <v>22707</v>
      </c>
      <c r="D8205">
        <v>2623589</v>
      </c>
      <c r="E8205" t="s">
        <v>5041</v>
      </c>
      <c r="F8205" t="s">
        <v>22708</v>
      </c>
      <c r="G8205">
        <v>3105515336</v>
      </c>
      <c r="H8205" t="s">
        <v>22709</v>
      </c>
      <c r="I8205" t="s">
        <v>22709</v>
      </c>
      <c r="J8205">
        <v>15516</v>
      </c>
      <c r="K8205">
        <v>500</v>
      </c>
      <c r="L8205">
        <v>439450</v>
      </c>
    </row>
    <row r="8206" spans="1:12" ht="15" customHeight="1" x14ac:dyDescent="0.25">
      <c r="A8206">
        <v>1069175882</v>
      </c>
      <c r="B8206">
        <v>2</v>
      </c>
      <c r="C8206" t="s">
        <v>22707</v>
      </c>
      <c r="D8206">
        <v>2623589</v>
      </c>
      <c r="E8206" t="s">
        <v>5041</v>
      </c>
      <c r="F8206" t="s">
        <v>22708</v>
      </c>
      <c r="G8206">
        <v>3105515336</v>
      </c>
      <c r="H8206" t="s">
        <v>22709</v>
      </c>
      <c r="I8206" t="s">
        <v>22709</v>
      </c>
      <c r="J8206">
        <v>15516</v>
      </c>
      <c r="K8206">
        <v>500</v>
      </c>
      <c r="L8206">
        <v>48319</v>
      </c>
    </row>
    <row r="8207" spans="1:12" ht="15" customHeight="1" x14ac:dyDescent="0.25">
      <c r="A8207">
        <v>79974052</v>
      </c>
      <c r="B8207">
        <v>1</v>
      </c>
      <c r="C8207" t="s">
        <v>22710</v>
      </c>
      <c r="D8207">
        <v>2625581</v>
      </c>
      <c r="E8207" t="s">
        <v>8517</v>
      </c>
      <c r="F8207" t="s">
        <v>22711</v>
      </c>
      <c r="G8207">
        <v>3164633645</v>
      </c>
      <c r="H8207" t="s">
        <v>22712</v>
      </c>
      <c r="I8207" t="s">
        <v>22712</v>
      </c>
      <c r="J8207">
        <v>15516</v>
      </c>
      <c r="K8207">
        <v>500</v>
      </c>
      <c r="L8207">
        <v>114700</v>
      </c>
    </row>
    <row r="8208" spans="1:12" ht="15" customHeight="1" x14ac:dyDescent="0.25">
      <c r="A8208">
        <v>74358909</v>
      </c>
      <c r="B8208">
        <v>6</v>
      </c>
      <c r="C8208" t="s">
        <v>22713</v>
      </c>
      <c r="D8208">
        <v>1005114</v>
      </c>
      <c r="E8208" t="s">
        <v>3707</v>
      </c>
      <c r="F8208" t="s">
        <v>22714</v>
      </c>
      <c r="G8208">
        <v>3137936281</v>
      </c>
      <c r="H8208" t="s">
        <v>22715</v>
      </c>
      <c r="I8208" t="s">
        <v>22715</v>
      </c>
      <c r="J8208">
        <v>15516</v>
      </c>
      <c r="K8208">
        <v>500</v>
      </c>
      <c r="L8208">
        <v>627000</v>
      </c>
    </row>
    <row r="8209" spans="1:12" ht="15" customHeight="1" x14ac:dyDescent="0.25">
      <c r="A8209">
        <v>74358909</v>
      </c>
      <c r="B8209">
        <v>6</v>
      </c>
      <c r="C8209" t="s">
        <v>22713</v>
      </c>
      <c r="D8209">
        <v>1005114</v>
      </c>
      <c r="E8209" t="s">
        <v>3707</v>
      </c>
      <c r="F8209" t="s">
        <v>22714</v>
      </c>
      <c r="G8209">
        <v>3137936281</v>
      </c>
      <c r="H8209" t="s">
        <v>22715</v>
      </c>
      <c r="I8209" t="s">
        <v>22715</v>
      </c>
      <c r="J8209">
        <v>15516</v>
      </c>
      <c r="K8209">
        <v>500</v>
      </c>
      <c r="L8209">
        <v>258000</v>
      </c>
    </row>
    <row r="8210" spans="1:12" ht="15" customHeight="1" x14ac:dyDescent="0.25">
      <c r="A8210">
        <v>37826655</v>
      </c>
      <c r="B8210">
        <v>4</v>
      </c>
      <c r="C8210" t="s">
        <v>22716</v>
      </c>
      <c r="D8210">
        <v>1008562</v>
      </c>
      <c r="E8210" t="s">
        <v>3790</v>
      </c>
      <c r="F8210" t="s">
        <v>22717</v>
      </c>
      <c r="G8210">
        <v>3178411654</v>
      </c>
      <c r="H8210" t="s">
        <v>22718</v>
      </c>
      <c r="I8210" t="s">
        <v>22718</v>
      </c>
      <c r="J8210">
        <v>15516</v>
      </c>
      <c r="K8210">
        <v>500</v>
      </c>
      <c r="L8210">
        <v>826800</v>
      </c>
    </row>
    <row r="8211" spans="1:12" ht="15" customHeight="1" x14ac:dyDescent="0.25">
      <c r="A8211">
        <v>1030590169</v>
      </c>
      <c r="B8211">
        <v>6</v>
      </c>
      <c r="C8211" t="s">
        <v>22719</v>
      </c>
      <c r="D8211">
        <v>1006739</v>
      </c>
      <c r="E8211" t="s">
        <v>20508</v>
      </c>
      <c r="F8211" t="s">
        <v>22720</v>
      </c>
      <c r="G8211">
        <v>3025453527</v>
      </c>
      <c r="H8211" t="s">
        <v>22721</v>
      </c>
      <c r="I8211" t="s">
        <v>22721</v>
      </c>
      <c r="J8211">
        <v>15516</v>
      </c>
      <c r="K8211">
        <v>500</v>
      </c>
      <c r="L8211">
        <v>400800</v>
      </c>
    </row>
    <row r="8212" spans="1:12" ht="15" customHeight="1" x14ac:dyDescent="0.25">
      <c r="A8212">
        <v>21067262</v>
      </c>
      <c r="B8212">
        <v>8</v>
      </c>
      <c r="C8212" t="s">
        <v>22722</v>
      </c>
      <c r="D8212">
        <v>2624715</v>
      </c>
      <c r="E8212" t="s">
        <v>7759</v>
      </c>
      <c r="F8212" t="s">
        <v>22723</v>
      </c>
      <c r="G8212">
        <v>3102761050</v>
      </c>
      <c r="H8212" t="s">
        <v>22724</v>
      </c>
      <c r="I8212" t="s">
        <v>22724</v>
      </c>
      <c r="J8212">
        <v>15516</v>
      </c>
      <c r="K8212">
        <v>500</v>
      </c>
      <c r="L8212">
        <v>402100</v>
      </c>
    </row>
    <row r="8213" spans="1:12" ht="15" customHeight="1" x14ac:dyDescent="0.25">
      <c r="A8213">
        <v>23351443</v>
      </c>
      <c r="B8213">
        <v>9</v>
      </c>
      <c r="C8213" t="s">
        <v>22725</v>
      </c>
      <c r="D8213">
        <v>100903</v>
      </c>
      <c r="E8213" t="s">
        <v>2265</v>
      </c>
      <c r="F8213" t="s">
        <v>22726</v>
      </c>
      <c r="G8213">
        <v>3133075458</v>
      </c>
      <c r="H8213" t="s">
        <v>22727</v>
      </c>
      <c r="I8213" t="s">
        <v>22727</v>
      </c>
      <c r="J8213">
        <v>15516</v>
      </c>
      <c r="K8213">
        <v>500</v>
      </c>
      <c r="L8213">
        <v>754500</v>
      </c>
    </row>
    <row r="8214" spans="1:12" ht="15" customHeight="1" x14ac:dyDescent="0.25">
      <c r="A8214">
        <v>41544384</v>
      </c>
      <c r="B8214">
        <v>7</v>
      </c>
      <c r="C8214" t="s">
        <v>22728</v>
      </c>
      <c r="D8214">
        <v>1644336</v>
      </c>
      <c r="E8214" t="s">
        <v>10457</v>
      </c>
      <c r="F8214" t="s">
        <v>22729</v>
      </c>
      <c r="G8214">
        <v>3153094288</v>
      </c>
      <c r="H8214" t="s">
        <v>22730</v>
      </c>
      <c r="I8214" t="s">
        <v>22730</v>
      </c>
      <c r="J8214">
        <v>15516</v>
      </c>
      <c r="K8214">
        <v>500</v>
      </c>
      <c r="L8214">
        <v>684400</v>
      </c>
    </row>
    <row r="8215" spans="1:12" ht="15" customHeight="1" x14ac:dyDescent="0.25">
      <c r="A8215">
        <v>23755850</v>
      </c>
      <c r="B8215">
        <v>8</v>
      </c>
      <c r="C8215" t="s">
        <v>22731</v>
      </c>
      <c r="D8215">
        <v>101299</v>
      </c>
      <c r="E8215" t="s">
        <v>2265</v>
      </c>
      <c r="F8215" t="s">
        <v>22732</v>
      </c>
      <c r="G8215">
        <v>3228828975</v>
      </c>
      <c r="H8215" t="s">
        <v>22733</v>
      </c>
      <c r="I8215" t="s">
        <v>22733</v>
      </c>
      <c r="J8215">
        <v>15516</v>
      </c>
      <c r="K8215">
        <v>500</v>
      </c>
      <c r="L8215">
        <v>819800</v>
      </c>
    </row>
    <row r="8216" spans="1:12" ht="15" customHeight="1" x14ac:dyDescent="0.25">
      <c r="A8216">
        <v>1056800398</v>
      </c>
      <c r="B8216">
        <v>3</v>
      </c>
      <c r="C8216" t="s">
        <v>22734</v>
      </c>
      <c r="D8216">
        <v>2626694</v>
      </c>
      <c r="E8216" t="s">
        <v>2676</v>
      </c>
      <c r="F8216" t="s">
        <v>22735</v>
      </c>
      <c r="G8216">
        <v>3208833806</v>
      </c>
      <c r="H8216" t="s">
        <v>22736</v>
      </c>
      <c r="I8216" t="s">
        <v>22736</v>
      </c>
      <c r="J8216">
        <v>15516</v>
      </c>
      <c r="K8216">
        <v>500</v>
      </c>
      <c r="L8216">
        <v>210000</v>
      </c>
    </row>
    <row r="8217" spans="1:12" ht="15" customHeight="1" x14ac:dyDescent="0.25">
      <c r="A8217">
        <v>4207329</v>
      </c>
      <c r="B8217">
        <v>2</v>
      </c>
      <c r="C8217" t="s">
        <v>22737</v>
      </c>
      <c r="D8217">
        <v>2622092</v>
      </c>
      <c r="E8217" t="s">
        <v>2464</v>
      </c>
      <c r="F8217" t="s">
        <v>22738</v>
      </c>
      <c r="G8217">
        <v>3203206014</v>
      </c>
      <c r="H8217" t="s">
        <v>22739</v>
      </c>
      <c r="I8217" t="s">
        <v>22739</v>
      </c>
      <c r="J8217">
        <v>15516</v>
      </c>
      <c r="K8217">
        <v>500</v>
      </c>
      <c r="L8217">
        <v>213000</v>
      </c>
    </row>
    <row r="8218" spans="1:12" ht="15" customHeight="1" x14ac:dyDescent="0.25">
      <c r="A8218">
        <v>4207329</v>
      </c>
      <c r="B8218">
        <v>2</v>
      </c>
      <c r="C8218" t="s">
        <v>22737</v>
      </c>
      <c r="D8218">
        <v>2622092</v>
      </c>
      <c r="E8218" t="s">
        <v>2464</v>
      </c>
      <c r="F8218" t="s">
        <v>22738</v>
      </c>
      <c r="G8218">
        <v>3203206014</v>
      </c>
      <c r="H8218" t="s">
        <v>22739</v>
      </c>
      <c r="I8218" t="s">
        <v>22739</v>
      </c>
      <c r="J8218">
        <v>15516</v>
      </c>
      <c r="K8218">
        <v>500</v>
      </c>
      <c r="L8218">
        <v>139495</v>
      </c>
    </row>
    <row r="8219" spans="1:12" ht="15" customHeight="1" x14ac:dyDescent="0.25">
      <c r="A8219">
        <v>7215458</v>
      </c>
      <c r="B8219">
        <v>9</v>
      </c>
      <c r="C8219" t="s">
        <v>22740</v>
      </c>
      <c r="D8219">
        <v>1643521</v>
      </c>
      <c r="E8219" t="s">
        <v>2265</v>
      </c>
      <c r="F8219">
        <v>0</v>
      </c>
      <c r="G8219">
        <v>3107998830</v>
      </c>
      <c r="H8219" t="s">
        <v>22741</v>
      </c>
      <c r="I8219" t="s">
        <v>22741</v>
      </c>
      <c r="J8219">
        <v>15516</v>
      </c>
      <c r="K8219">
        <v>500</v>
      </c>
      <c r="L8219">
        <v>995700</v>
      </c>
    </row>
    <row r="8220" spans="1:12" ht="15" customHeight="1" x14ac:dyDescent="0.25">
      <c r="A8220">
        <v>901737156</v>
      </c>
      <c r="B8220">
        <v>2</v>
      </c>
      <c r="C8220" t="s">
        <v>22742</v>
      </c>
      <c r="D8220">
        <v>1007937</v>
      </c>
      <c r="E8220" t="s">
        <v>8085</v>
      </c>
      <c r="F8220" t="s">
        <v>22743</v>
      </c>
      <c r="G8220">
        <v>3187759600</v>
      </c>
      <c r="H8220" t="s">
        <v>22744</v>
      </c>
      <c r="I8220" t="s">
        <v>22744</v>
      </c>
      <c r="J8220">
        <v>15516</v>
      </c>
      <c r="K8220">
        <v>500</v>
      </c>
      <c r="L8220">
        <v>1088067</v>
      </c>
    </row>
    <row r="8221" spans="1:12" ht="15" customHeight="1" x14ac:dyDescent="0.25">
      <c r="A8221">
        <v>4287134</v>
      </c>
      <c r="B8221">
        <v>5</v>
      </c>
      <c r="C8221" t="s">
        <v>22745</v>
      </c>
      <c r="D8221">
        <v>2620446</v>
      </c>
      <c r="E8221" t="s">
        <v>22746</v>
      </c>
      <c r="F8221" t="s">
        <v>22747</v>
      </c>
      <c r="G8221">
        <v>3207412845</v>
      </c>
      <c r="H8221" t="s">
        <v>22748</v>
      </c>
      <c r="I8221" t="s">
        <v>22748</v>
      </c>
      <c r="J8221">
        <v>15516</v>
      </c>
      <c r="K8221">
        <v>500</v>
      </c>
      <c r="L8221">
        <v>672000</v>
      </c>
    </row>
    <row r="8222" spans="1:12" ht="15" customHeight="1" x14ac:dyDescent="0.25">
      <c r="A8222">
        <v>4189658</v>
      </c>
      <c r="B8222">
        <v>2</v>
      </c>
      <c r="C8222" t="s">
        <v>22749</v>
      </c>
      <c r="D8222">
        <v>1006492</v>
      </c>
      <c r="E8222" t="s">
        <v>5500</v>
      </c>
      <c r="F8222" t="s">
        <v>22750</v>
      </c>
      <c r="G8222">
        <v>3003839373</v>
      </c>
      <c r="H8222" t="s">
        <v>22751</v>
      </c>
      <c r="I8222" t="s">
        <v>22751</v>
      </c>
      <c r="J8222">
        <v>15516</v>
      </c>
      <c r="K8222">
        <v>500</v>
      </c>
      <c r="L8222">
        <v>1200000</v>
      </c>
    </row>
    <row r="8223" spans="1:12" ht="15" customHeight="1" x14ac:dyDescent="0.25">
      <c r="A8223">
        <v>4279347</v>
      </c>
      <c r="B8223">
        <v>3</v>
      </c>
      <c r="C8223" t="s">
        <v>22752</v>
      </c>
      <c r="D8223">
        <v>9000807</v>
      </c>
      <c r="E8223" t="s">
        <v>5604</v>
      </c>
      <c r="F8223">
        <v>0</v>
      </c>
      <c r="G8223">
        <v>3144422087</v>
      </c>
      <c r="H8223" t="s">
        <v>22753</v>
      </c>
      <c r="I8223" t="s">
        <v>22753</v>
      </c>
      <c r="J8223">
        <v>15516</v>
      </c>
      <c r="K8223">
        <v>500</v>
      </c>
      <c r="L8223">
        <v>383193</v>
      </c>
    </row>
    <row r="8224" spans="1:12" ht="15" customHeight="1" x14ac:dyDescent="0.25">
      <c r="A8224">
        <v>800224808</v>
      </c>
      <c r="B8224">
        <v>8</v>
      </c>
      <c r="C8224" t="s">
        <v>22754</v>
      </c>
      <c r="H8224" t="s">
        <v>22755</v>
      </c>
      <c r="I8224" t="s">
        <v>22755</v>
      </c>
      <c r="J8224">
        <v>11001</v>
      </c>
      <c r="K8224">
        <v>901</v>
      </c>
      <c r="L8224">
        <v>86317</v>
      </c>
    </row>
    <row r="8225" spans="1:12" ht="15" customHeight="1" x14ac:dyDescent="0.25">
      <c r="A8225">
        <v>860011153</v>
      </c>
      <c r="B8225">
        <v>6</v>
      </c>
      <c r="C8225" t="s">
        <v>22756</v>
      </c>
      <c r="H8225" t="s">
        <v>22757</v>
      </c>
      <c r="I8225" t="s">
        <v>22757</v>
      </c>
      <c r="J8225">
        <v>11001</v>
      </c>
      <c r="K8225">
        <v>901</v>
      </c>
      <c r="L8225">
        <v>9734635</v>
      </c>
    </row>
    <row r="8226" spans="1:12" ht="15" customHeight="1" x14ac:dyDescent="0.25">
      <c r="A8226">
        <v>41413289</v>
      </c>
      <c r="B8226">
        <v>3</v>
      </c>
      <c r="C8226" t="s">
        <v>22758</v>
      </c>
      <c r="D8226">
        <v>2625747</v>
      </c>
      <c r="E8226" t="s">
        <v>3567</v>
      </c>
      <c r="F8226" t="s">
        <v>9959</v>
      </c>
      <c r="G8226">
        <v>3242547605</v>
      </c>
      <c r="H8226" t="s">
        <v>22759</v>
      </c>
      <c r="I8226" t="s">
        <v>22759</v>
      </c>
      <c r="J8226">
        <v>15516</v>
      </c>
      <c r="K8226">
        <v>500</v>
      </c>
      <c r="L8226">
        <v>25150</v>
      </c>
    </row>
    <row r="8227" spans="1:12" ht="15" customHeight="1" x14ac:dyDescent="0.25">
      <c r="A8227">
        <v>41413289</v>
      </c>
      <c r="B8227">
        <v>3</v>
      </c>
      <c r="C8227" t="s">
        <v>22758</v>
      </c>
      <c r="D8227">
        <v>2625747</v>
      </c>
      <c r="E8227" t="s">
        <v>3567</v>
      </c>
      <c r="F8227" t="s">
        <v>9959</v>
      </c>
      <c r="G8227">
        <v>3242547605</v>
      </c>
      <c r="H8227" t="s">
        <v>22759</v>
      </c>
      <c r="I8227" t="s">
        <v>22759</v>
      </c>
      <c r="J8227">
        <v>15516</v>
      </c>
      <c r="K8227">
        <v>500</v>
      </c>
      <c r="L8227">
        <v>21638.66</v>
      </c>
    </row>
    <row r="8228" spans="1:12" ht="15" customHeight="1" x14ac:dyDescent="0.25">
      <c r="A8228">
        <v>33446477</v>
      </c>
      <c r="B8228">
        <v>4</v>
      </c>
      <c r="C8228" t="s">
        <v>22760</v>
      </c>
      <c r="D8228">
        <v>1008584</v>
      </c>
      <c r="E8228" t="s">
        <v>2913</v>
      </c>
      <c r="F8228" t="s">
        <v>22761</v>
      </c>
      <c r="G8228">
        <v>3112221498</v>
      </c>
      <c r="H8228" t="s">
        <v>22762</v>
      </c>
      <c r="I8228" t="s">
        <v>22762</v>
      </c>
      <c r="J8228">
        <v>15516</v>
      </c>
      <c r="K8228">
        <v>500</v>
      </c>
      <c r="L8228">
        <v>504201</v>
      </c>
    </row>
    <row r="8229" spans="1:12" ht="15" customHeight="1" x14ac:dyDescent="0.25">
      <c r="A8229">
        <v>23857735</v>
      </c>
      <c r="B8229">
        <v>7</v>
      </c>
      <c r="C8229" t="s">
        <v>22763</v>
      </c>
      <c r="D8229">
        <v>1635530</v>
      </c>
      <c r="E8229" t="s">
        <v>2265</v>
      </c>
      <c r="F8229" t="s">
        <v>22764</v>
      </c>
      <c r="G8229">
        <v>3223805569</v>
      </c>
      <c r="H8229" t="s">
        <v>22765</v>
      </c>
      <c r="I8229" t="s">
        <v>22765</v>
      </c>
      <c r="J8229">
        <v>15516</v>
      </c>
      <c r="K8229">
        <v>500</v>
      </c>
      <c r="L8229">
        <v>866400</v>
      </c>
    </row>
    <row r="8230" spans="1:12" ht="15" customHeight="1" x14ac:dyDescent="0.25">
      <c r="A8230">
        <v>23853725</v>
      </c>
      <c r="B8230">
        <v>5</v>
      </c>
      <c r="C8230" t="s">
        <v>22766</v>
      </c>
      <c r="D8230">
        <v>2624410</v>
      </c>
      <c r="E8230" t="s">
        <v>17228</v>
      </c>
      <c r="F8230" t="s">
        <v>22767</v>
      </c>
      <c r="G8230">
        <v>3123712461</v>
      </c>
      <c r="H8230" t="s">
        <v>22768</v>
      </c>
      <c r="I8230" t="s">
        <v>22768</v>
      </c>
      <c r="J8230">
        <v>15516</v>
      </c>
      <c r="K8230">
        <v>500</v>
      </c>
      <c r="L8230">
        <v>463000</v>
      </c>
    </row>
    <row r="8231" spans="1:12" ht="15" customHeight="1" x14ac:dyDescent="0.25">
      <c r="A8231">
        <v>826001689</v>
      </c>
      <c r="B8231">
        <v>5</v>
      </c>
      <c r="C8231" t="s">
        <v>22769</v>
      </c>
      <c r="D8231">
        <v>2620192</v>
      </c>
      <c r="E8231" t="s">
        <v>8085</v>
      </c>
      <c r="F8231" t="s">
        <v>22770</v>
      </c>
      <c r="H8231" t="s">
        <v>22771</v>
      </c>
      <c r="I8231" t="s">
        <v>22771</v>
      </c>
      <c r="J8231">
        <v>15516</v>
      </c>
      <c r="K8231">
        <v>500</v>
      </c>
      <c r="L8231">
        <v>937915</v>
      </c>
    </row>
    <row r="8232" spans="1:12" ht="15" customHeight="1" x14ac:dyDescent="0.25">
      <c r="A8232">
        <v>826001689</v>
      </c>
      <c r="B8232">
        <v>5</v>
      </c>
      <c r="C8232" t="s">
        <v>22769</v>
      </c>
      <c r="D8232">
        <v>2620192</v>
      </c>
      <c r="E8232" t="s">
        <v>8085</v>
      </c>
      <c r="F8232" t="s">
        <v>22770</v>
      </c>
      <c r="H8232" t="s">
        <v>22771</v>
      </c>
      <c r="I8232" t="s">
        <v>22771</v>
      </c>
      <c r="J8232">
        <v>15516</v>
      </c>
      <c r="K8232">
        <v>500</v>
      </c>
      <c r="L8232">
        <v>99579</v>
      </c>
    </row>
    <row r="8233" spans="1:12" ht="15" customHeight="1" x14ac:dyDescent="0.25">
      <c r="A8233">
        <v>901467876</v>
      </c>
      <c r="B8233">
        <v>8</v>
      </c>
      <c r="C8233" t="s">
        <v>22772</v>
      </c>
      <c r="D8233">
        <v>1006233</v>
      </c>
      <c r="E8233" t="s">
        <v>8085</v>
      </c>
      <c r="F8233" t="s">
        <v>22773</v>
      </c>
      <c r="G8233">
        <v>3013575544</v>
      </c>
      <c r="H8233" t="s">
        <v>22774</v>
      </c>
      <c r="I8233" t="s">
        <v>22774</v>
      </c>
      <c r="J8233">
        <v>15516</v>
      </c>
      <c r="K8233">
        <v>500</v>
      </c>
      <c r="L8233">
        <v>806050</v>
      </c>
    </row>
    <row r="8234" spans="1:12" ht="15" customHeight="1" x14ac:dyDescent="0.25">
      <c r="A8234">
        <v>901869607</v>
      </c>
      <c r="B8234">
        <v>9</v>
      </c>
      <c r="C8234" t="s">
        <v>22775</v>
      </c>
      <c r="D8234">
        <v>2623631</v>
      </c>
      <c r="E8234" t="s">
        <v>8085</v>
      </c>
      <c r="F8234" t="s">
        <v>22776</v>
      </c>
      <c r="G8234">
        <v>3144709297</v>
      </c>
      <c r="H8234" t="s">
        <v>22777</v>
      </c>
      <c r="I8234" t="s">
        <v>22777</v>
      </c>
      <c r="J8234">
        <v>15516</v>
      </c>
      <c r="K8234">
        <v>500</v>
      </c>
      <c r="L8234">
        <v>637462</v>
      </c>
    </row>
    <row r="8235" spans="1:12" ht="15" customHeight="1" x14ac:dyDescent="0.25">
      <c r="A8235">
        <v>901062180</v>
      </c>
      <c r="B8235">
        <v>1</v>
      </c>
      <c r="C8235" t="s">
        <v>22778</v>
      </c>
      <c r="D8235">
        <v>2622177</v>
      </c>
      <c r="E8235" t="s">
        <v>8085</v>
      </c>
      <c r="F8235" t="s">
        <v>22779</v>
      </c>
      <c r="G8235">
        <v>3013575544</v>
      </c>
      <c r="H8235" t="s">
        <v>22780</v>
      </c>
      <c r="I8235" t="s">
        <v>22780</v>
      </c>
      <c r="J8235">
        <v>15516</v>
      </c>
      <c r="K8235">
        <v>500</v>
      </c>
      <c r="L8235">
        <v>816000</v>
      </c>
    </row>
    <row r="8236" spans="1:12" ht="15" customHeight="1" x14ac:dyDescent="0.25">
      <c r="A8236">
        <v>901658668</v>
      </c>
      <c r="B8236">
        <v>2</v>
      </c>
      <c r="C8236" t="s">
        <v>22781</v>
      </c>
      <c r="D8236">
        <v>2624907</v>
      </c>
      <c r="E8236" t="s">
        <v>13366</v>
      </c>
      <c r="F8236" t="s">
        <v>22782</v>
      </c>
      <c r="G8236">
        <v>3133448202</v>
      </c>
      <c r="H8236" t="s">
        <v>22783</v>
      </c>
      <c r="I8236" t="s">
        <v>22783</v>
      </c>
      <c r="J8236">
        <v>15516</v>
      </c>
      <c r="K8236">
        <v>500</v>
      </c>
      <c r="L8236">
        <v>362310</v>
      </c>
    </row>
    <row r="8237" spans="1:12" ht="15" customHeight="1" x14ac:dyDescent="0.25">
      <c r="A8237">
        <v>901658668</v>
      </c>
      <c r="B8237">
        <v>2</v>
      </c>
      <c r="C8237" t="s">
        <v>22781</v>
      </c>
      <c r="D8237">
        <v>2624907</v>
      </c>
      <c r="E8237" t="s">
        <v>13366</v>
      </c>
      <c r="F8237" t="s">
        <v>22782</v>
      </c>
      <c r="G8237">
        <v>3133448202</v>
      </c>
      <c r="H8237" t="s">
        <v>22783</v>
      </c>
      <c r="I8237" t="s">
        <v>22783</v>
      </c>
      <c r="J8237">
        <v>15516</v>
      </c>
      <c r="K8237">
        <v>500</v>
      </c>
      <c r="L8237">
        <v>305882</v>
      </c>
    </row>
    <row r="8238" spans="1:12" ht="15" customHeight="1" x14ac:dyDescent="0.25">
      <c r="A8238">
        <v>7213684</v>
      </c>
      <c r="B8238">
        <v>8</v>
      </c>
      <c r="C8238" t="s">
        <v>22784</v>
      </c>
      <c r="D8238">
        <v>1623848</v>
      </c>
      <c r="E8238" t="s">
        <v>2265</v>
      </c>
      <c r="F8238">
        <v>0</v>
      </c>
      <c r="G8238">
        <v>3107545756</v>
      </c>
      <c r="H8238" t="s">
        <v>22785</v>
      </c>
      <c r="I8238" t="s">
        <v>22785</v>
      </c>
      <c r="J8238">
        <v>15516</v>
      </c>
      <c r="K8238">
        <v>500</v>
      </c>
      <c r="L8238">
        <v>852000</v>
      </c>
    </row>
    <row r="8239" spans="1:12" ht="15" customHeight="1" x14ac:dyDescent="0.25">
      <c r="A8239">
        <v>19096640</v>
      </c>
      <c r="B8239">
        <v>5</v>
      </c>
      <c r="C8239" t="s">
        <v>22786</v>
      </c>
      <c r="D8239">
        <v>2623680</v>
      </c>
      <c r="E8239" t="s">
        <v>13366</v>
      </c>
      <c r="F8239" t="s">
        <v>22787</v>
      </c>
      <c r="G8239">
        <v>3134327158</v>
      </c>
      <c r="H8239" t="s">
        <v>22788</v>
      </c>
      <c r="I8239" t="s">
        <v>22788</v>
      </c>
      <c r="J8239">
        <v>15516</v>
      </c>
      <c r="K8239">
        <v>500</v>
      </c>
      <c r="L8239">
        <v>510000</v>
      </c>
    </row>
    <row r="8240" spans="1:12" ht="15" customHeight="1" x14ac:dyDescent="0.25">
      <c r="A8240">
        <v>19096640</v>
      </c>
      <c r="B8240">
        <v>5</v>
      </c>
      <c r="C8240" t="s">
        <v>22786</v>
      </c>
      <c r="D8240">
        <v>2623680</v>
      </c>
      <c r="E8240" t="s">
        <v>13366</v>
      </c>
      <c r="F8240" t="s">
        <v>22787</v>
      </c>
      <c r="G8240">
        <v>3134327158</v>
      </c>
      <c r="H8240" t="s">
        <v>22788</v>
      </c>
      <c r="I8240" t="s">
        <v>22788</v>
      </c>
      <c r="J8240">
        <v>15516</v>
      </c>
      <c r="K8240">
        <v>500</v>
      </c>
      <c r="L8240">
        <v>327730</v>
      </c>
    </row>
    <row r="8241" spans="1:12" ht="15" customHeight="1" x14ac:dyDescent="0.25">
      <c r="A8241">
        <v>13836584</v>
      </c>
      <c r="B8241">
        <v>5</v>
      </c>
      <c r="C8241" t="s">
        <v>22789</v>
      </c>
      <c r="D8241">
        <v>1627951</v>
      </c>
      <c r="E8241" t="s">
        <v>2265</v>
      </c>
      <c r="F8241" t="s">
        <v>22790</v>
      </c>
      <c r="G8241">
        <v>3193859852</v>
      </c>
      <c r="H8241" t="s">
        <v>22791</v>
      </c>
      <c r="I8241" t="s">
        <v>22791</v>
      </c>
      <c r="J8241">
        <v>15516</v>
      </c>
      <c r="K8241">
        <v>500</v>
      </c>
      <c r="L8241">
        <v>462000</v>
      </c>
    </row>
    <row r="8242" spans="1:12" ht="15" customHeight="1" x14ac:dyDescent="0.25">
      <c r="A8242">
        <v>13836584</v>
      </c>
      <c r="B8242">
        <v>5</v>
      </c>
      <c r="C8242" t="s">
        <v>22789</v>
      </c>
      <c r="D8242">
        <v>1627951</v>
      </c>
      <c r="E8242" t="s">
        <v>2265</v>
      </c>
      <c r="F8242" t="s">
        <v>22790</v>
      </c>
      <c r="G8242">
        <v>3193859852</v>
      </c>
      <c r="H8242" t="s">
        <v>22791</v>
      </c>
      <c r="I8242" t="s">
        <v>22791</v>
      </c>
      <c r="J8242">
        <v>15516</v>
      </c>
      <c r="K8242">
        <v>500</v>
      </c>
      <c r="L8242">
        <v>110924</v>
      </c>
    </row>
    <row r="8243" spans="1:12" ht="15" customHeight="1" x14ac:dyDescent="0.25">
      <c r="A8243">
        <v>6765281</v>
      </c>
      <c r="B8243">
        <v>8</v>
      </c>
      <c r="C8243" t="s">
        <v>22792</v>
      </c>
      <c r="D8243">
        <v>2621811</v>
      </c>
      <c r="E8243" t="s">
        <v>22793</v>
      </c>
      <c r="F8243" t="s">
        <v>22794</v>
      </c>
      <c r="G8243">
        <v>3108618400</v>
      </c>
      <c r="H8243" t="s">
        <v>22795</v>
      </c>
      <c r="I8243" t="s">
        <v>22795</v>
      </c>
      <c r="J8243">
        <v>15516</v>
      </c>
      <c r="K8243">
        <v>500</v>
      </c>
      <c r="L8243">
        <v>579000</v>
      </c>
    </row>
    <row r="8244" spans="1:12" ht="15" customHeight="1" x14ac:dyDescent="0.25">
      <c r="A8244">
        <v>6765281</v>
      </c>
      <c r="B8244">
        <v>8</v>
      </c>
      <c r="C8244" t="s">
        <v>22792</v>
      </c>
      <c r="D8244">
        <v>2621811</v>
      </c>
      <c r="E8244" t="s">
        <v>22793</v>
      </c>
      <c r="F8244" t="s">
        <v>22794</v>
      </c>
      <c r="G8244">
        <v>3108618400</v>
      </c>
      <c r="H8244" t="s">
        <v>22795</v>
      </c>
      <c r="I8244" t="s">
        <v>22795</v>
      </c>
      <c r="J8244">
        <v>15516</v>
      </c>
      <c r="K8244">
        <v>500</v>
      </c>
      <c r="L8244">
        <v>814285</v>
      </c>
    </row>
    <row r="8245" spans="1:12" ht="15" customHeight="1" x14ac:dyDescent="0.25">
      <c r="A8245">
        <v>1053605321</v>
      </c>
      <c r="B8245">
        <v>0</v>
      </c>
      <c r="C8245" t="s">
        <v>22796</v>
      </c>
      <c r="D8245">
        <v>2621351</v>
      </c>
      <c r="E8245" t="s">
        <v>3305</v>
      </c>
      <c r="F8245" t="s">
        <v>13393</v>
      </c>
      <c r="G8245">
        <v>3108799869</v>
      </c>
      <c r="H8245" t="s">
        <v>22797</v>
      </c>
      <c r="I8245" t="s">
        <v>22797</v>
      </c>
      <c r="J8245">
        <v>15516</v>
      </c>
      <c r="K8245">
        <v>500</v>
      </c>
      <c r="L8245">
        <v>788000</v>
      </c>
    </row>
    <row r="8246" spans="1:12" ht="15" customHeight="1" x14ac:dyDescent="0.25">
      <c r="A8246">
        <v>1053605321</v>
      </c>
      <c r="B8246">
        <v>0</v>
      </c>
      <c r="C8246" t="s">
        <v>22796</v>
      </c>
      <c r="D8246">
        <v>2621351</v>
      </c>
      <c r="E8246" t="s">
        <v>3305</v>
      </c>
      <c r="F8246" t="s">
        <v>13393</v>
      </c>
      <c r="G8246">
        <v>3108799869</v>
      </c>
      <c r="H8246" t="s">
        <v>22797</v>
      </c>
      <c r="I8246" t="s">
        <v>22797</v>
      </c>
      <c r="J8246">
        <v>15516</v>
      </c>
      <c r="K8246">
        <v>500</v>
      </c>
      <c r="L8246">
        <v>42016</v>
      </c>
    </row>
    <row r="8247" spans="1:12" ht="15" customHeight="1" x14ac:dyDescent="0.25">
      <c r="A8247">
        <v>1053607035</v>
      </c>
      <c r="B8247">
        <v>8</v>
      </c>
      <c r="C8247" t="s">
        <v>22798</v>
      </c>
      <c r="D8247">
        <v>2624809</v>
      </c>
      <c r="E8247" t="s">
        <v>9595</v>
      </c>
      <c r="F8247" t="s">
        <v>22799</v>
      </c>
      <c r="G8247">
        <v>3125219319</v>
      </c>
      <c r="H8247" t="s">
        <v>22800</v>
      </c>
      <c r="I8247" t="s">
        <v>22800</v>
      </c>
      <c r="J8247">
        <v>15516</v>
      </c>
      <c r="K8247">
        <v>500</v>
      </c>
      <c r="L8247">
        <v>299500</v>
      </c>
    </row>
    <row r="8248" spans="1:12" ht="15" customHeight="1" x14ac:dyDescent="0.25">
      <c r="A8248">
        <v>1053607035</v>
      </c>
      <c r="B8248">
        <v>8</v>
      </c>
      <c r="C8248" t="s">
        <v>22798</v>
      </c>
      <c r="D8248">
        <v>2624809</v>
      </c>
      <c r="E8248" t="s">
        <v>9595</v>
      </c>
      <c r="F8248" t="s">
        <v>22799</v>
      </c>
      <c r="G8248">
        <v>3125219319</v>
      </c>
      <c r="H8248" t="s">
        <v>22800</v>
      </c>
      <c r="I8248" t="s">
        <v>22800</v>
      </c>
      <c r="J8248">
        <v>15516</v>
      </c>
      <c r="K8248">
        <v>500</v>
      </c>
      <c r="L8248">
        <v>12605</v>
      </c>
    </row>
    <row r="8249" spans="1:12" ht="15" customHeight="1" x14ac:dyDescent="0.25">
      <c r="A8249">
        <v>1065832310</v>
      </c>
      <c r="B8249">
        <v>6</v>
      </c>
      <c r="C8249" t="s">
        <v>22801</v>
      </c>
      <c r="F8249" t="s">
        <v>22802</v>
      </c>
      <c r="G8249" t="s">
        <v>22803</v>
      </c>
      <c r="H8249" t="s">
        <v>22804</v>
      </c>
      <c r="I8249" t="s">
        <v>22804</v>
      </c>
      <c r="J8249">
        <v>15516</v>
      </c>
      <c r="K8249">
        <v>901</v>
      </c>
      <c r="L8249">
        <v>118527</v>
      </c>
    </row>
    <row r="8250" spans="1:12" ht="15" customHeight="1" x14ac:dyDescent="0.25">
      <c r="A8250">
        <v>74322474</v>
      </c>
      <c r="B8250">
        <v>9</v>
      </c>
      <c r="C8250" t="s">
        <v>22805</v>
      </c>
      <c r="D8250">
        <v>2620376</v>
      </c>
      <c r="E8250" t="s">
        <v>2429</v>
      </c>
      <c r="F8250" t="s">
        <v>22806</v>
      </c>
      <c r="G8250">
        <v>3124132546</v>
      </c>
      <c r="H8250" t="s">
        <v>22807</v>
      </c>
      <c r="I8250" t="s">
        <v>22807</v>
      </c>
      <c r="J8250">
        <v>15516</v>
      </c>
      <c r="K8250">
        <v>500</v>
      </c>
      <c r="L8250">
        <v>752900</v>
      </c>
    </row>
    <row r="8251" spans="1:12" ht="15" customHeight="1" x14ac:dyDescent="0.25">
      <c r="A8251">
        <v>4191329</v>
      </c>
      <c r="B8251">
        <v>0</v>
      </c>
      <c r="C8251" t="s">
        <v>22808</v>
      </c>
      <c r="D8251">
        <v>2620955</v>
      </c>
      <c r="E8251" t="s">
        <v>6815</v>
      </c>
      <c r="F8251" t="s">
        <v>22809</v>
      </c>
      <c r="G8251">
        <v>3153234747</v>
      </c>
      <c r="H8251" t="s">
        <v>22810</v>
      </c>
      <c r="I8251" t="s">
        <v>22810</v>
      </c>
      <c r="J8251">
        <v>15516</v>
      </c>
      <c r="K8251">
        <v>500</v>
      </c>
      <c r="L8251">
        <v>564000</v>
      </c>
    </row>
    <row r="8252" spans="1:12" ht="15" customHeight="1" x14ac:dyDescent="0.25">
      <c r="A8252">
        <v>19413891</v>
      </c>
      <c r="B8252">
        <v>8</v>
      </c>
      <c r="C8252" t="s">
        <v>22811</v>
      </c>
      <c r="D8252">
        <v>1008297</v>
      </c>
      <c r="E8252" t="s">
        <v>22812</v>
      </c>
      <c r="F8252" t="s">
        <v>22813</v>
      </c>
      <c r="G8252">
        <v>3162340093</v>
      </c>
      <c r="H8252" t="s">
        <v>22814</v>
      </c>
      <c r="I8252" t="s">
        <v>22814</v>
      </c>
      <c r="J8252">
        <v>15516</v>
      </c>
      <c r="K8252">
        <v>500</v>
      </c>
      <c r="L8252">
        <v>868000</v>
      </c>
    </row>
    <row r="8253" spans="1:12" ht="15" customHeight="1" x14ac:dyDescent="0.25">
      <c r="A8253">
        <v>4191661</v>
      </c>
      <c r="B8253">
        <v>1</v>
      </c>
      <c r="C8253" t="s">
        <v>22815</v>
      </c>
      <c r="D8253">
        <v>9000795</v>
      </c>
      <c r="E8253" t="s">
        <v>4582</v>
      </c>
      <c r="F8253">
        <v>0</v>
      </c>
      <c r="G8253">
        <v>3108591787</v>
      </c>
      <c r="H8253" t="s">
        <v>22816</v>
      </c>
      <c r="I8253" t="s">
        <v>22816</v>
      </c>
      <c r="J8253">
        <v>15516</v>
      </c>
      <c r="K8253">
        <v>500</v>
      </c>
      <c r="L8253">
        <v>383193</v>
      </c>
    </row>
    <row r="8254" spans="1:12" ht="15" customHeight="1" x14ac:dyDescent="0.25">
      <c r="A8254">
        <v>74322859</v>
      </c>
      <c r="B8254">
        <v>0</v>
      </c>
      <c r="C8254" t="s">
        <v>22817</v>
      </c>
      <c r="D8254">
        <v>1637512</v>
      </c>
      <c r="E8254" t="s">
        <v>2265</v>
      </c>
      <c r="F8254" t="s">
        <v>22818</v>
      </c>
      <c r="G8254">
        <v>3229493434</v>
      </c>
      <c r="H8254" t="s">
        <v>22819</v>
      </c>
      <c r="I8254" t="s">
        <v>22819</v>
      </c>
      <c r="J8254">
        <v>15516</v>
      </c>
      <c r="K8254">
        <v>500</v>
      </c>
      <c r="L8254">
        <v>719200</v>
      </c>
    </row>
    <row r="8255" spans="1:12" ht="15" customHeight="1" x14ac:dyDescent="0.25">
      <c r="A8255">
        <v>74322859</v>
      </c>
      <c r="B8255">
        <v>0</v>
      </c>
      <c r="C8255" t="s">
        <v>22817</v>
      </c>
      <c r="D8255">
        <v>1637512</v>
      </c>
      <c r="E8255" t="s">
        <v>2265</v>
      </c>
      <c r="F8255" t="s">
        <v>22818</v>
      </c>
      <c r="G8255">
        <v>3229493434</v>
      </c>
      <c r="H8255" t="s">
        <v>22819</v>
      </c>
      <c r="I8255" t="s">
        <v>22819</v>
      </c>
      <c r="J8255">
        <v>15516</v>
      </c>
      <c r="K8255">
        <v>500</v>
      </c>
      <c r="L8255">
        <v>200000</v>
      </c>
    </row>
    <row r="8256" spans="1:12" ht="15" customHeight="1" x14ac:dyDescent="0.25">
      <c r="A8256">
        <v>80654850</v>
      </c>
      <c r="B8256">
        <v>1</v>
      </c>
      <c r="C8256" t="s">
        <v>22820</v>
      </c>
      <c r="D8256">
        <v>2621115</v>
      </c>
      <c r="E8256" t="s">
        <v>7927</v>
      </c>
      <c r="F8256" t="s">
        <v>22821</v>
      </c>
      <c r="G8256">
        <v>3212011639</v>
      </c>
      <c r="H8256" t="s">
        <v>22822</v>
      </c>
      <c r="I8256" t="s">
        <v>22822</v>
      </c>
      <c r="J8256">
        <v>15516</v>
      </c>
      <c r="K8256">
        <v>500</v>
      </c>
      <c r="L8256">
        <v>708000</v>
      </c>
    </row>
    <row r="8257" spans="1:12" ht="15" customHeight="1" x14ac:dyDescent="0.25">
      <c r="A8257">
        <v>1053607595</v>
      </c>
      <c r="B8257">
        <v>0</v>
      </c>
      <c r="C8257" t="s">
        <v>22823</v>
      </c>
      <c r="D8257">
        <v>1641912</v>
      </c>
      <c r="E8257" t="s">
        <v>2265</v>
      </c>
      <c r="F8257" t="s">
        <v>22824</v>
      </c>
      <c r="G8257">
        <v>3176607839</v>
      </c>
      <c r="H8257" t="s">
        <v>22825</v>
      </c>
      <c r="I8257" t="s">
        <v>22825</v>
      </c>
      <c r="J8257">
        <v>15516</v>
      </c>
      <c r="K8257">
        <v>500</v>
      </c>
      <c r="L8257">
        <v>768000</v>
      </c>
    </row>
    <row r="8258" spans="1:12" ht="15" customHeight="1" x14ac:dyDescent="0.25">
      <c r="A8258">
        <v>74130113</v>
      </c>
      <c r="B8258">
        <v>0</v>
      </c>
      <c r="C8258" t="s">
        <v>22826</v>
      </c>
      <c r="D8258">
        <v>9000964</v>
      </c>
      <c r="E8258" t="s">
        <v>20962</v>
      </c>
      <c r="F8258" t="s">
        <v>22827</v>
      </c>
      <c r="G8258">
        <v>3224291032</v>
      </c>
      <c r="H8258" t="s">
        <v>22828</v>
      </c>
      <c r="I8258" t="s">
        <v>22828</v>
      </c>
      <c r="J8258">
        <v>15516</v>
      </c>
      <c r="K8258">
        <v>500</v>
      </c>
      <c r="L8258">
        <v>42016</v>
      </c>
    </row>
    <row r="8259" spans="1:12" ht="15" customHeight="1" x14ac:dyDescent="0.25">
      <c r="A8259">
        <v>7217465</v>
      </c>
      <c r="B8259">
        <v>1</v>
      </c>
      <c r="C8259" t="s">
        <v>22829</v>
      </c>
      <c r="D8259">
        <v>9000828</v>
      </c>
      <c r="E8259" t="s">
        <v>5389</v>
      </c>
      <c r="F8259">
        <v>0</v>
      </c>
      <c r="G8259">
        <v>3144152371</v>
      </c>
      <c r="H8259" t="s">
        <v>22830</v>
      </c>
      <c r="I8259" t="s">
        <v>22830</v>
      </c>
      <c r="J8259">
        <v>15516</v>
      </c>
      <c r="K8259">
        <v>500</v>
      </c>
      <c r="L8259">
        <v>383193</v>
      </c>
    </row>
    <row r="8260" spans="1:12" ht="15" customHeight="1" x14ac:dyDescent="0.25">
      <c r="A8260">
        <v>19177771</v>
      </c>
      <c r="B8260">
        <v>1</v>
      </c>
      <c r="C8260" t="s">
        <v>22831</v>
      </c>
      <c r="D8260">
        <v>2625174</v>
      </c>
      <c r="E8260" t="s">
        <v>4346</v>
      </c>
      <c r="F8260" t="s">
        <v>22832</v>
      </c>
      <c r="G8260">
        <v>3118041759</v>
      </c>
      <c r="H8260" t="s">
        <v>22833</v>
      </c>
      <c r="I8260" t="s">
        <v>22833</v>
      </c>
      <c r="J8260">
        <v>15516</v>
      </c>
      <c r="K8260">
        <v>500</v>
      </c>
      <c r="L8260">
        <v>114600</v>
      </c>
    </row>
    <row r="8261" spans="1:12" ht="15" customHeight="1" x14ac:dyDescent="0.25">
      <c r="A8261">
        <v>19177771</v>
      </c>
      <c r="B8261">
        <v>1</v>
      </c>
      <c r="C8261" t="s">
        <v>22831</v>
      </c>
      <c r="D8261">
        <v>2625174</v>
      </c>
      <c r="E8261" t="s">
        <v>4346</v>
      </c>
      <c r="F8261" t="s">
        <v>22832</v>
      </c>
      <c r="G8261">
        <v>3118041759</v>
      </c>
      <c r="H8261" t="s">
        <v>22833</v>
      </c>
      <c r="I8261" t="s">
        <v>22833</v>
      </c>
      <c r="J8261">
        <v>15516</v>
      </c>
      <c r="K8261">
        <v>500</v>
      </c>
      <c r="L8261">
        <v>98319</v>
      </c>
    </row>
    <row r="8262" spans="1:12" ht="15" customHeight="1" x14ac:dyDescent="0.25">
      <c r="A8262">
        <v>1002538482</v>
      </c>
      <c r="B8262">
        <v>5</v>
      </c>
      <c r="C8262" t="s">
        <v>22834</v>
      </c>
      <c r="D8262">
        <v>2624776</v>
      </c>
      <c r="E8262" t="s">
        <v>4662</v>
      </c>
      <c r="F8262" t="s">
        <v>22835</v>
      </c>
      <c r="G8262">
        <v>3008823820</v>
      </c>
      <c r="H8262" t="s">
        <v>22836</v>
      </c>
      <c r="I8262" t="s">
        <v>22836</v>
      </c>
      <c r="J8262">
        <v>15516</v>
      </c>
      <c r="K8262">
        <v>500</v>
      </c>
      <c r="L8262">
        <v>401000</v>
      </c>
    </row>
    <row r="8263" spans="1:12" ht="15" customHeight="1" x14ac:dyDescent="0.25">
      <c r="A8263">
        <v>7165829</v>
      </c>
      <c r="B8263">
        <v>2</v>
      </c>
      <c r="C8263" t="s">
        <v>22837</v>
      </c>
      <c r="D8263">
        <v>2622031</v>
      </c>
      <c r="E8263" t="s">
        <v>10078</v>
      </c>
      <c r="F8263" t="s">
        <v>22838</v>
      </c>
      <c r="G8263">
        <v>3173888468</v>
      </c>
      <c r="H8263" t="s">
        <v>22839</v>
      </c>
      <c r="I8263" t="s">
        <v>22839</v>
      </c>
      <c r="J8263">
        <v>15516</v>
      </c>
      <c r="K8263">
        <v>500</v>
      </c>
      <c r="L8263">
        <v>473500</v>
      </c>
    </row>
    <row r="8264" spans="1:12" ht="15" customHeight="1" x14ac:dyDescent="0.25">
      <c r="A8264">
        <v>7165829</v>
      </c>
      <c r="B8264">
        <v>2</v>
      </c>
      <c r="C8264" t="s">
        <v>22837</v>
      </c>
      <c r="D8264">
        <v>2622031</v>
      </c>
      <c r="E8264" t="s">
        <v>10078</v>
      </c>
      <c r="F8264" t="s">
        <v>22838</v>
      </c>
      <c r="G8264">
        <v>3173888468</v>
      </c>
      <c r="H8264" t="s">
        <v>22839</v>
      </c>
      <c r="I8264" t="s">
        <v>22839</v>
      </c>
      <c r="J8264">
        <v>15516</v>
      </c>
      <c r="K8264">
        <v>500</v>
      </c>
      <c r="L8264">
        <v>235714</v>
      </c>
    </row>
    <row r="8265" spans="1:12" ht="15" customHeight="1" x14ac:dyDescent="0.25">
      <c r="A8265">
        <v>7165829</v>
      </c>
      <c r="B8265">
        <v>2</v>
      </c>
      <c r="C8265" t="s">
        <v>22837</v>
      </c>
      <c r="D8265">
        <v>2622031</v>
      </c>
      <c r="E8265" t="s">
        <v>10078</v>
      </c>
      <c r="F8265" t="s">
        <v>22838</v>
      </c>
      <c r="G8265">
        <v>3173888468</v>
      </c>
      <c r="H8265" t="s">
        <v>22839</v>
      </c>
      <c r="I8265" t="s">
        <v>22839</v>
      </c>
      <c r="J8265">
        <v>15516</v>
      </c>
      <c r="K8265">
        <v>500</v>
      </c>
      <c r="L8265">
        <v>100840</v>
      </c>
    </row>
    <row r="8266" spans="1:12" ht="15" customHeight="1" x14ac:dyDescent="0.25">
      <c r="A8266">
        <v>74359719</v>
      </c>
      <c r="B8266">
        <v>8</v>
      </c>
      <c r="C8266" t="s">
        <v>22840</v>
      </c>
      <c r="D8266">
        <v>101457</v>
      </c>
      <c r="E8266" t="s">
        <v>2265</v>
      </c>
      <c r="F8266" t="s">
        <v>22841</v>
      </c>
      <c r="G8266">
        <v>3138142653</v>
      </c>
      <c r="H8266" t="s">
        <v>22842</v>
      </c>
      <c r="I8266" t="s">
        <v>22842</v>
      </c>
      <c r="J8266">
        <v>15516</v>
      </c>
      <c r="K8266">
        <v>500</v>
      </c>
      <c r="L8266">
        <v>792600</v>
      </c>
    </row>
    <row r="8267" spans="1:12" ht="15" customHeight="1" x14ac:dyDescent="0.25">
      <c r="A8267">
        <v>74323107</v>
      </c>
      <c r="B8267">
        <v>5</v>
      </c>
      <c r="C8267" t="s">
        <v>22843</v>
      </c>
      <c r="D8267">
        <v>2622066</v>
      </c>
      <c r="E8267" t="s">
        <v>9674</v>
      </c>
      <c r="F8267" t="s">
        <v>22844</v>
      </c>
      <c r="G8267">
        <v>3132653699</v>
      </c>
      <c r="H8267" t="s">
        <v>22845</v>
      </c>
      <c r="I8267" t="s">
        <v>22845</v>
      </c>
      <c r="J8267">
        <v>15516</v>
      </c>
      <c r="K8267">
        <v>500</v>
      </c>
      <c r="L8267">
        <v>600000</v>
      </c>
    </row>
    <row r="8268" spans="1:12" ht="15" customHeight="1" x14ac:dyDescent="0.25">
      <c r="A8268">
        <v>74323869</v>
      </c>
      <c r="B8268">
        <v>9</v>
      </c>
      <c r="C8268" t="s">
        <v>22846</v>
      </c>
      <c r="D8268">
        <v>9000796</v>
      </c>
      <c r="E8268" t="s">
        <v>4582</v>
      </c>
      <c r="F8268" t="s">
        <v>22847</v>
      </c>
      <c r="G8268">
        <v>3108622281</v>
      </c>
      <c r="H8268" t="s">
        <v>22848</v>
      </c>
      <c r="I8268" t="s">
        <v>22848</v>
      </c>
      <c r="J8268">
        <v>15516</v>
      </c>
      <c r="K8268">
        <v>500</v>
      </c>
      <c r="L8268">
        <v>383193</v>
      </c>
    </row>
    <row r="8269" spans="1:12" ht="15" customHeight="1" x14ac:dyDescent="0.25">
      <c r="A8269">
        <v>3194938</v>
      </c>
      <c r="B8269">
        <v>6</v>
      </c>
      <c r="C8269" t="s">
        <v>22849</v>
      </c>
      <c r="D8269">
        <v>2622201</v>
      </c>
      <c r="E8269" t="s">
        <v>3749</v>
      </c>
      <c r="F8269" t="s">
        <v>22850</v>
      </c>
      <c r="G8269">
        <v>3112029270</v>
      </c>
      <c r="H8269" t="s">
        <v>22851</v>
      </c>
      <c r="I8269" t="s">
        <v>22851</v>
      </c>
      <c r="J8269">
        <v>15516</v>
      </c>
      <c r="K8269">
        <v>500</v>
      </c>
      <c r="L8269">
        <v>807800</v>
      </c>
    </row>
    <row r="8270" spans="1:12" ht="15" customHeight="1" x14ac:dyDescent="0.25">
      <c r="A8270">
        <v>1053605481</v>
      </c>
      <c r="B8270">
        <v>0</v>
      </c>
      <c r="C8270" t="s">
        <v>22852</v>
      </c>
      <c r="D8270">
        <v>2625782</v>
      </c>
      <c r="E8270" t="s">
        <v>2905</v>
      </c>
      <c r="F8270" t="s">
        <v>22853</v>
      </c>
      <c r="G8270">
        <v>3168348157</v>
      </c>
      <c r="H8270" t="s">
        <v>22854</v>
      </c>
      <c r="I8270" t="s">
        <v>22854</v>
      </c>
      <c r="J8270">
        <v>15516</v>
      </c>
      <c r="K8270">
        <v>500</v>
      </c>
      <c r="L8270">
        <v>15000</v>
      </c>
    </row>
    <row r="8271" spans="1:12" ht="15" customHeight="1" x14ac:dyDescent="0.25">
      <c r="A8271">
        <v>1052312312</v>
      </c>
      <c r="B8271">
        <v>2</v>
      </c>
      <c r="C8271" t="s">
        <v>22855</v>
      </c>
      <c r="D8271">
        <v>2625684</v>
      </c>
      <c r="E8271" t="s">
        <v>2276</v>
      </c>
      <c r="F8271" t="s">
        <v>22856</v>
      </c>
      <c r="G8271">
        <v>3112413288</v>
      </c>
      <c r="H8271" t="s">
        <v>22857</v>
      </c>
      <c r="I8271" t="s">
        <v>22857</v>
      </c>
      <c r="J8271">
        <v>15516</v>
      </c>
      <c r="K8271">
        <v>500</v>
      </c>
      <c r="L8271">
        <v>104800</v>
      </c>
    </row>
    <row r="8272" spans="1:12" ht="15" customHeight="1" x14ac:dyDescent="0.25">
      <c r="A8272">
        <v>74375605</v>
      </c>
      <c r="B8272">
        <v>4</v>
      </c>
      <c r="C8272" t="s">
        <v>22858</v>
      </c>
      <c r="D8272">
        <v>2621102</v>
      </c>
      <c r="E8272" t="s">
        <v>14525</v>
      </c>
      <c r="F8272" t="s">
        <v>22859</v>
      </c>
      <c r="G8272">
        <v>3185544423</v>
      </c>
      <c r="H8272" t="s">
        <v>22860</v>
      </c>
      <c r="I8272" t="s">
        <v>22860</v>
      </c>
      <c r="J8272">
        <v>15516</v>
      </c>
      <c r="K8272">
        <v>500</v>
      </c>
      <c r="L8272">
        <v>600000</v>
      </c>
    </row>
    <row r="8273" spans="1:12" ht="15" customHeight="1" x14ac:dyDescent="0.25">
      <c r="A8273">
        <v>79566942</v>
      </c>
      <c r="B8273">
        <v>1</v>
      </c>
      <c r="C8273" t="s">
        <v>22861</v>
      </c>
      <c r="D8273">
        <v>2625015</v>
      </c>
      <c r="E8273" t="s">
        <v>3875</v>
      </c>
      <c r="F8273" t="s">
        <v>22862</v>
      </c>
      <c r="G8273">
        <v>3204316606</v>
      </c>
      <c r="H8273" t="s">
        <v>22863</v>
      </c>
      <c r="I8273" t="s">
        <v>22863</v>
      </c>
      <c r="J8273">
        <v>15516</v>
      </c>
      <c r="K8273">
        <v>500</v>
      </c>
      <c r="L8273">
        <v>405300</v>
      </c>
    </row>
    <row r="8274" spans="1:12" ht="15" customHeight="1" x14ac:dyDescent="0.25">
      <c r="A8274">
        <v>1053618856</v>
      </c>
      <c r="B8274">
        <v>5</v>
      </c>
      <c r="C8274" t="s">
        <v>22864</v>
      </c>
      <c r="D8274">
        <v>2622317</v>
      </c>
      <c r="E8274" t="s">
        <v>9674</v>
      </c>
      <c r="F8274" t="s">
        <v>22865</v>
      </c>
      <c r="G8274">
        <v>3001058256</v>
      </c>
      <c r="H8274" t="s">
        <v>22866</v>
      </c>
      <c r="I8274" t="s">
        <v>22866</v>
      </c>
      <c r="J8274">
        <v>15516</v>
      </c>
      <c r="K8274">
        <v>500</v>
      </c>
      <c r="L8274">
        <v>816000</v>
      </c>
    </row>
    <row r="8275" spans="1:12" ht="15" customHeight="1" x14ac:dyDescent="0.25">
      <c r="A8275">
        <v>11222895</v>
      </c>
      <c r="B8275">
        <v>8</v>
      </c>
      <c r="C8275" t="s">
        <v>22867</v>
      </c>
      <c r="D8275">
        <v>1006794</v>
      </c>
      <c r="E8275" t="s">
        <v>4529</v>
      </c>
      <c r="F8275" t="s">
        <v>22868</v>
      </c>
      <c r="G8275">
        <v>3208022428</v>
      </c>
      <c r="H8275" t="s">
        <v>22869</v>
      </c>
      <c r="I8275" t="s">
        <v>22869</v>
      </c>
      <c r="J8275">
        <v>15516</v>
      </c>
      <c r="K8275">
        <v>500</v>
      </c>
      <c r="L8275">
        <v>768000</v>
      </c>
    </row>
    <row r="8276" spans="1:12" ht="15" customHeight="1" x14ac:dyDescent="0.25">
      <c r="A8276">
        <v>11433863</v>
      </c>
      <c r="B8276">
        <v>8</v>
      </c>
      <c r="C8276" t="s">
        <v>22870</v>
      </c>
      <c r="D8276">
        <v>1006205</v>
      </c>
      <c r="E8276" t="s">
        <v>8645</v>
      </c>
      <c r="F8276" t="s">
        <v>22871</v>
      </c>
      <c r="G8276">
        <v>3207518212</v>
      </c>
      <c r="H8276" t="s">
        <v>22872</v>
      </c>
      <c r="I8276" t="s">
        <v>22872</v>
      </c>
      <c r="J8276">
        <v>15516</v>
      </c>
      <c r="K8276">
        <v>500</v>
      </c>
      <c r="L8276">
        <v>22941</v>
      </c>
    </row>
    <row r="8277" spans="1:12" ht="15" customHeight="1" x14ac:dyDescent="0.25">
      <c r="A8277">
        <v>1052385680</v>
      </c>
      <c r="B8277">
        <v>0</v>
      </c>
      <c r="C8277" t="s">
        <v>22873</v>
      </c>
      <c r="D8277">
        <v>1628444</v>
      </c>
      <c r="E8277" t="s">
        <v>2265</v>
      </c>
      <c r="F8277">
        <v>0</v>
      </c>
      <c r="G8277">
        <v>3214969006</v>
      </c>
      <c r="H8277" t="s">
        <v>22874</v>
      </c>
      <c r="I8277" t="s">
        <v>22874</v>
      </c>
      <c r="J8277">
        <v>15516</v>
      </c>
      <c r="K8277">
        <v>500</v>
      </c>
      <c r="L8277">
        <v>866400</v>
      </c>
    </row>
    <row r="8278" spans="1:12" ht="15" customHeight="1" x14ac:dyDescent="0.25">
      <c r="A8278">
        <v>7182690</v>
      </c>
      <c r="B8278">
        <v>8</v>
      </c>
      <c r="C8278" t="s">
        <v>22875</v>
      </c>
      <c r="D8278">
        <v>2623457</v>
      </c>
      <c r="E8278" t="s">
        <v>3670</v>
      </c>
      <c r="F8278" t="s">
        <v>22876</v>
      </c>
      <c r="G8278">
        <v>3114861916</v>
      </c>
      <c r="H8278" t="s">
        <v>22877</v>
      </c>
      <c r="I8278" t="s">
        <v>22877</v>
      </c>
      <c r="J8278">
        <v>15516</v>
      </c>
      <c r="K8278">
        <v>500</v>
      </c>
      <c r="L8278">
        <v>706800</v>
      </c>
    </row>
    <row r="8279" spans="1:12" ht="15" customHeight="1" x14ac:dyDescent="0.25">
      <c r="A8279">
        <v>74359008</v>
      </c>
      <c r="B8279">
        <v>1</v>
      </c>
      <c r="C8279" t="s">
        <v>22878</v>
      </c>
      <c r="D8279">
        <v>1639042</v>
      </c>
      <c r="E8279" t="s">
        <v>2265</v>
      </c>
      <c r="F8279" t="s">
        <v>22879</v>
      </c>
      <c r="G8279">
        <v>3128862662</v>
      </c>
      <c r="H8279" t="s">
        <v>22880</v>
      </c>
      <c r="I8279" t="s">
        <v>22880</v>
      </c>
      <c r="J8279">
        <v>15516</v>
      </c>
      <c r="K8279">
        <v>500</v>
      </c>
      <c r="L8279">
        <v>511000</v>
      </c>
    </row>
    <row r="8280" spans="1:12" ht="15" customHeight="1" x14ac:dyDescent="0.25">
      <c r="A8280">
        <v>17050976</v>
      </c>
      <c r="B8280">
        <v>9</v>
      </c>
      <c r="C8280" t="s">
        <v>22881</v>
      </c>
      <c r="D8280">
        <v>1007185</v>
      </c>
      <c r="E8280" t="s">
        <v>2969</v>
      </c>
      <c r="F8280" t="s">
        <v>22882</v>
      </c>
      <c r="G8280">
        <v>3028405756</v>
      </c>
      <c r="H8280" t="s">
        <v>22883</v>
      </c>
      <c r="I8280" t="s">
        <v>22883</v>
      </c>
      <c r="J8280">
        <v>15516</v>
      </c>
      <c r="K8280">
        <v>500</v>
      </c>
      <c r="L8280">
        <v>572400</v>
      </c>
    </row>
    <row r="8281" spans="1:12" ht="15" customHeight="1" x14ac:dyDescent="0.25">
      <c r="A8281">
        <v>19095791</v>
      </c>
      <c r="B8281">
        <v>4</v>
      </c>
      <c r="C8281" t="s">
        <v>22884</v>
      </c>
      <c r="D8281">
        <v>9000912</v>
      </c>
      <c r="E8281" t="s">
        <v>10477</v>
      </c>
      <c r="F8281" t="s">
        <v>22885</v>
      </c>
      <c r="G8281">
        <v>3108076071</v>
      </c>
      <c r="H8281" t="s">
        <v>22886</v>
      </c>
      <c r="I8281" t="s">
        <v>22886</v>
      </c>
      <c r="J8281">
        <v>15516</v>
      </c>
      <c r="K8281">
        <v>500</v>
      </c>
      <c r="L8281">
        <v>484033</v>
      </c>
    </row>
    <row r="8282" spans="1:12" ht="15" customHeight="1" x14ac:dyDescent="0.25">
      <c r="A8282">
        <v>6757859</v>
      </c>
      <c r="B8282">
        <v>0</v>
      </c>
      <c r="C8282" t="s">
        <v>22887</v>
      </c>
      <c r="D8282">
        <v>1643592</v>
      </c>
      <c r="E8282" t="s">
        <v>2265</v>
      </c>
      <c r="F8282" t="s">
        <v>22888</v>
      </c>
      <c r="G8282">
        <v>3134426982</v>
      </c>
      <c r="H8282" t="s">
        <v>22889</v>
      </c>
      <c r="I8282" t="s">
        <v>22889</v>
      </c>
      <c r="J8282">
        <v>15516</v>
      </c>
      <c r="K8282">
        <v>500</v>
      </c>
      <c r="L8282">
        <v>866400</v>
      </c>
    </row>
    <row r="8283" spans="1:12" ht="15" customHeight="1" x14ac:dyDescent="0.25">
      <c r="A8283">
        <v>6745030</v>
      </c>
      <c r="B8283">
        <v>0</v>
      </c>
      <c r="C8283" t="s">
        <v>22890</v>
      </c>
      <c r="D8283">
        <v>9000737</v>
      </c>
      <c r="E8283" t="s">
        <v>6225</v>
      </c>
      <c r="F8283" t="s">
        <v>22891</v>
      </c>
      <c r="G8283">
        <v>3176802997</v>
      </c>
      <c r="H8283" t="s">
        <v>22892</v>
      </c>
      <c r="I8283" t="s">
        <v>22892</v>
      </c>
      <c r="J8283">
        <v>15516</v>
      </c>
      <c r="K8283">
        <v>500</v>
      </c>
      <c r="L8283">
        <v>359663</v>
      </c>
    </row>
    <row r="8284" spans="1:12" ht="15" customHeight="1" x14ac:dyDescent="0.25">
      <c r="A8284">
        <v>6745030</v>
      </c>
      <c r="B8284">
        <v>0</v>
      </c>
      <c r="C8284" t="s">
        <v>22890</v>
      </c>
      <c r="D8284">
        <v>9000737</v>
      </c>
      <c r="E8284" t="s">
        <v>6225</v>
      </c>
      <c r="F8284" t="s">
        <v>22891</v>
      </c>
      <c r="G8284">
        <v>3176802997</v>
      </c>
      <c r="H8284" t="s">
        <v>22892</v>
      </c>
      <c r="I8284" t="s">
        <v>22892</v>
      </c>
      <c r="J8284">
        <v>15516</v>
      </c>
      <c r="K8284">
        <v>500</v>
      </c>
      <c r="L8284">
        <v>25210</v>
      </c>
    </row>
    <row r="8285" spans="1:12" ht="15" customHeight="1" x14ac:dyDescent="0.25">
      <c r="A8285">
        <v>13805684</v>
      </c>
      <c r="B8285">
        <v>0</v>
      </c>
      <c r="C8285" t="s">
        <v>22893</v>
      </c>
      <c r="D8285">
        <v>1005389</v>
      </c>
      <c r="E8285" t="s">
        <v>3511</v>
      </c>
      <c r="F8285" t="s">
        <v>22894</v>
      </c>
      <c r="G8285">
        <v>3106181071</v>
      </c>
      <c r="H8285" t="s">
        <v>22895</v>
      </c>
      <c r="I8285" t="s">
        <v>22895</v>
      </c>
      <c r="J8285">
        <v>15516</v>
      </c>
      <c r="K8285">
        <v>500</v>
      </c>
      <c r="L8285">
        <v>754500</v>
      </c>
    </row>
    <row r="8286" spans="1:12" ht="15" customHeight="1" x14ac:dyDescent="0.25">
      <c r="A8286">
        <v>4288358</v>
      </c>
      <c r="B8286">
        <v>2</v>
      </c>
      <c r="C8286" t="s">
        <v>22896</v>
      </c>
      <c r="D8286">
        <v>1006165</v>
      </c>
      <c r="E8286" t="s">
        <v>4335</v>
      </c>
      <c r="F8286" t="s">
        <v>22897</v>
      </c>
      <c r="G8286">
        <v>3112222743</v>
      </c>
      <c r="H8286" t="s">
        <v>22898</v>
      </c>
      <c r="I8286" t="s">
        <v>22898</v>
      </c>
      <c r="J8286">
        <v>15516</v>
      </c>
      <c r="K8286">
        <v>500</v>
      </c>
      <c r="L8286">
        <v>884400</v>
      </c>
    </row>
    <row r="8287" spans="1:12" ht="15" customHeight="1" x14ac:dyDescent="0.25">
      <c r="A8287">
        <v>7164816</v>
      </c>
      <c r="B8287">
        <v>2</v>
      </c>
      <c r="C8287" t="s">
        <v>22899</v>
      </c>
      <c r="D8287">
        <v>2621007</v>
      </c>
      <c r="E8287" t="s">
        <v>3616</v>
      </c>
      <c r="F8287" t="s">
        <v>22900</v>
      </c>
      <c r="G8287">
        <v>3102394638</v>
      </c>
      <c r="H8287" t="s">
        <v>22901</v>
      </c>
      <c r="I8287" t="s">
        <v>22901</v>
      </c>
      <c r="J8287">
        <v>15516</v>
      </c>
      <c r="K8287">
        <v>500</v>
      </c>
      <c r="L8287">
        <v>1068000</v>
      </c>
    </row>
    <row r="8288" spans="1:12" ht="15" customHeight="1" x14ac:dyDescent="0.25">
      <c r="A8288">
        <v>74323689</v>
      </c>
      <c r="B8288">
        <v>1</v>
      </c>
      <c r="C8288" t="s">
        <v>22902</v>
      </c>
      <c r="D8288">
        <v>102233</v>
      </c>
      <c r="E8288" t="s">
        <v>2265</v>
      </c>
      <c r="F8288" t="s">
        <v>22903</v>
      </c>
      <c r="G8288">
        <v>3208588735</v>
      </c>
      <c r="H8288" t="s">
        <v>22904</v>
      </c>
      <c r="I8288" t="s">
        <v>22904</v>
      </c>
      <c r="J8288">
        <v>15516</v>
      </c>
      <c r="K8288">
        <v>500</v>
      </c>
      <c r="L8288">
        <v>195600</v>
      </c>
    </row>
    <row r="8289" spans="1:12" ht="15" customHeight="1" x14ac:dyDescent="0.25">
      <c r="A8289">
        <v>74323972</v>
      </c>
      <c r="B8289">
        <v>1</v>
      </c>
      <c r="C8289" t="s">
        <v>22905</v>
      </c>
      <c r="D8289">
        <v>1637655</v>
      </c>
      <c r="E8289" t="s">
        <v>2265</v>
      </c>
      <c r="F8289" t="s">
        <v>22906</v>
      </c>
      <c r="G8289">
        <v>3133084320</v>
      </c>
      <c r="H8289" t="s">
        <v>22907</v>
      </c>
      <c r="I8289" t="s">
        <v>22907</v>
      </c>
      <c r="J8289">
        <v>15516</v>
      </c>
      <c r="K8289">
        <v>500</v>
      </c>
      <c r="L8289">
        <v>361000</v>
      </c>
    </row>
    <row r="8290" spans="1:12" ht="15" customHeight="1" x14ac:dyDescent="0.25">
      <c r="A8290">
        <v>74360340</v>
      </c>
      <c r="B8290">
        <v>2</v>
      </c>
      <c r="C8290" t="s">
        <v>22908</v>
      </c>
      <c r="D8290">
        <v>1006854</v>
      </c>
      <c r="E8290" t="s">
        <v>11490</v>
      </c>
      <c r="F8290" t="s">
        <v>22909</v>
      </c>
      <c r="G8290">
        <v>3144824116</v>
      </c>
      <c r="H8290" t="s">
        <v>22910</v>
      </c>
      <c r="I8290" t="s">
        <v>22910</v>
      </c>
      <c r="J8290">
        <v>15516</v>
      </c>
      <c r="K8290">
        <v>500</v>
      </c>
      <c r="L8290">
        <v>910800</v>
      </c>
    </row>
    <row r="8291" spans="1:12" ht="15" customHeight="1" x14ac:dyDescent="0.25">
      <c r="A8291">
        <v>4120929</v>
      </c>
      <c r="B8291">
        <v>6</v>
      </c>
      <c r="C8291" t="s">
        <v>22911</v>
      </c>
      <c r="D8291">
        <v>2623294</v>
      </c>
      <c r="E8291" t="s">
        <v>3719</v>
      </c>
      <c r="F8291" t="s">
        <v>22912</v>
      </c>
      <c r="G8291">
        <v>3224387835</v>
      </c>
      <c r="H8291" t="s">
        <v>22913</v>
      </c>
      <c r="I8291" t="s">
        <v>22913</v>
      </c>
      <c r="J8291">
        <v>15516</v>
      </c>
      <c r="K8291">
        <v>500</v>
      </c>
      <c r="L8291">
        <v>391596</v>
      </c>
    </row>
    <row r="8292" spans="1:12" ht="15" customHeight="1" x14ac:dyDescent="0.25">
      <c r="A8292">
        <v>4116633</v>
      </c>
      <c r="B8292">
        <v>6</v>
      </c>
      <c r="C8292" t="s">
        <v>22914</v>
      </c>
      <c r="D8292">
        <v>101068</v>
      </c>
      <c r="E8292" t="s">
        <v>2265</v>
      </c>
      <c r="F8292">
        <v>0</v>
      </c>
      <c r="G8292">
        <v>3102486346</v>
      </c>
      <c r="H8292" t="s">
        <v>22915</v>
      </c>
      <c r="I8292" t="s">
        <v>22915</v>
      </c>
      <c r="J8292">
        <v>15516</v>
      </c>
      <c r="K8292">
        <v>500</v>
      </c>
      <c r="L8292">
        <v>312000</v>
      </c>
    </row>
    <row r="8293" spans="1:12" ht="15" customHeight="1" x14ac:dyDescent="0.25">
      <c r="A8293">
        <v>79503977</v>
      </c>
      <c r="B8293">
        <v>7</v>
      </c>
      <c r="C8293" t="s">
        <v>22916</v>
      </c>
      <c r="D8293">
        <v>101076</v>
      </c>
      <c r="E8293" t="s">
        <v>2265</v>
      </c>
      <c r="F8293" t="s">
        <v>22917</v>
      </c>
      <c r="G8293">
        <v>3208301687</v>
      </c>
      <c r="H8293" t="s">
        <v>22918</v>
      </c>
      <c r="I8293" t="s">
        <v>22918</v>
      </c>
      <c r="J8293">
        <v>15516</v>
      </c>
      <c r="K8293">
        <v>500</v>
      </c>
      <c r="L8293">
        <v>910800</v>
      </c>
    </row>
    <row r="8294" spans="1:12" ht="15" customHeight="1" x14ac:dyDescent="0.25">
      <c r="A8294">
        <v>4112547</v>
      </c>
      <c r="B8294">
        <v>2</v>
      </c>
      <c r="C8294" t="s">
        <v>22919</v>
      </c>
      <c r="D8294">
        <v>1008239</v>
      </c>
      <c r="E8294" t="s">
        <v>3586</v>
      </c>
      <c r="F8294" t="s">
        <v>22920</v>
      </c>
      <c r="G8294">
        <v>3112642046</v>
      </c>
      <c r="H8294" t="s">
        <v>22921</v>
      </c>
      <c r="I8294" t="s">
        <v>22921</v>
      </c>
      <c r="J8294">
        <v>15516</v>
      </c>
      <c r="K8294">
        <v>500</v>
      </c>
      <c r="L8294">
        <v>780000</v>
      </c>
    </row>
    <row r="8295" spans="1:12" ht="15" customHeight="1" x14ac:dyDescent="0.25">
      <c r="A8295">
        <v>7216715</v>
      </c>
      <c r="B8295">
        <v>1</v>
      </c>
      <c r="C8295" t="s">
        <v>22922</v>
      </c>
      <c r="D8295">
        <v>2623696</v>
      </c>
      <c r="E8295" t="s">
        <v>15652</v>
      </c>
      <c r="F8295" t="s">
        <v>22923</v>
      </c>
      <c r="G8295">
        <v>3114620446</v>
      </c>
      <c r="H8295" t="s">
        <v>22924</v>
      </c>
      <c r="I8295" t="s">
        <v>22924</v>
      </c>
      <c r="J8295">
        <v>15516</v>
      </c>
      <c r="K8295">
        <v>500</v>
      </c>
      <c r="L8295">
        <v>604400</v>
      </c>
    </row>
    <row r="8296" spans="1:12" ht="15" customHeight="1" x14ac:dyDescent="0.25">
      <c r="A8296">
        <v>7216715</v>
      </c>
      <c r="B8296">
        <v>1</v>
      </c>
      <c r="C8296" t="s">
        <v>22922</v>
      </c>
      <c r="D8296">
        <v>2623696</v>
      </c>
      <c r="E8296" t="s">
        <v>15652</v>
      </c>
      <c r="F8296" t="s">
        <v>22923</v>
      </c>
      <c r="G8296">
        <v>3114620446</v>
      </c>
      <c r="H8296" t="s">
        <v>22924</v>
      </c>
      <c r="I8296" t="s">
        <v>22924</v>
      </c>
      <c r="J8296">
        <v>15516</v>
      </c>
      <c r="K8296">
        <v>500</v>
      </c>
      <c r="L8296">
        <v>33613</v>
      </c>
    </row>
    <row r="8297" spans="1:12" ht="15" customHeight="1" x14ac:dyDescent="0.25">
      <c r="A8297">
        <v>901208176</v>
      </c>
      <c r="B8297">
        <v>0</v>
      </c>
      <c r="C8297" t="s">
        <v>22925</v>
      </c>
      <c r="D8297">
        <v>1631276</v>
      </c>
      <c r="E8297" t="s">
        <v>2265</v>
      </c>
      <c r="F8297" t="s">
        <v>22926</v>
      </c>
      <c r="G8297" t="s">
        <v>22927</v>
      </c>
      <c r="H8297" t="s">
        <v>22928</v>
      </c>
      <c r="I8297" t="s">
        <v>22928</v>
      </c>
      <c r="J8297">
        <v>15759</v>
      </c>
      <c r="K8297">
        <v>500</v>
      </c>
      <c r="L8297">
        <v>69660083</v>
      </c>
    </row>
    <row r="8298" spans="1:12" ht="15" customHeight="1" x14ac:dyDescent="0.25">
      <c r="A8298">
        <v>901208176</v>
      </c>
      <c r="B8298">
        <v>0</v>
      </c>
      <c r="C8298" t="s">
        <v>22925</v>
      </c>
      <c r="D8298">
        <v>1631276</v>
      </c>
      <c r="E8298" t="s">
        <v>2265</v>
      </c>
      <c r="F8298" t="s">
        <v>22926</v>
      </c>
      <c r="G8298" t="s">
        <v>22927</v>
      </c>
      <c r="H8298" t="s">
        <v>22928</v>
      </c>
      <c r="I8298" t="s">
        <v>22928</v>
      </c>
      <c r="J8298">
        <v>15759</v>
      </c>
      <c r="K8298">
        <v>313</v>
      </c>
      <c r="L8298">
        <v>9401681</v>
      </c>
    </row>
    <row r="8299" spans="1:12" ht="15" customHeight="1" x14ac:dyDescent="0.25">
      <c r="A8299">
        <v>19339756</v>
      </c>
      <c r="B8299">
        <v>5</v>
      </c>
      <c r="C8299" t="s">
        <v>22929</v>
      </c>
      <c r="D8299">
        <v>101002</v>
      </c>
      <c r="E8299" t="s">
        <v>2265</v>
      </c>
      <c r="F8299" t="s">
        <v>22930</v>
      </c>
      <c r="G8299">
        <v>3128909328</v>
      </c>
      <c r="H8299" t="s">
        <v>22931</v>
      </c>
      <c r="I8299" t="s">
        <v>22931</v>
      </c>
      <c r="J8299">
        <v>15516</v>
      </c>
      <c r="K8299">
        <v>500</v>
      </c>
      <c r="L8299">
        <v>650400</v>
      </c>
    </row>
    <row r="8300" spans="1:12" ht="15" customHeight="1" x14ac:dyDescent="0.25">
      <c r="A8300">
        <v>13174228</v>
      </c>
      <c r="B8300">
        <v>6</v>
      </c>
      <c r="C8300" t="s">
        <v>22932</v>
      </c>
      <c r="D8300">
        <v>1006730</v>
      </c>
      <c r="E8300" t="s">
        <v>20508</v>
      </c>
      <c r="F8300" t="s">
        <v>22933</v>
      </c>
      <c r="G8300">
        <v>3212858370</v>
      </c>
      <c r="H8300" t="s">
        <v>22934</v>
      </c>
      <c r="I8300" t="s">
        <v>22934</v>
      </c>
      <c r="J8300">
        <v>15516</v>
      </c>
      <c r="K8300">
        <v>500</v>
      </c>
      <c r="L8300">
        <v>936000</v>
      </c>
    </row>
    <row r="8301" spans="1:12" ht="15" customHeight="1" x14ac:dyDescent="0.25">
      <c r="A8301">
        <v>1114072</v>
      </c>
      <c r="B8301">
        <v>4</v>
      </c>
      <c r="C8301" t="s">
        <v>22935</v>
      </c>
      <c r="D8301">
        <v>1006931</v>
      </c>
      <c r="E8301" t="s">
        <v>15423</v>
      </c>
      <c r="F8301" t="s">
        <v>22936</v>
      </c>
      <c r="G8301">
        <v>3106794399</v>
      </c>
      <c r="H8301" t="s">
        <v>22937</v>
      </c>
      <c r="I8301" t="s">
        <v>22937</v>
      </c>
      <c r="J8301">
        <v>15516</v>
      </c>
      <c r="K8301">
        <v>500</v>
      </c>
      <c r="L8301">
        <v>721800</v>
      </c>
    </row>
    <row r="8302" spans="1:12" ht="15" customHeight="1" x14ac:dyDescent="0.25">
      <c r="A8302">
        <v>74184692</v>
      </c>
      <c r="B8302">
        <v>5</v>
      </c>
      <c r="C8302" t="s">
        <v>22938</v>
      </c>
      <c r="D8302">
        <v>1006246</v>
      </c>
      <c r="E8302" t="s">
        <v>3480</v>
      </c>
      <c r="F8302" t="s">
        <v>22939</v>
      </c>
      <c r="G8302">
        <v>3112217197</v>
      </c>
      <c r="H8302" t="s">
        <v>22940</v>
      </c>
      <c r="I8302" t="s">
        <v>22940</v>
      </c>
      <c r="J8302">
        <v>15516</v>
      </c>
      <c r="K8302">
        <v>500</v>
      </c>
      <c r="L8302">
        <v>804000</v>
      </c>
    </row>
    <row r="8303" spans="1:12" ht="15" customHeight="1" x14ac:dyDescent="0.25">
      <c r="A8303">
        <v>1053606283</v>
      </c>
      <c r="B8303">
        <v>3</v>
      </c>
      <c r="C8303" t="s">
        <v>22941</v>
      </c>
      <c r="D8303">
        <v>1006970</v>
      </c>
      <c r="E8303" t="s">
        <v>3911</v>
      </c>
      <c r="F8303" t="s">
        <v>22942</v>
      </c>
      <c r="G8303">
        <v>3128565199</v>
      </c>
      <c r="H8303" t="s">
        <v>22943</v>
      </c>
      <c r="I8303" t="s">
        <v>22943</v>
      </c>
      <c r="J8303">
        <v>15516</v>
      </c>
      <c r="K8303">
        <v>500</v>
      </c>
      <c r="L8303">
        <v>136800</v>
      </c>
    </row>
    <row r="8304" spans="1:12" ht="15" customHeight="1" x14ac:dyDescent="0.25">
      <c r="A8304">
        <v>46683207</v>
      </c>
      <c r="B8304">
        <v>5</v>
      </c>
      <c r="C8304" t="s">
        <v>22944</v>
      </c>
      <c r="D8304">
        <v>1004927</v>
      </c>
      <c r="E8304" t="s">
        <v>2291</v>
      </c>
      <c r="F8304" t="s">
        <v>22945</v>
      </c>
      <c r="G8304">
        <v>3118472032</v>
      </c>
      <c r="H8304" t="s">
        <v>22946</v>
      </c>
      <c r="I8304" t="s">
        <v>22946</v>
      </c>
      <c r="J8304">
        <v>15516</v>
      </c>
      <c r="K8304">
        <v>500</v>
      </c>
      <c r="L8304">
        <v>780000</v>
      </c>
    </row>
    <row r="8305" spans="1:12" ht="15" customHeight="1" x14ac:dyDescent="0.25">
      <c r="A8305">
        <v>1053614016</v>
      </c>
      <c r="B8305">
        <v>7</v>
      </c>
      <c r="C8305" t="s">
        <v>22947</v>
      </c>
      <c r="D8305">
        <v>2625192</v>
      </c>
      <c r="E8305" t="s">
        <v>9663</v>
      </c>
      <c r="F8305" t="s">
        <v>22948</v>
      </c>
      <c r="G8305">
        <v>3106288744</v>
      </c>
      <c r="H8305" t="s">
        <v>22949</v>
      </c>
      <c r="I8305" t="s">
        <v>22949</v>
      </c>
      <c r="J8305">
        <v>15516</v>
      </c>
      <c r="K8305">
        <v>500</v>
      </c>
      <c r="L8305">
        <v>139000</v>
      </c>
    </row>
    <row r="8306" spans="1:12" ht="15" customHeight="1" x14ac:dyDescent="0.25">
      <c r="A8306">
        <v>1053609271</v>
      </c>
      <c r="B8306">
        <v>9</v>
      </c>
      <c r="C8306" t="s">
        <v>22950</v>
      </c>
      <c r="D8306">
        <v>1005858</v>
      </c>
      <c r="E8306" t="s">
        <v>6678</v>
      </c>
      <c r="F8306" t="s">
        <v>22951</v>
      </c>
      <c r="G8306">
        <v>3103144875</v>
      </c>
      <c r="H8306" t="s">
        <v>22952</v>
      </c>
      <c r="I8306" t="s">
        <v>22952</v>
      </c>
      <c r="J8306">
        <v>15516</v>
      </c>
      <c r="K8306">
        <v>500</v>
      </c>
      <c r="L8306">
        <v>708000</v>
      </c>
    </row>
    <row r="8307" spans="1:12" ht="15" customHeight="1" x14ac:dyDescent="0.25">
      <c r="A8307">
        <v>23582317</v>
      </c>
      <c r="B8307">
        <v>1</v>
      </c>
      <c r="C8307" t="s">
        <v>22953</v>
      </c>
      <c r="D8307">
        <v>2624753</v>
      </c>
      <c r="E8307" t="s">
        <v>21480</v>
      </c>
      <c r="F8307" t="s">
        <v>22954</v>
      </c>
      <c r="G8307">
        <v>3138974839</v>
      </c>
      <c r="H8307" t="s">
        <v>22955</v>
      </c>
      <c r="I8307" t="s">
        <v>22955</v>
      </c>
      <c r="J8307">
        <v>15516</v>
      </c>
      <c r="K8307">
        <v>500</v>
      </c>
      <c r="L8307">
        <v>425200</v>
      </c>
    </row>
    <row r="8308" spans="1:12" ht="15" customHeight="1" x14ac:dyDescent="0.25">
      <c r="A8308">
        <v>23857319</v>
      </c>
      <c r="B8308">
        <v>6</v>
      </c>
      <c r="C8308" t="s">
        <v>22956</v>
      </c>
      <c r="D8308">
        <v>2623578</v>
      </c>
      <c r="E8308" t="s">
        <v>3715</v>
      </c>
      <c r="F8308" t="s">
        <v>22957</v>
      </c>
      <c r="G8308">
        <v>3107811887</v>
      </c>
      <c r="H8308" t="s">
        <v>22958</v>
      </c>
      <c r="I8308" t="s">
        <v>22958</v>
      </c>
      <c r="J8308">
        <v>15516</v>
      </c>
      <c r="K8308">
        <v>500</v>
      </c>
      <c r="L8308">
        <v>802000</v>
      </c>
    </row>
    <row r="8309" spans="1:12" ht="15" customHeight="1" x14ac:dyDescent="0.25">
      <c r="A8309">
        <v>74186281</v>
      </c>
      <c r="B8309">
        <v>0</v>
      </c>
      <c r="C8309" t="s">
        <v>22959</v>
      </c>
      <c r="D8309">
        <v>2622319</v>
      </c>
      <c r="E8309" t="s">
        <v>12642</v>
      </c>
      <c r="F8309" t="s">
        <v>22960</v>
      </c>
      <c r="G8309">
        <v>3126123307</v>
      </c>
      <c r="H8309" t="s">
        <v>22961</v>
      </c>
      <c r="I8309" t="s">
        <v>22961</v>
      </c>
      <c r="J8309">
        <v>15516</v>
      </c>
      <c r="K8309">
        <v>500</v>
      </c>
      <c r="L8309">
        <v>579000</v>
      </c>
    </row>
    <row r="8310" spans="1:12" ht="15" customHeight="1" x14ac:dyDescent="0.25">
      <c r="A8310">
        <v>74186281</v>
      </c>
      <c r="B8310">
        <v>0</v>
      </c>
      <c r="C8310" t="s">
        <v>22959</v>
      </c>
      <c r="D8310">
        <v>2622319</v>
      </c>
      <c r="E8310" t="s">
        <v>12642</v>
      </c>
      <c r="F8310" t="s">
        <v>22960</v>
      </c>
      <c r="G8310">
        <v>3126123307</v>
      </c>
      <c r="H8310" t="s">
        <v>22961</v>
      </c>
      <c r="I8310" t="s">
        <v>22961</v>
      </c>
      <c r="J8310">
        <v>15516</v>
      </c>
      <c r="K8310">
        <v>500</v>
      </c>
      <c r="L8310">
        <v>300000</v>
      </c>
    </row>
    <row r="8311" spans="1:12" ht="15" customHeight="1" x14ac:dyDescent="0.25">
      <c r="A8311">
        <v>74360714</v>
      </c>
      <c r="B8311">
        <v>3</v>
      </c>
      <c r="C8311" t="s">
        <v>22962</v>
      </c>
      <c r="D8311">
        <v>9000829</v>
      </c>
      <c r="E8311" t="s">
        <v>5389</v>
      </c>
      <c r="F8311" t="s">
        <v>22963</v>
      </c>
      <c r="G8311">
        <v>3212894811</v>
      </c>
      <c r="H8311" t="s">
        <v>22964</v>
      </c>
      <c r="I8311" t="s">
        <v>22964</v>
      </c>
      <c r="J8311">
        <v>15516</v>
      </c>
      <c r="K8311">
        <v>500</v>
      </c>
      <c r="L8311">
        <v>383193</v>
      </c>
    </row>
    <row r="8312" spans="1:12" ht="15" customHeight="1" x14ac:dyDescent="0.25">
      <c r="A8312">
        <v>74324174</v>
      </c>
      <c r="B8312">
        <v>3</v>
      </c>
      <c r="C8312" t="s">
        <v>22965</v>
      </c>
      <c r="D8312">
        <v>9000766</v>
      </c>
      <c r="E8312" t="s">
        <v>12217</v>
      </c>
      <c r="F8312" t="s">
        <v>22966</v>
      </c>
      <c r="G8312">
        <v>3202310794</v>
      </c>
      <c r="H8312" t="s">
        <v>22967</v>
      </c>
      <c r="I8312" t="s">
        <v>22967</v>
      </c>
      <c r="J8312">
        <v>15516</v>
      </c>
      <c r="K8312">
        <v>500</v>
      </c>
      <c r="L8312">
        <v>406386</v>
      </c>
    </row>
    <row r="8313" spans="1:12" ht="15" customHeight="1" x14ac:dyDescent="0.25">
      <c r="A8313">
        <v>74130847</v>
      </c>
      <c r="B8313">
        <v>8</v>
      </c>
      <c r="C8313" t="s">
        <v>22968</v>
      </c>
      <c r="D8313">
        <v>1633652</v>
      </c>
      <c r="E8313" t="s">
        <v>2265</v>
      </c>
      <c r="F8313" t="s">
        <v>22969</v>
      </c>
      <c r="G8313">
        <v>3106090682</v>
      </c>
      <c r="H8313" t="s">
        <v>22970</v>
      </c>
      <c r="I8313" t="s">
        <v>22970</v>
      </c>
      <c r="J8313">
        <v>15516</v>
      </c>
      <c r="K8313">
        <v>500</v>
      </c>
      <c r="L8313">
        <v>1107050</v>
      </c>
    </row>
    <row r="8314" spans="1:12" ht="15" customHeight="1" x14ac:dyDescent="0.25">
      <c r="A8314">
        <v>74130847</v>
      </c>
      <c r="B8314">
        <v>8</v>
      </c>
      <c r="C8314" t="s">
        <v>22968</v>
      </c>
      <c r="D8314">
        <v>1633652</v>
      </c>
      <c r="E8314" t="s">
        <v>2265</v>
      </c>
      <c r="F8314" t="s">
        <v>22969</v>
      </c>
      <c r="G8314">
        <v>3106090682</v>
      </c>
      <c r="H8314" t="s">
        <v>22970</v>
      </c>
      <c r="I8314" t="s">
        <v>22970</v>
      </c>
      <c r="J8314">
        <v>15516</v>
      </c>
      <c r="K8314">
        <v>500</v>
      </c>
      <c r="L8314">
        <v>18277</v>
      </c>
    </row>
    <row r="8315" spans="1:12" ht="15" customHeight="1" x14ac:dyDescent="0.25">
      <c r="A8315">
        <v>74130847</v>
      </c>
      <c r="B8315">
        <v>8</v>
      </c>
      <c r="C8315" t="s">
        <v>22968</v>
      </c>
      <c r="D8315">
        <v>1633652</v>
      </c>
      <c r="E8315" t="s">
        <v>2265</v>
      </c>
      <c r="F8315" t="s">
        <v>22969</v>
      </c>
      <c r="G8315">
        <v>3106090682</v>
      </c>
      <c r="H8315" t="s">
        <v>22970</v>
      </c>
      <c r="I8315" t="s">
        <v>22970</v>
      </c>
      <c r="J8315">
        <v>15516</v>
      </c>
      <c r="K8315">
        <v>500</v>
      </c>
      <c r="L8315">
        <v>12605</v>
      </c>
    </row>
    <row r="8316" spans="1:12" ht="15" customHeight="1" x14ac:dyDescent="0.25">
      <c r="A8316">
        <v>1010165261</v>
      </c>
      <c r="B8316">
        <v>1</v>
      </c>
      <c r="C8316" t="s">
        <v>22971</v>
      </c>
      <c r="D8316">
        <v>1008695</v>
      </c>
      <c r="E8316" t="s">
        <v>7448</v>
      </c>
      <c r="F8316" t="s">
        <v>22972</v>
      </c>
      <c r="G8316">
        <v>3246648360</v>
      </c>
      <c r="H8316" t="s">
        <v>22973</v>
      </c>
      <c r="I8316" t="s">
        <v>22973</v>
      </c>
      <c r="J8316">
        <v>15516</v>
      </c>
      <c r="K8316">
        <v>500</v>
      </c>
      <c r="L8316">
        <v>998700</v>
      </c>
    </row>
    <row r="8317" spans="1:12" ht="15" customHeight="1" x14ac:dyDescent="0.25">
      <c r="A8317">
        <v>80512695</v>
      </c>
      <c r="B8317">
        <v>7</v>
      </c>
      <c r="C8317" t="s">
        <v>22974</v>
      </c>
      <c r="D8317">
        <v>2621504</v>
      </c>
      <c r="E8317" t="s">
        <v>22975</v>
      </c>
      <c r="F8317" t="s">
        <v>22976</v>
      </c>
      <c r="G8317">
        <v>3103272104</v>
      </c>
      <c r="H8317" t="s">
        <v>22977</v>
      </c>
      <c r="I8317" t="s">
        <v>22977</v>
      </c>
      <c r="J8317">
        <v>15516</v>
      </c>
      <c r="K8317">
        <v>500</v>
      </c>
      <c r="L8317">
        <v>816000</v>
      </c>
    </row>
    <row r="8318" spans="1:12" ht="15" customHeight="1" x14ac:dyDescent="0.25">
      <c r="A8318">
        <v>74322383</v>
      </c>
      <c r="B8318">
        <v>7</v>
      </c>
      <c r="C8318" t="s">
        <v>22978</v>
      </c>
      <c r="D8318">
        <v>1006331</v>
      </c>
      <c r="E8318" t="s">
        <v>4899</v>
      </c>
      <c r="F8318" t="s">
        <v>22979</v>
      </c>
      <c r="G8318">
        <v>3212405465</v>
      </c>
      <c r="H8318" t="s">
        <v>22980</v>
      </c>
      <c r="I8318" t="s">
        <v>22980</v>
      </c>
      <c r="J8318">
        <v>15516</v>
      </c>
      <c r="K8318">
        <v>500</v>
      </c>
      <c r="L8318">
        <v>879000</v>
      </c>
    </row>
    <row r="8319" spans="1:12" ht="15" customHeight="1" x14ac:dyDescent="0.25">
      <c r="A8319">
        <v>4277195</v>
      </c>
      <c r="B8319">
        <v>1</v>
      </c>
      <c r="C8319" t="s">
        <v>22981</v>
      </c>
      <c r="D8319">
        <v>1642182</v>
      </c>
      <c r="E8319" t="s">
        <v>2265</v>
      </c>
      <c r="F8319">
        <v>0</v>
      </c>
      <c r="G8319">
        <v>3202969464</v>
      </c>
      <c r="H8319" t="s">
        <v>15967</v>
      </c>
      <c r="I8319" t="s">
        <v>15967</v>
      </c>
      <c r="J8319">
        <v>15516</v>
      </c>
      <c r="K8319">
        <v>500</v>
      </c>
      <c r="L8319">
        <v>954000</v>
      </c>
    </row>
    <row r="8320" spans="1:12" ht="15" customHeight="1" x14ac:dyDescent="0.25">
      <c r="A8320">
        <v>9524711</v>
      </c>
      <c r="B8320">
        <v>0</v>
      </c>
      <c r="C8320" t="s">
        <v>22982</v>
      </c>
      <c r="D8320">
        <v>2623131</v>
      </c>
      <c r="E8320" t="s">
        <v>4213</v>
      </c>
      <c r="F8320" t="s">
        <v>22983</v>
      </c>
      <c r="G8320">
        <v>3108089082</v>
      </c>
      <c r="H8320" t="s">
        <v>22984</v>
      </c>
      <c r="I8320" t="s">
        <v>22984</v>
      </c>
      <c r="J8320">
        <v>15516</v>
      </c>
      <c r="K8320">
        <v>500</v>
      </c>
      <c r="L8320">
        <v>876000</v>
      </c>
    </row>
    <row r="8321" spans="1:12" ht="15" customHeight="1" x14ac:dyDescent="0.25">
      <c r="A8321">
        <v>74358870</v>
      </c>
      <c r="B8321">
        <v>8</v>
      </c>
      <c r="C8321" t="s">
        <v>22985</v>
      </c>
      <c r="D8321">
        <v>1008802</v>
      </c>
      <c r="E8321" t="s">
        <v>9562</v>
      </c>
      <c r="F8321" t="s">
        <v>16162</v>
      </c>
      <c r="G8321">
        <v>3213034760</v>
      </c>
      <c r="H8321" t="s">
        <v>14328</v>
      </c>
      <c r="I8321" t="s">
        <v>14328</v>
      </c>
      <c r="J8321">
        <v>15516</v>
      </c>
      <c r="K8321">
        <v>500</v>
      </c>
      <c r="L8321">
        <v>257100</v>
      </c>
    </row>
    <row r="8322" spans="1:12" ht="15" customHeight="1" x14ac:dyDescent="0.25">
      <c r="A8322">
        <v>1053604503</v>
      </c>
      <c r="B8322">
        <v>1</v>
      </c>
      <c r="C8322" t="s">
        <v>22986</v>
      </c>
      <c r="D8322">
        <v>2620993</v>
      </c>
      <c r="E8322" t="s">
        <v>3034</v>
      </c>
      <c r="F8322" t="s">
        <v>22987</v>
      </c>
      <c r="G8322">
        <v>3005799873</v>
      </c>
      <c r="H8322" t="s">
        <v>22988</v>
      </c>
      <c r="I8322" t="s">
        <v>22988</v>
      </c>
      <c r="J8322">
        <v>15516</v>
      </c>
      <c r="K8322">
        <v>500</v>
      </c>
      <c r="L8322">
        <v>852000</v>
      </c>
    </row>
    <row r="8323" spans="1:12" ht="15" customHeight="1" x14ac:dyDescent="0.25">
      <c r="A8323">
        <v>74329481</v>
      </c>
      <c r="B8323">
        <v>2</v>
      </c>
      <c r="C8323" t="s">
        <v>22989</v>
      </c>
      <c r="D8323">
        <v>2620064</v>
      </c>
      <c r="E8323" t="s">
        <v>3732</v>
      </c>
      <c r="F8323" t="s">
        <v>22990</v>
      </c>
      <c r="G8323">
        <v>3105884417</v>
      </c>
      <c r="H8323" t="s">
        <v>22991</v>
      </c>
      <c r="I8323" t="s">
        <v>22991</v>
      </c>
      <c r="J8323">
        <v>15516</v>
      </c>
      <c r="K8323">
        <v>500</v>
      </c>
      <c r="L8323">
        <v>141546</v>
      </c>
    </row>
    <row r="8324" spans="1:12" ht="15" customHeight="1" x14ac:dyDescent="0.25">
      <c r="A8324">
        <v>74377739</v>
      </c>
      <c r="B8324">
        <v>1</v>
      </c>
      <c r="C8324" t="s">
        <v>22992</v>
      </c>
      <c r="D8324">
        <v>2623866</v>
      </c>
      <c r="E8324" t="s">
        <v>7371</v>
      </c>
      <c r="F8324" t="s">
        <v>22993</v>
      </c>
      <c r="G8324">
        <v>3007970008</v>
      </c>
      <c r="H8324" t="s">
        <v>22994</v>
      </c>
      <c r="I8324" t="s">
        <v>22994</v>
      </c>
      <c r="J8324">
        <v>15516</v>
      </c>
      <c r="K8324">
        <v>500</v>
      </c>
      <c r="L8324">
        <v>278525</v>
      </c>
    </row>
    <row r="8325" spans="1:12" ht="15" customHeight="1" x14ac:dyDescent="0.25">
      <c r="A8325">
        <v>74322433</v>
      </c>
      <c r="B8325">
        <v>7</v>
      </c>
      <c r="C8325" t="s">
        <v>22995</v>
      </c>
      <c r="D8325">
        <v>1006554</v>
      </c>
      <c r="E8325" t="s">
        <v>8415</v>
      </c>
      <c r="F8325" t="s">
        <v>22996</v>
      </c>
      <c r="G8325">
        <v>3134429338</v>
      </c>
      <c r="H8325" t="s">
        <v>22997</v>
      </c>
      <c r="I8325" t="s">
        <v>22997</v>
      </c>
      <c r="J8325">
        <v>15516</v>
      </c>
      <c r="K8325">
        <v>500</v>
      </c>
      <c r="L8325">
        <v>677700</v>
      </c>
    </row>
    <row r="8326" spans="1:12" ht="15" customHeight="1" x14ac:dyDescent="0.25">
      <c r="A8326">
        <v>74322433</v>
      </c>
      <c r="B8326">
        <v>7</v>
      </c>
      <c r="C8326" t="s">
        <v>22995</v>
      </c>
      <c r="D8326">
        <v>1006554</v>
      </c>
      <c r="E8326" t="s">
        <v>8415</v>
      </c>
      <c r="F8326" t="s">
        <v>22996</v>
      </c>
      <c r="G8326">
        <v>3134429338</v>
      </c>
      <c r="H8326" t="s">
        <v>22997</v>
      </c>
      <c r="I8326" t="s">
        <v>22997</v>
      </c>
      <c r="J8326">
        <v>15516</v>
      </c>
      <c r="K8326">
        <v>500</v>
      </c>
      <c r="L8326">
        <v>50000</v>
      </c>
    </row>
    <row r="8327" spans="1:12" ht="15" customHeight="1" x14ac:dyDescent="0.25">
      <c r="A8327">
        <v>74324356</v>
      </c>
      <c r="B8327">
        <v>7</v>
      </c>
      <c r="C8327" t="s">
        <v>22998</v>
      </c>
      <c r="D8327">
        <v>9000808</v>
      </c>
      <c r="E8327" t="s">
        <v>5604</v>
      </c>
      <c r="F8327" t="s">
        <v>22999</v>
      </c>
      <c r="G8327">
        <v>3114804735</v>
      </c>
      <c r="H8327" t="s">
        <v>23000</v>
      </c>
      <c r="I8327" t="s">
        <v>23000</v>
      </c>
      <c r="J8327">
        <v>15516</v>
      </c>
      <c r="K8327">
        <v>500</v>
      </c>
      <c r="L8327">
        <v>100600</v>
      </c>
    </row>
    <row r="8328" spans="1:12" ht="15" customHeight="1" x14ac:dyDescent="0.25">
      <c r="A8328">
        <v>74324356</v>
      </c>
      <c r="B8328">
        <v>7</v>
      </c>
      <c r="C8328" t="s">
        <v>22998</v>
      </c>
      <c r="D8328">
        <v>9000808</v>
      </c>
      <c r="E8328" t="s">
        <v>5604</v>
      </c>
      <c r="F8328" t="s">
        <v>22999</v>
      </c>
      <c r="G8328">
        <v>3114804735</v>
      </c>
      <c r="H8328" t="s">
        <v>23000</v>
      </c>
      <c r="I8328" t="s">
        <v>23000</v>
      </c>
      <c r="J8328">
        <v>15516</v>
      </c>
      <c r="K8328">
        <v>500</v>
      </c>
      <c r="L8328">
        <v>362394</v>
      </c>
    </row>
    <row r="8329" spans="1:12" ht="15" customHeight="1" x14ac:dyDescent="0.25">
      <c r="A8329">
        <v>19192134</v>
      </c>
      <c r="B8329">
        <v>0</v>
      </c>
      <c r="C8329" t="s">
        <v>23001</v>
      </c>
      <c r="D8329">
        <v>2621499</v>
      </c>
      <c r="E8329" t="s">
        <v>3543</v>
      </c>
      <c r="F8329" t="s">
        <v>23002</v>
      </c>
      <c r="G8329">
        <v>3125239527</v>
      </c>
      <c r="H8329" t="s">
        <v>23003</v>
      </c>
      <c r="I8329" t="s">
        <v>23003</v>
      </c>
      <c r="J8329">
        <v>15516</v>
      </c>
      <c r="K8329">
        <v>500</v>
      </c>
      <c r="L8329">
        <v>603000</v>
      </c>
    </row>
    <row r="8330" spans="1:12" ht="15" customHeight="1" x14ac:dyDescent="0.25">
      <c r="A8330">
        <v>19192134</v>
      </c>
      <c r="B8330">
        <v>0</v>
      </c>
      <c r="C8330" t="s">
        <v>23001</v>
      </c>
      <c r="D8330">
        <v>2621499</v>
      </c>
      <c r="E8330" t="s">
        <v>3543</v>
      </c>
      <c r="F8330" t="s">
        <v>23002</v>
      </c>
      <c r="G8330">
        <v>3125239527</v>
      </c>
      <c r="H8330" t="s">
        <v>23003</v>
      </c>
      <c r="I8330" t="s">
        <v>23003</v>
      </c>
      <c r="J8330">
        <v>15516</v>
      </c>
      <c r="K8330">
        <v>500</v>
      </c>
      <c r="L8330">
        <v>300000</v>
      </c>
    </row>
    <row r="8331" spans="1:12" ht="15" customHeight="1" x14ac:dyDescent="0.25">
      <c r="A8331">
        <v>79700756</v>
      </c>
      <c r="B8331">
        <v>0</v>
      </c>
      <c r="C8331" t="s">
        <v>23004</v>
      </c>
      <c r="D8331">
        <v>2620416</v>
      </c>
      <c r="E8331" t="s">
        <v>21452</v>
      </c>
      <c r="F8331" t="s">
        <v>23005</v>
      </c>
      <c r="G8331">
        <v>3176370975</v>
      </c>
      <c r="H8331" t="s">
        <v>23006</v>
      </c>
      <c r="I8331" t="s">
        <v>23006</v>
      </c>
      <c r="J8331">
        <v>15516</v>
      </c>
      <c r="K8331">
        <v>500</v>
      </c>
      <c r="L8331">
        <v>768000</v>
      </c>
    </row>
    <row r="8332" spans="1:12" ht="15" customHeight="1" x14ac:dyDescent="0.25">
      <c r="A8332">
        <v>1052148</v>
      </c>
      <c r="B8332">
        <v>8</v>
      </c>
      <c r="C8332" t="s">
        <v>23007</v>
      </c>
      <c r="D8332">
        <v>1008246</v>
      </c>
      <c r="E8332" t="s">
        <v>7738</v>
      </c>
      <c r="F8332" t="s">
        <v>23008</v>
      </c>
      <c r="G8332">
        <v>3134799681</v>
      </c>
      <c r="H8332" t="s">
        <v>23009</v>
      </c>
      <c r="I8332" t="s">
        <v>23009</v>
      </c>
      <c r="J8332">
        <v>15516</v>
      </c>
      <c r="K8332">
        <v>500</v>
      </c>
      <c r="L8332">
        <v>838800</v>
      </c>
    </row>
    <row r="8333" spans="1:12" ht="15" customHeight="1" x14ac:dyDescent="0.25">
      <c r="A8333">
        <v>19109900</v>
      </c>
      <c r="B8333">
        <v>3</v>
      </c>
      <c r="C8333" t="s">
        <v>23010</v>
      </c>
      <c r="D8333">
        <v>100982</v>
      </c>
      <c r="E8333" t="s">
        <v>2265</v>
      </c>
      <c r="F8333" t="s">
        <v>23011</v>
      </c>
      <c r="G8333">
        <v>3124259987</v>
      </c>
      <c r="H8333" t="s">
        <v>23012</v>
      </c>
      <c r="I8333" t="s">
        <v>23012</v>
      </c>
      <c r="J8333">
        <v>15516</v>
      </c>
      <c r="K8333">
        <v>500</v>
      </c>
      <c r="L8333">
        <v>677400</v>
      </c>
    </row>
    <row r="8334" spans="1:12" ht="15" customHeight="1" x14ac:dyDescent="0.25">
      <c r="A8334">
        <v>74323403</v>
      </c>
      <c r="B8334">
        <v>0</v>
      </c>
      <c r="C8334" t="s">
        <v>23013</v>
      </c>
      <c r="D8334">
        <v>2622005</v>
      </c>
      <c r="E8334" t="s">
        <v>7728</v>
      </c>
      <c r="F8334" t="s">
        <v>23014</v>
      </c>
      <c r="G8334">
        <v>3143009473</v>
      </c>
      <c r="H8334" t="s">
        <v>23015</v>
      </c>
      <c r="I8334" t="s">
        <v>23015</v>
      </c>
      <c r="J8334">
        <v>15516</v>
      </c>
      <c r="K8334">
        <v>500</v>
      </c>
      <c r="L8334">
        <v>816000</v>
      </c>
    </row>
    <row r="8335" spans="1:12" ht="15" customHeight="1" x14ac:dyDescent="0.25">
      <c r="A8335">
        <v>901424598</v>
      </c>
      <c r="B8335">
        <v>0</v>
      </c>
      <c r="C8335" t="s">
        <v>23016</v>
      </c>
      <c r="D8335">
        <v>1007530</v>
      </c>
      <c r="E8335" t="s">
        <v>13366</v>
      </c>
      <c r="F8335" t="s">
        <v>23017</v>
      </c>
      <c r="G8335">
        <v>3143619164</v>
      </c>
      <c r="H8335" t="s">
        <v>23018</v>
      </c>
      <c r="I8335" t="s">
        <v>23018</v>
      </c>
      <c r="J8335">
        <v>15516</v>
      </c>
      <c r="K8335">
        <v>500</v>
      </c>
      <c r="L8335">
        <v>876000</v>
      </c>
    </row>
    <row r="8336" spans="1:12" ht="15" customHeight="1" x14ac:dyDescent="0.25">
      <c r="A8336">
        <v>900201833</v>
      </c>
      <c r="B8336">
        <v>6</v>
      </c>
      <c r="C8336" t="s">
        <v>23019</v>
      </c>
      <c r="D8336">
        <v>2623486</v>
      </c>
      <c r="E8336" t="s">
        <v>13366</v>
      </c>
      <c r="F8336" t="s">
        <v>23020</v>
      </c>
      <c r="G8336">
        <v>3103975612</v>
      </c>
      <c r="H8336" t="s">
        <v>23021</v>
      </c>
      <c r="I8336" t="s">
        <v>23021</v>
      </c>
      <c r="J8336">
        <v>15516</v>
      </c>
      <c r="K8336">
        <v>500</v>
      </c>
      <c r="L8336">
        <v>1908000</v>
      </c>
    </row>
    <row r="8337" spans="1:12" ht="15" customHeight="1" x14ac:dyDescent="0.25">
      <c r="A8337">
        <v>900259348</v>
      </c>
      <c r="B8337">
        <v>5</v>
      </c>
      <c r="C8337" t="s">
        <v>23022</v>
      </c>
      <c r="D8337">
        <v>1635175</v>
      </c>
      <c r="E8337" t="s">
        <v>2265</v>
      </c>
      <c r="F8337" t="s">
        <v>23023</v>
      </c>
      <c r="G8337">
        <v>3208587785</v>
      </c>
      <c r="H8337" t="s">
        <v>23024</v>
      </c>
      <c r="I8337" t="s">
        <v>23024</v>
      </c>
      <c r="J8337">
        <v>15516</v>
      </c>
      <c r="K8337">
        <v>500</v>
      </c>
      <c r="L8337">
        <v>3235831</v>
      </c>
    </row>
    <row r="8338" spans="1:12" ht="15" customHeight="1" x14ac:dyDescent="0.25">
      <c r="A8338">
        <v>900259348</v>
      </c>
      <c r="B8338">
        <v>5</v>
      </c>
      <c r="C8338" t="s">
        <v>23022</v>
      </c>
      <c r="D8338">
        <v>1635175</v>
      </c>
      <c r="E8338" t="s">
        <v>2265</v>
      </c>
      <c r="F8338" t="s">
        <v>23023</v>
      </c>
      <c r="G8338">
        <v>3208587785</v>
      </c>
      <c r="H8338" t="s">
        <v>23024</v>
      </c>
      <c r="I8338" t="s">
        <v>23024</v>
      </c>
      <c r="J8338">
        <v>15516</v>
      </c>
      <c r="K8338">
        <v>313</v>
      </c>
      <c r="L8338">
        <v>7394958</v>
      </c>
    </row>
    <row r="8339" spans="1:12" ht="15" customHeight="1" x14ac:dyDescent="0.25">
      <c r="A8339">
        <v>40029751</v>
      </c>
      <c r="B8339">
        <v>5</v>
      </c>
      <c r="C8339" t="s">
        <v>23025</v>
      </c>
      <c r="D8339">
        <v>1005309</v>
      </c>
      <c r="E8339" t="s">
        <v>4652</v>
      </c>
      <c r="F8339" t="s">
        <v>23026</v>
      </c>
      <c r="G8339">
        <v>3112874482</v>
      </c>
      <c r="H8339" t="s">
        <v>23027</v>
      </c>
      <c r="I8339" t="s">
        <v>23027</v>
      </c>
      <c r="J8339">
        <v>15516</v>
      </c>
      <c r="K8339">
        <v>500</v>
      </c>
      <c r="L8339">
        <v>804000</v>
      </c>
    </row>
    <row r="8340" spans="1:12" ht="15" customHeight="1" x14ac:dyDescent="0.25">
      <c r="A8340">
        <v>40029548</v>
      </c>
      <c r="B8340">
        <v>6</v>
      </c>
      <c r="C8340" t="s">
        <v>23028</v>
      </c>
      <c r="D8340">
        <v>1006056</v>
      </c>
      <c r="E8340" t="s">
        <v>17978</v>
      </c>
      <c r="F8340" t="s">
        <v>23029</v>
      </c>
      <c r="G8340">
        <v>3204497146</v>
      </c>
      <c r="H8340" t="s">
        <v>23030</v>
      </c>
      <c r="I8340" t="s">
        <v>23030</v>
      </c>
      <c r="J8340">
        <v>15516</v>
      </c>
      <c r="K8340">
        <v>500</v>
      </c>
      <c r="L8340">
        <v>742000</v>
      </c>
    </row>
    <row r="8341" spans="1:12" ht="15" customHeight="1" x14ac:dyDescent="0.25">
      <c r="A8341">
        <v>4192324</v>
      </c>
      <c r="B8341">
        <v>9</v>
      </c>
      <c r="C8341" t="s">
        <v>23031</v>
      </c>
      <c r="D8341">
        <v>1634819</v>
      </c>
      <c r="E8341" t="s">
        <v>2265</v>
      </c>
      <c r="F8341" t="s">
        <v>23032</v>
      </c>
      <c r="G8341">
        <v>3124358293</v>
      </c>
      <c r="H8341" t="s">
        <v>23033</v>
      </c>
      <c r="I8341" t="s">
        <v>23033</v>
      </c>
      <c r="J8341">
        <v>15516</v>
      </c>
      <c r="K8341">
        <v>500</v>
      </c>
      <c r="L8341">
        <v>624000</v>
      </c>
    </row>
    <row r="8342" spans="1:12" ht="15" customHeight="1" x14ac:dyDescent="0.25">
      <c r="A8342">
        <v>74360780</v>
      </c>
      <c r="B8342">
        <v>1</v>
      </c>
      <c r="C8342" t="s">
        <v>23034</v>
      </c>
      <c r="D8342">
        <v>1006882</v>
      </c>
      <c r="E8342" t="s">
        <v>4241</v>
      </c>
      <c r="F8342" t="s">
        <v>23035</v>
      </c>
      <c r="G8342">
        <v>3204927366</v>
      </c>
      <c r="H8342" t="s">
        <v>23036</v>
      </c>
      <c r="I8342" t="s">
        <v>23036</v>
      </c>
      <c r="J8342">
        <v>15516</v>
      </c>
      <c r="K8342">
        <v>500</v>
      </c>
      <c r="L8342">
        <v>852000</v>
      </c>
    </row>
    <row r="8343" spans="1:12" ht="15" customHeight="1" x14ac:dyDescent="0.25">
      <c r="A8343">
        <v>79059168</v>
      </c>
      <c r="B8343">
        <v>0</v>
      </c>
      <c r="C8343" t="s">
        <v>23037</v>
      </c>
      <c r="D8343">
        <v>2621590</v>
      </c>
      <c r="E8343" t="s">
        <v>23038</v>
      </c>
      <c r="F8343" t="s">
        <v>23039</v>
      </c>
      <c r="G8343">
        <v>3143193000</v>
      </c>
      <c r="H8343" t="s">
        <v>23040</v>
      </c>
      <c r="I8343" t="s">
        <v>23040</v>
      </c>
      <c r="J8343">
        <v>15516</v>
      </c>
      <c r="K8343">
        <v>500</v>
      </c>
      <c r="L8343">
        <v>637250</v>
      </c>
    </row>
    <row r="8344" spans="1:12" ht="15" customHeight="1" x14ac:dyDescent="0.25">
      <c r="A8344">
        <v>79059168</v>
      </c>
      <c r="B8344">
        <v>0</v>
      </c>
      <c r="C8344" t="s">
        <v>23037</v>
      </c>
      <c r="D8344">
        <v>2621590</v>
      </c>
      <c r="E8344" t="s">
        <v>23038</v>
      </c>
      <c r="F8344" t="s">
        <v>23039</v>
      </c>
      <c r="G8344">
        <v>3143193000</v>
      </c>
      <c r="H8344" t="s">
        <v>23040</v>
      </c>
      <c r="I8344" t="s">
        <v>23040</v>
      </c>
      <c r="J8344">
        <v>15516</v>
      </c>
      <c r="K8344">
        <v>500</v>
      </c>
      <c r="L8344">
        <v>175000</v>
      </c>
    </row>
    <row r="8345" spans="1:12" ht="15" customHeight="1" x14ac:dyDescent="0.25">
      <c r="A8345">
        <v>7210014</v>
      </c>
      <c r="B8345">
        <v>1</v>
      </c>
      <c r="C8345" t="s">
        <v>23041</v>
      </c>
      <c r="D8345">
        <v>2621404</v>
      </c>
      <c r="E8345" t="s">
        <v>4055</v>
      </c>
      <c r="F8345" t="s">
        <v>23042</v>
      </c>
      <c r="G8345">
        <v>3172493544</v>
      </c>
      <c r="H8345" t="s">
        <v>23043</v>
      </c>
      <c r="I8345" t="s">
        <v>23043</v>
      </c>
      <c r="J8345">
        <v>15516</v>
      </c>
      <c r="K8345">
        <v>500</v>
      </c>
      <c r="L8345">
        <v>470250</v>
      </c>
    </row>
    <row r="8346" spans="1:12" ht="15" customHeight="1" x14ac:dyDescent="0.25">
      <c r="A8346">
        <v>7210014</v>
      </c>
      <c r="B8346">
        <v>1</v>
      </c>
      <c r="C8346" t="s">
        <v>23041</v>
      </c>
      <c r="D8346">
        <v>2621404</v>
      </c>
      <c r="E8346" t="s">
        <v>4055</v>
      </c>
      <c r="F8346" t="s">
        <v>23042</v>
      </c>
      <c r="G8346">
        <v>3172493544</v>
      </c>
      <c r="H8346" t="s">
        <v>23043</v>
      </c>
      <c r="I8346" t="s">
        <v>23043</v>
      </c>
      <c r="J8346">
        <v>15516</v>
      </c>
      <c r="K8346">
        <v>500</v>
      </c>
      <c r="L8346">
        <v>353571</v>
      </c>
    </row>
    <row r="8347" spans="1:12" ht="15" customHeight="1" x14ac:dyDescent="0.25">
      <c r="A8347">
        <v>7210014</v>
      </c>
      <c r="B8347">
        <v>1</v>
      </c>
      <c r="C8347" t="s">
        <v>23041</v>
      </c>
      <c r="D8347">
        <v>2621404</v>
      </c>
      <c r="E8347" t="s">
        <v>4055</v>
      </c>
      <c r="F8347" t="s">
        <v>23042</v>
      </c>
      <c r="G8347">
        <v>3172493544</v>
      </c>
      <c r="H8347" t="s">
        <v>23043</v>
      </c>
      <c r="I8347" t="s">
        <v>23043</v>
      </c>
      <c r="J8347">
        <v>15516</v>
      </c>
      <c r="K8347">
        <v>500</v>
      </c>
      <c r="L8347">
        <v>33613</v>
      </c>
    </row>
    <row r="8348" spans="1:12" ht="15" customHeight="1" x14ac:dyDescent="0.25">
      <c r="A8348">
        <v>91212323</v>
      </c>
      <c r="B8348">
        <v>5</v>
      </c>
      <c r="C8348" t="s">
        <v>23044</v>
      </c>
      <c r="D8348">
        <v>1628129</v>
      </c>
      <c r="E8348" t="s">
        <v>2265</v>
      </c>
      <c r="F8348" t="s">
        <v>23045</v>
      </c>
      <c r="G8348">
        <v>3132346623</v>
      </c>
      <c r="H8348" t="s">
        <v>23046</v>
      </c>
      <c r="I8348" t="s">
        <v>23046</v>
      </c>
      <c r="J8348">
        <v>15516</v>
      </c>
      <c r="K8348">
        <v>500</v>
      </c>
      <c r="L8348">
        <v>408000</v>
      </c>
    </row>
    <row r="8349" spans="1:12" ht="15" customHeight="1" x14ac:dyDescent="0.25">
      <c r="A8349">
        <v>93434644</v>
      </c>
      <c r="B8349">
        <v>4</v>
      </c>
      <c r="C8349" t="s">
        <v>23047</v>
      </c>
      <c r="D8349">
        <v>202030</v>
      </c>
      <c r="E8349" t="s">
        <v>2265</v>
      </c>
      <c r="F8349" t="s">
        <v>4753</v>
      </c>
      <c r="G8349">
        <v>3138772491</v>
      </c>
      <c r="H8349" t="s">
        <v>23048</v>
      </c>
      <c r="I8349" t="s">
        <v>23048</v>
      </c>
      <c r="J8349">
        <v>15516</v>
      </c>
      <c r="K8349">
        <v>500</v>
      </c>
      <c r="L8349">
        <v>819800</v>
      </c>
    </row>
    <row r="8350" spans="1:12" ht="15" customHeight="1" x14ac:dyDescent="0.25">
      <c r="A8350">
        <v>19433144</v>
      </c>
      <c r="B8350">
        <v>1</v>
      </c>
      <c r="C8350" t="s">
        <v>23049</v>
      </c>
      <c r="D8350">
        <v>101106</v>
      </c>
      <c r="E8350" t="s">
        <v>2265</v>
      </c>
      <c r="F8350" t="s">
        <v>23050</v>
      </c>
      <c r="G8350">
        <v>3123610042</v>
      </c>
      <c r="H8350" t="s">
        <v>23051</v>
      </c>
      <c r="I8350" t="s">
        <v>23051</v>
      </c>
      <c r="J8350">
        <v>15516</v>
      </c>
      <c r="K8350">
        <v>500</v>
      </c>
      <c r="L8350">
        <v>816000</v>
      </c>
    </row>
    <row r="8351" spans="1:12" ht="15" customHeight="1" x14ac:dyDescent="0.25">
      <c r="A8351">
        <v>80026296</v>
      </c>
      <c r="B8351">
        <v>7</v>
      </c>
      <c r="C8351" t="s">
        <v>23052</v>
      </c>
      <c r="D8351">
        <v>1633921</v>
      </c>
      <c r="E8351" t="s">
        <v>2265</v>
      </c>
      <c r="F8351" t="s">
        <v>23053</v>
      </c>
      <c r="G8351">
        <v>3108458666</v>
      </c>
      <c r="H8351" t="s">
        <v>23054</v>
      </c>
      <c r="I8351" t="s">
        <v>23054</v>
      </c>
      <c r="J8351">
        <v>15516</v>
      </c>
      <c r="K8351">
        <v>500</v>
      </c>
      <c r="L8351">
        <v>490550</v>
      </c>
    </row>
    <row r="8352" spans="1:12" ht="15" customHeight="1" x14ac:dyDescent="0.25">
      <c r="A8352">
        <v>80026296</v>
      </c>
      <c r="B8352">
        <v>7</v>
      </c>
      <c r="C8352" t="s">
        <v>23052</v>
      </c>
      <c r="D8352">
        <v>1633921</v>
      </c>
      <c r="E8352" t="s">
        <v>2265</v>
      </c>
      <c r="F8352" t="s">
        <v>23053</v>
      </c>
      <c r="G8352">
        <v>3108458666</v>
      </c>
      <c r="H8352" t="s">
        <v>23054</v>
      </c>
      <c r="I8352" t="s">
        <v>23054</v>
      </c>
      <c r="J8352">
        <v>15516</v>
      </c>
      <c r="K8352">
        <v>500</v>
      </c>
      <c r="L8352">
        <v>84873</v>
      </c>
    </row>
    <row r="8353" spans="1:12" ht="15" customHeight="1" x14ac:dyDescent="0.25">
      <c r="A8353">
        <v>1052416923</v>
      </c>
      <c r="B8353">
        <v>1</v>
      </c>
      <c r="C8353" t="s">
        <v>23055</v>
      </c>
      <c r="D8353">
        <v>2624721</v>
      </c>
      <c r="E8353" t="s">
        <v>2659</v>
      </c>
      <c r="F8353" t="s">
        <v>23056</v>
      </c>
      <c r="G8353">
        <v>3102772037</v>
      </c>
      <c r="H8353" t="s">
        <v>23057</v>
      </c>
      <c r="I8353" t="s">
        <v>23057</v>
      </c>
      <c r="J8353">
        <v>15516</v>
      </c>
      <c r="K8353">
        <v>500</v>
      </c>
      <c r="L8353">
        <v>558000</v>
      </c>
    </row>
    <row r="8354" spans="1:12" ht="15" customHeight="1" x14ac:dyDescent="0.25">
      <c r="A8354">
        <v>1052416923</v>
      </c>
      <c r="B8354">
        <v>1</v>
      </c>
      <c r="C8354" t="s">
        <v>23055</v>
      </c>
      <c r="D8354">
        <v>2624721</v>
      </c>
      <c r="E8354" t="s">
        <v>2659</v>
      </c>
      <c r="F8354" t="s">
        <v>23056</v>
      </c>
      <c r="G8354">
        <v>3102772037</v>
      </c>
      <c r="H8354" t="s">
        <v>23057</v>
      </c>
      <c r="I8354" t="s">
        <v>23057</v>
      </c>
      <c r="J8354">
        <v>15516</v>
      </c>
      <c r="K8354">
        <v>500</v>
      </c>
      <c r="L8354">
        <v>188235</v>
      </c>
    </row>
    <row r="8355" spans="1:12" ht="15" customHeight="1" x14ac:dyDescent="0.25">
      <c r="A8355">
        <v>19392556</v>
      </c>
      <c r="B8355">
        <v>3</v>
      </c>
      <c r="C8355" t="s">
        <v>23058</v>
      </c>
      <c r="D8355">
        <v>9000809</v>
      </c>
      <c r="E8355" t="s">
        <v>5604</v>
      </c>
      <c r="F8355">
        <v>0</v>
      </c>
      <c r="G8355">
        <v>3123549386</v>
      </c>
      <c r="H8355" t="s">
        <v>23059</v>
      </c>
      <c r="I8355" t="s">
        <v>23059</v>
      </c>
      <c r="J8355">
        <v>15516</v>
      </c>
      <c r="K8355">
        <v>500</v>
      </c>
      <c r="L8355">
        <v>383193</v>
      </c>
    </row>
    <row r="8356" spans="1:12" ht="15" customHeight="1" x14ac:dyDescent="0.25">
      <c r="A8356">
        <v>900293490</v>
      </c>
      <c r="B8356">
        <v>7</v>
      </c>
      <c r="C8356" t="s">
        <v>23060</v>
      </c>
      <c r="F8356" t="s">
        <v>23061</v>
      </c>
      <c r="H8356" t="s">
        <v>23062</v>
      </c>
      <c r="I8356" t="s">
        <v>23062</v>
      </c>
      <c r="J8356">
        <v>11001</v>
      </c>
      <c r="K8356">
        <v>901</v>
      </c>
      <c r="L8356">
        <v>1</v>
      </c>
    </row>
    <row r="8357" spans="1:12" ht="15" customHeight="1" x14ac:dyDescent="0.25">
      <c r="A8357">
        <v>74380755</v>
      </c>
      <c r="B8357">
        <v>0</v>
      </c>
      <c r="C8357" t="s">
        <v>23063</v>
      </c>
      <c r="D8357">
        <v>2620908</v>
      </c>
      <c r="E8357" t="s">
        <v>13366</v>
      </c>
      <c r="F8357" t="s">
        <v>23064</v>
      </c>
      <c r="G8357" t="s">
        <v>23065</v>
      </c>
      <c r="H8357" t="s">
        <v>23066</v>
      </c>
      <c r="I8357" t="s">
        <v>23066</v>
      </c>
      <c r="J8357">
        <v>15516</v>
      </c>
      <c r="K8357">
        <v>500</v>
      </c>
      <c r="L8357">
        <v>844000</v>
      </c>
    </row>
    <row r="8358" spans="1:12" ht="15" customHeight="1" x14ac:dyDescent="0.25">
      <c r="A8358">
        <v>7225498</v>
      </c>
      <c r="B8358">
        <v>6</v>
      </c>
      <c r="C8358" t="s">
        <v>23067</v>
      </c>
      <c r="D8358">
        <v>2626312</v>
      </c>
      <c r="E8358" t="s">
        <v>6069</v>
      </c>
      <c r="F8358" t="s">
        <v>23068</v>
      </c>
      <c r="G8358">
        <v>3124492522</v>
      </c>
      <c r="H8358" t="s">
        <v>23069</v>
      </c>
      <c r="I8358" t="s">
        <v>23069</v>
      </c>
      <c r="J8358">
        <v>15516</v>
      </c>
      <c r="K8358">
        <v>500</v>
      </c>
      <c r="L8358">
        <v>19000</v>
      </c>
    </row>
    <row r="8359" spans="1:12" ht="15" customHeight="1" x14ac:dyDescent="0.25">
      <c r="A8359">
        <v>74369542</v>
      </c>
      <c r="B8359">
        <v>4</v>
      </c>
      <c r="C8359" t="s">
        <v>23070</v>
      </c>
      <c r="D8359">
        <v>1643261</v>
      </c>
      <c r="E8359" t="s">
        <v>2265</v>
      </c>
      <c r="F8359" t="s">
        <v>23071</v>
      </c>
      <c r="G8359">
        <v>3104837717</v>
      </c>
      <c r="H8359" t="s">
        <v>23072</v>
      </c>
      <c r="I8359" t="s">
        <v>23072</v>
      </c>
      <c r="J8359">
        <v>15516</v>
      </c>
      <c r="K8359">
        <v>500</v>
      </c>
      <c r="L8359">
        <v>814800</v>
      </c>
    </row>
    <row r="8360" spans="1:12" ht="15" customHeight="1" x14ac:dyDescent="0.25">
      <c r="A8360">
        <v>79263576</v>
      </c>
      <c r="B8360">
        <v>6</v>
      </c>
      <c r="C8360" t="s">
        <v>23073</v>
      </c>
      <c r="D8360">
        <v>1644345</v>
      </c>
      <c r="E8360" t="s">
        <v>12527</v>
      </c>
      <c r="F8360" t="s">
        <v>23074</v>
      </c>
      <c r="G8360">
        <v>3224096732</v>
      </c>
      <c r="H8360" t="s">
        <v>23075</v>
      </c>
      <c r="I8360" t="s">
        <v>23075</v>
      </c>
      <c r="J8360">
        <v>15516</v>
      </c>
      <c r="K8360">
        <v>500</v>
      </c>
      <c r="L8360">
        <v>912000</v>
      </c>
    </row>
    <row r="8361" spans="1:12" ht="15" customHeight="1" x14ac:dyDescent="0.25">
      <c r="A8361">
        <v>1053607037</v>
      </c>
      <c r="B8361">
        <v>2</v>
      </c>
      <c r="C8361" t="s">
        <v>23076</v>
      </c>
      <c r="D8361">
        <v>1008083</v>
      </c>
      <c r="E8361" t="s">
        <v>9637</v>
      </c>
      <c r="F8361" t="s">
        <v>23077</v>
      </c>
      <c r="G8361">
        <v>3223743251</v>
      </c>
      <c r="H8361" t="s">
        <v>23078</v>
      </c>
      <c r="I8361" t="s">
        <v>23078</v>
      </c>
      <c r="J8361">
        <v>15516</v>
      </c>
      <c r="K8361">
        <v>500</v>
      </c>
      <c r="L8361">
        <v>630000</v>
      </c>
    </row>
    <row r="8362" spans="1:12" ht="15" customHeight="1" x14ac:dyDescent="0.25">
      <c r="A8362">
        <v>1053607037</v>
      </c>
      <c r="B8362">
        <v>2</v>
      </c>
      <c r="C8362" t="s">
        <v>23076</v>
      </c>
      <c r="D8362">
        <v>1008083</v>
      </c>
      <c r="E8362" t="s">
        <v>9637</v>
      </c>
      <c r="F8362" t="s">
        <v>23077</v>
      </c>
      <c r="G8362">
        <v>3223743251</v>
      </c>
      <c r="H8362" t="s">
        <v>23078</v>
      </c>
      <c r="I8362" t="s">
        <v>23078</v>
      </c>
      <c r="J8362">
        <v>15516</v>
      </c>
      <c r="K8362">
        <v>500</v>
      </c>
      <c r="L8362">
        <v>210084</v>
      </c>
    </row>
    <row r="8363" spans="1:12" ht="15" customHeight="1" x14ac:dyDescent="0.25">
      <c r="A8363">
        <v>74369853</v>
      </c>
      <c r="B8363">
        <v>1</v>
      </c>
      <c r="C8363" t="s">
        <v>23079</v>
      </c>
      <c r="D8363">
        <v>9000810</v>
      </c>
      <c r="E8363" t="s">
        <v>5604</v>
      </c>
      <c r="F8363" t="s">
        <v>23080</v>
      </c>
      <c r="G8363">
        <v>3108793103</v>
      </c>
      <c r="H8363" t="s">
        <v>23081</v>
      </c>
      <c r="I8363" t="s">
        <v>23081</v>
      </c>
      <c r="J8363">
        <v>15516</v>
      </c>
      <c r="K8363">
        <v>500</v>
      </c>
      <c r="L8363">
        <v>383193</v>
      </c>
    </row>
    <row r="8364" spans="1:12" ht="15" customHeight="1" x14ac:dyDescent="0.25">
      <c r="A8364">
        <v>74370818</v>
      </c>
      <c r="B8364">
        <v>3</v>
      </c>
      <c r="C8364" t="s">
        <v>23082</v>
      </c>
      <c r="D8364">
        <v>1007052</v>
      </c>
      <c r="E8364" t="s">
        <v>4142</v>
      </c>
      <c r="F8364" t="s">
        <v>23083</v>
      </c>
      <c r="G8364">
        <v>3112781317</v>
      </c>
      <c r="H8364" t="s">
        <v>23084</v>
      </c>
      <c r="I8364" t="s">
        <v>23084</v>
      </c>
      <c r="J8364">
        <v>15516</v>
      </c>
      <c r="K8364">
        <v>500</v>
      </c>
      <c r="L8364">
        <v>2880000</v>
      </c>
    </row>
    <row r="8365" spans="1:12" ht="15" customHeight="1" x14ac:dyDescent="0.25">
      <c r="A8365">
        <v>74370818</v>
      </c>
      <c r="B8365">
        <v>3</v>
      </c>
      <c r="C8365" t="s">
        <v>23082</v>
      </c>
      <c r="D8365">
        <v>1007052</v>
      </c>
      <c r="E8365" t="s">
        <v>4142</v>
      </c>
      <c r="F8365" t="s">
        <v>23083</v>
      </c>
      <c r="G8365">
        <v>3112781317</v>
      </c>
      <c r="H8365" t="s">
        <v>23084</v>
      </c>
      <c r="I8365" t="s">
        <v>23084</v>
      </c>
      <c r="J8365">
        <v>15516</v>
      </c>
      <c r="K8365">
        <v>500</v>
      </c>
      <c r="L8365">
        <v>810756</v>
      </c>
    </row>
    <row r="8366" spans="1:12" ht="15" customHeight="1" x14ac:dyDescent="0.25">
      <c r="A8366">
        <v>74374510</v>
      </c>
      <c r="B8366">
        <v>9</v>
      </c>
      <c r="C8366" t="s">
        <v>23085</v>
      </c>
      <c r="D8366">
        <v>2624507</v>
      </c>
      <c r="E8366" t="s">
        <v>6141</v>
      </c>
      <c r="F8366" t="s">
        <v>23086</v>
      </c>
      <c r="G8366">
        <v>3102343865</v>
      </c>
      <c r="H8366" t="s">
        <v>23087</v>
      </c>
      <c r="I8366" t="s">
        <v>23087</v>
      </c>
      <c r="J8366">
        <v>15516</v>
      </c>
      <c r="K8366">
        <v>500</v>
      </c>
      <c r="L8366">
        <v>241750</v>
      </c>
    </row>
    <row r="8367" spans="1:12" ht="15" customHeight="1" x14ac:dyDescent="0.25">
      <c r="A8367">
        <v>74374510</v>
      </c>
      <c r="B8367">
        <v>9</v>
      </c>
      <c r="C8367" t="s">
        <v>23085</v>
      </c>
      <c r="D8367">
        <v>2624507</v>
      </c>
      <c r="E8367" t="s">
        <v>6141</v>
      </c>
      <c r="F8367" t="s">
        <v>23086</v>
      </c>
      <c r="G8367">
        <v>3102343865</v>
      </c>
      <c r="H8367" t="s">
        <v>23087</v>
      </c>
      <c r="I8367" t="s">
        <v>23087</v>
      </c>
      <c r="J8367">
        <v>15516</v>
      </c>
      <c r="K8367">
        <v>500</v>
      </c>
      <c r="L8367">
        <v>173319</v>
      </c>
    </row>
    <row r="8368" spans="1:12" ht="15" customHeight="1" x14ac:dyDescent="0.25">
      <c r="A8368">
        <v>7184265</v>
      </c>
      <c r="B8368">
        <v>1</v>
      </c>
      <c r="C8368" t="s">
        <v>23088</v>
      </c>
      <c r="D8368">
        <v>1007735</v>
      </c>
      <c r="E8368" t="s">
        <v>2919</v>
      </c>
      <c r="F8368" t="s">
        <v>23089</v>
      </c>
      <c r="G8368">
        <v>3132368920</v>
      </c>
      <c r="H8368" t="s">
        <v>23090</v>
      </c>
      <c r="I8368" t="s">
        <v>23090</v>
      </c>
      <c r="J8368">
        <v>15516</v>
      </c>
      <c r="K8368">
        <v>500</v>
      </c>
      <c r="L8368">
        <v>721200</v>
      </c>
    </row>
    <row r="8369" spans="1:12" ht="15" customHeight="1" x14ac:dyDescent="0.25">
      <c r="A8369">
        <v>91298555</v>
      </c>
      <c r="B8369">
        <v>6</v>
      </c>
      <c r="C8369" t="s">
        <v>23091</v>
      </c>
      <c r="D8369">
        <v>1006549</v>
      </c>
      <c r="E8369" t="s">
        <v>3082</v>
      </c>
      <c r="F8369" t="s">
        <v>23092</v>
      </c>
      <c r="G8369">
        <v>3108505505</v>
      </c>
      <c r="H8369" t="s">
        <v>23093</v>
      </c>
      <c r="I8369" t="s">
        <v>23093</v>
      </c>
      <c r="J8369">
        <v>15516</v>
      </c>
      <c r="K8369">
        <v>500</v>
      </c>
      <c r="L8369">
        <v>1386000</v>
      </c>
    </row>
    <row r="8370" spans="1:12" ht="15" customHeight="1" x14ac:dyDescent="0.25">
      <c r="A8370">
        <v>74359835</v>
      </c>
      <c r="B8370">
        <v>4</v>
      </c>
      <c r="C8370" t="s">
        <v>23094</v>
      </c>
      <c r="D8370">
        <v>100824</v>
      </c>
      <c r="E8370" t="s">
        <v>2265</v>
      </c>
      <c r="F8370" t="s">
        <v>3264</v>
      </c>
      <c r="G8370">
        <v>3142022350</v>
      </c>
      <c r="H8370" t="s">
        <v>23095</v>
      </c>
      <c r="I8370" t="s">
        <v>23095</v>
      </c>
      <c r="J8370">
        <v>15516</v>
      </c>
      <c r="K8370">
        <v>500</v>
      </c>
      <c r="L8370">
        <v>757200</v>
      </c>
    </row>
    <row r="8371" spans="1:12" ht="15" customHeight="1" x14ac:dyDescent="0.25">
      <c r="A8371">
        <v>74358613</v>
      </c>
      <c r="B8371">
        <v>1</v>
      </c>
      <c r="C8371" t="s">
        <v>23096</v>
      </c>
      <c r="D8371">
        <v>2621866</v>
      </c>
      <c r="E8371" t="s">
        <v>5832</v>
      </c>
      <c r="F8371" t="s">
        <v>23097</v>
      </c>
      <c r="G8371">
        <v>3144175056</v>
      </c>
      <c r="H8371" t="s">
        <v>23098</v>
      </c>
      <c r="I8371" t="s">
        <v>23098</v>
      </c>
      <c r="J8371">
        <v>15516</v>
      </c>
      <c r="K8371">
        <v>500</v>
      </c>
      <c r="L8371">
        <v>597250</v>
      </c>
    </row>
    <row r="8372" spans="1:12" ht="15" customHeight="1" x14ac:dyDescent="0.25">
      <c r="A8372">
        <v>74358613</v>
      </c>
      <c r="B8372">
        <v>1</v>
      </c>
      <c r="C8372" t="s">
        <v>23096</v>
      </c>
      <c r="D8372">
        <v>2621866</v>
      </c>
      <c r="E8372" t="s">
        <v>5832</v>
      </c>
      <c r="F8372" t="s">
        <v>23097</v>
      </c>
      <c r="G8372">
        <v>3144175056</v>
      </c>
      <c r="H8372" t="s">
        <v>23098</v>
      </c>
      <c r="I8372" t="s">
        <v>23098</v>
      </c>
      <c r="J8372">
        <v>15516</v>
      </c>
      <c r="K8372">
        <v>500</v>
      </c>
      <c r="L8372">
        <v>309873</v>
      </c>
    </row>
    <row r="8373" spans="1:12" ht="15" customHeight="1" x14ac:dyDescent="0.25">
      <c r="A8373">
        <v>6775667</v>
      </c>
      <c r="B8373">
        <v>1</v>
      </c>
      <c r="C8373" t="s">
        <v>23099</v>
      </c>
      <c r="D8373">
        <v>1005841</v>
      </c>
      <c r="E8373" t="s">
        <v>6678</v>
      </c>
      <c r="F8373" t="s">
        <v>23100</v>
      </c>
      <c r="G8373">
        <v>3203476885</v>
      </c>
      <c r="H8373" t="s">
        <v>23101</v>
      </c>
      <c r="I8373" t="s">
        <v>23101</v>
      </c>
      <c r="J8373">
        <v>15516</v>
      </c>
      <c r="K8373">
        <v>500</v>
      </c>
      <c r="L8373">
        <v>203500</v>
      </c>
    </row>
    <row r="8374" spans="1:12" ht="15" customHeight="1" x14ac:dyDescent="0.25">
      <c r="A8374">
        <v>1053612527</v>
      </c>
      <c r="B8374">
        <v>1</v>
      </c>
      <c r="C8374" t="s">
        <v>23102</v>
      </c>
      <c r="D8374">
        <v>1007186</v>
      </c>
      <c r="E8374" t="s">
        <v>15675</v>
      </c>
      <c r="F8374" t="s">
        <v>23103</v>
      </c>
      <c r="G8374">
        <v>3102499598</v>
      </c>
      <c r="H8374" t="s">
        <v>23104</v>
      </c>
      <c r="I8374" t="s">
        <v>23104</v>
      </c>
      <c r="J8374">
        <v>15516</v>
      </c>
      <c r="K8374">
        <v>500</v>
      </c>
      <c r="L8374">
        <v>577600</v>
      </c>
    </row>
    <row r="8375" spans="1:12" ht="15" customHeight="1" x14ac:dyDescent="0.25">
      <c r="A8375">
        <v>79547105</v>
      </c>
      <c r="B8375">
        <v>0</v>
      </c>
      <c r="C8375" t="s">
        <v>23105</v>
      </c>
      <c r="D8375">
        <v>100869</v>
      </c>
      <c r="E8375" t="s">
        <v>2265</v>
      </c>
      <c r="F8375">
        <v>0</v>
      </c>
      <c r="G8375">
        <v>3125080371</v>
      </c>
      <c r="H8375" t="s">
        <v>23106</v>
      </c>
      <c r="I8375" t="s">
        <v>23106</v>
      </c>
      <c r="J8375">
        <v>15516</v>
      </c>
      <c r="K8375">
        <v>500</v>
      </c>
      <c r="L8375">
        <v>743400</v>
      </c>
    </row>
    <row r="8376" spans="1:12" ht="15" customHeight="1" x14ac:dyDescent="0.25">
      <c r="A8376">
        <v>74322263</v>
      </c>
      <c r="B8376">
        <v>1</v>
      </c>
      <c r="C8376" t="s">
        <v>23107</v>
      </c>
      <c r="D8376">
        <v>1006896</v>
      </c>
      <c r="E8376" t="s">
        <v>2425</v>
      </c>
      <c r="F8376" t="s">
        <v>23108</v>
      </c>
      <c r="G8376">
        <v>3162205113</v>
      </c>
      <c r="H8376" t="s">
        <v>23109</v>
      </c>
      <c r="I8376" t="s">
        <v>23109</v>
      </c>
      <c r="J8376">
        <v>15516</v>
      </c>
      <c r="K8376">
        <v>500</v>
      </c>
      <c r="L8376">
        <v>150000</v>
      </c>
    </row>
    <row r="8377" spans="1:12" ht="15" customHeight="1" x14ac:dyDescent="0.25">
      <c r="A8377">
        <v>7162994</v>
      </c>
      <c r="B8377">
        <v>6</v>
      </c>
      <c r="C8377" t="s">
        <v>23110</v>
      </c>
      <c r="D8377">
        <v>2625026</v>
      </c>
      <c r="E8377" t="s">
        <v>4372</v>
      </c>
      <c r="F8377" t="s">
        <v>23111</v>
      </c>
      <c r="G8377">
        <v>3204947632</v>
      </c>
      <c r="H8377" t="s">
        <v>23112</v>
      </c>
      <c r="I8377" t="s">
        <v>23112</v>
      </c>
      <c r="J8377">
        <v>15516</v>
      </c>
      <c r="K8377">
        <v>500</v>
      </c>
      <c r="L8377">
        <v>332400</v>
      </c>
    </row>
    <row r="8378" spans="1:12" ht="15" customHeight="1" x14ac:dyDescent="0.25">
      <c r="A8378">
        <v>7162994</v>
      </c>
      <c r="B8378">
        <v>6</v>
      </c>
      <c r="C8378" t="s">
        <v>23110</v>
      </c>
      <c r="D8378">
        <v>2625026</v>
      </c>
      <c r="E8378" t="s">
        <v>4372</v>
      </c>
      <c r="F8378" t="s">
        <v>23111</v>
      </c>
      <c r="G8378">
        <v>3204947632</v>
      </c>
      <c r="H8378" t="s">
        <v>23112</v>
      </c>
      <c r="I8378" t="s">
        <v>23112</v>
      </c>
      <c r="J8378">
        <v>15516</v>
      </c>
      <c r="K8378">
        <v>500</v>
      </c>
      <c r="L8378">
        <v>50420</v>
      </c>
    </row>
    <row r="8379" spans="1:12" ht="15" customHeight="1" x14ac:dyDescent="0.25">
      <c r="A8379">
        <v>19480812</v>
      </c>
      <c r="B8379">
        <v>1</v>
      </c>
      <c r="C8379" t="s">
        <v>23113</v>
      </c>
      <c r="D8379">
        <v>9000858</v>
      </c>
      <c r="E8379" t="s">
        <v>6691</v>
      </c>
      <c r="F8379" t="s">
        <v>23114</v>
      </c>
      <c r="G8379">
        <v>3118524927</v>
      </c>
      <c r="H8379" t="s">
        <v>23115</v>
      </c>
      <c r="I8379" t="s">
        <v>23115</v>
      </c>
      <c r="J8379">
        <v>15516</v>
      </c>
      <c r="K8379">
        <v>500</v>
      </c>
      <c r="L8379">
        <v>391596</v>
      </c>
    </row>
    <row r="8380" spans="1:12" ht="15" customHeight="1" x14ac:dyDescent="0.25">
      <c r="A8380">
        <v>19480812</v>
      </c>
      <c r="B8380">
        <v>1</v>
      </c>
      <c r="C8380" t="s">
        <v>23113</v>
      </c>
      <c r="D8380">
        <v>9000858</v>
      </c>
      <c r="E8380" t="s">
        <v>6691</v>
      </c>
      <c r="F8380" t="s">
        <v>23114</v>
      </c>
      <c r="G8380">
        <v>3118524927</v>
      </c>
      <c r="H8380" t="s">
        <v>23115</v>
      </c>
      <c r="I8380" t="s">
        <v>23115</v>
      </c>
      <c r="J8380">
        <v>15516</v>
      </c>
      <c r="K8380">
        <v>500</v>
      </c>
      <c r="L8380">
        <v>25210</v>
      </c>
    </row>
    <row r="8381" spans="1:12" ht="15" customHeight="1" x14ac:dyDescent="0.25">
      <c r="A8381">
        <v>19169331</v>
      </c>
      <c r="B8381">
        <v>9</v>
      </c>
      <c r="C8381" t="s">
        <v>23116</v>
      </c>
      <c r="D8381">
        <v>1007189</v>
      </c>
      <c r="E8381" t="s">
        <v>15675</v>
      </c>
      <c r="F8381" t="s">
        <v>23117</v>
      </c>
      <c r="G8381">
        <v>3125318542</v>
      </c>
      <c r="H8381" t="s">
        <v>23118</v>
      </c>
      <c r="I8381" t="s">
        <v>23118</v>
      </c>
      <c r="J8381">
        <v>15516</v>
      </c>
      <c r="K8381">
        <v>500</v>
      </c>
      <c r="L8381">
        <v>768000</v>
      </c>
    </row>
    <row r="8382" spans="1:12" ht="15" customHeight="1" x14ac:dyDescent="0.25">
      <c r="A8382">
        <v>1019049023</v>
      </c>
      <c r="B8382">
        <v>1</v>
      </c>
      <c r="C8382" t="s">
        <v>23119</v>
      </c>
      <c r="D8382">
        <v>1005300</v>
      </c>
      <c r="E8382" t="s">
        <v>3380</v>
      </c>
      <c r="F8382" t="s">
        <v>23120</v>
      </c>
      <c r="G8382">
        <v>3164613296</v>
      </c>
      <c r="H8382" t="s">
        <v>23121</v>
      </c>
      <c r="I8382" t="s">
        <v>23121</v>
      </c>
      <c r="J8382">
        <v>15516</v>
      </c>
      <c r="K8382">
        <v>500</v>
      </c>
      <c r="L8382">
        <v>697200</v>
      </c>
    </row>
    <row r="8383" spans="1:12" ht="15" customHeight="1" x14ac:dyDescent="0.25">
      <c r="A8383">
        <v>80400683</v>
      </c>
      <c r="B8383">
        <v>8</v>
      </c>
      <c r="C8383" t="s">
        <v>23122</v>
      </c>
      <c r="D8383">
        <v>1006629</v>
      </c>
      <c r="E8383" t="s">
        <v>3412</v>
      </c>
      <c r="F8383" t="s">
        <v>23123</v>
      </c>
      <c r="G8383">
        <v>3138221750</v>
      </c>
      <c r="H8383" t="s">
        <v>23124</v>
      </c>
      <c r="I8383" t="s">
        <v>23124</v>
      </c>
      <c r="J8383">
        <v>15516</v>
      </c>
      <c r="K8383">
        <v>500</v>
      </c>
      <c r="L8383">
        <v>45882</v>
      </c>
    </row>
    <row r="8384" spans="1:12" ht="15" customHeight="1" x14ac:dyDescent="0.25">
      <c r="A8384">
        <v>11252965</v>
      </c>
      <c r="B8384">
        <v>3</v>
      </c>
      <c r="C8384" t="s">
        <v>23125</v>
      </c>
      <c r="D8384">
        <v>2620012</v>
      </c>
      <c r="E8384" t="s">
        <v>2490</v>
      </c>
      <c r="F8384" t="s">
        <v>23126</v>
      </c>
      <c r="G8384">
        <v>3118186371</v>
      </c>
      <c r="H8384" t="s">
        <v>11516</v>
      </c>
      <c r="I8384" t="s">
        <v>11516</v>
      </c>
      <c r="J8384">
        <v>15516</v>
      </c>
      <c r="K8384">
        <v>500</v>
      </c>
      <c r="L8384">
        <v>542000</v>
      </c>
    </row>
    <row r="8385" spans="1:12" ht="15" customHeight="1" x14ac:dyDescent="0.25">
      <c r="A8385">
        <v>74360757</v>
      </c>
      <c r="B8385">
        <v>1</v>
      </c>
      <c r="C8385" t="s">
        <v>23127</v>
      </c>
      <c r="D8385">
        <v>1644326</v>
      </c>
      <c r="E8385" t="s">
        <v>14124</v>
      </c>
      <c r="F8385" t="s">
        <v>23128</v>
      </c>
      <c r="G8385">
        <v>3202468136</v>
      </c>
      <c r="H8385" t="s">
        <v>23129</v>
      </c>
      <c r="I8385" t="s">
        <v>23129</v>
      </c>
      <c r="J8385">
        <v>15516</v>
      </c>
      <c r="K8385">
        <v>500</v>
      </c>
      <c r="L8385">
        <v>780000</v>
      </c>
    </row>
    <row r="8386" spans="1:12" ht="15" customHeight="1" x14ac:dyDescent="0.25">
      <c r="A8386">
        <v>74360757</v>
      </c>
      <c r="B8386">
        <v>1</v>
      </c>
      <c r="C8386" t="s">
        <v>23127</v>
      </c>
      <c r="D8386">
        <v>1644326</v>
      </c>
      <c r="E8386" t="s">
        <v>14124</v>
      </c>
      <c r="F8386" t="s">
        <v>23128</v>
      </c>
      <c r="G8386">
        <v>3202468136</v>
      </c>
      <c r="H8386" t="s">
        <v>23129</v>
      </c>
      <c r="I8386" t="s">
        <v>23129</v>
      </c>
      <c r="J8386">
        <v>15516</v>
      </c>
      <c r="K8386">
        <v>500</v>
      </c>
      <c r="L8386">
        <v>75630</v>
      </c>
    </row>
    <row r="8387" spans="1:12" ht="15" customHeight="1" x14ac:dyDescent="0.25">
      <c r="A8387">
        <v>6751480</v>
      </c>
      <c r="B8387">
        <v>6</v>
      </c>
      <c r="C8387" t="s">
        <v>23130</v>
      </c>
      <c r="D8387">
        <v>1007438</v>
      </c>
      <c r="E8387" t="s">
        <v>4230</v>
      </c>
      <c r="F8387" t="s">
        <v>23131</v>
      </c>
      <c r="G8387">
        <v>3118648906</v>
      </c>
      <c r="H8387" t="s">
        <v>23132</v>
      </c>
      <c r="I8387" t="s">
        <v>23132</v>
      </c>
      <c r="J8387">
        <v>15516</v>
      </c>
      <c r="K8387">
        <v>500</v>
      </c>
      <c r="L8387">
        <v>826800</v>
      </c>
    </row>
    <row r="8388" spans="1:12" ht="15" customHeight="1" x14ac:dyDescent="0.25">
      <c r="A8388">
        <v>74322581</v>
      </c>
      <c r="B8388">
        <v>9</v>
      </c>
      <c r="C8388" t="s">
        <v>23133</v>
      </c>
      <c r="D8388">
        <v>1006815</v>
      </c>
      <c r="E8388" t="s">
        <v>4796</v>
      </c>
      <c r="F8388" t="s">
        <v>23134</v>
      </c>
      <c r="G8388">
        <v>3112572332</v>
      </c>
      <c r="H8388" t="s">
        <v>23135</v>
      </c>
      <c r="I8388" t="s">
        <v>23135</v>
      </c>
      <c r="J8388">
        <v>15516</v>
      </c>
      <c r="K8388">
        <v>500</v>
      </c>
      <c r="L8388">
        <v>508800</v>
      </c>
    </row>
    <row r="8389" spans="1:12" ht="15" customHeight="1" x14ac:dyDescent="0.25">
      <c r="A8389">
        <v>6761674</v>
      </c>
      <c r="B8389">
        <v>0</v>
      </c>
      <c r="C8389" t="s">
        <v>23136</v>
      </c>
      <c r="D8389">
        <v>1623737</v>
      </c>
      <c r="E8389" t="s">
        <v>2265</v>
      </c>
      <c r="F8389" t="s">
        <v>23137</v>
      </c>
      <c r="G8389">
        <v>3208509255</v>
      </c>
      <c r="H8389" t="s">
        <v>23138</v>
      </c>
      <c r="I8389" t="s">
        <v>23138</v>
      </c>
      <c r="J8389">
        <v>15516</v>
      </c>
      <c r="K8389">
        <v>500</v>
      </c>
      <c r="L8389">
        <v>768000</v>
      </c>
    </row>
    <row r="8390" spans="1:12" ht="15" customHeight="1" x14ac:dyDescent="0.25">
      <c r="A8390">
        <v>6761674</v>
      </c>
      <c r="B8390">
        <v>0</v>
      </c>
      <c r="C8390" t="s">
        <v>23136</v>
      </c>
      <c r="D8390">
        <v>1623737</v>
      </c>
      <c r="E8390" t="s">
        <v>2265</v>
      </c>
      <c r="F8390" t="s">
        <v>23137</v>
      </c>
      <c r="G8390">
        <v>3208509255</v>
      </c>
      <c r="H8390" t="s">
        <v>23138</v>
      </c>
      <c r="I8390" t="s">
        <v>23138</v>
      </c>
      <c r="J8390">
        <v>15516</v>
      </c>
      <c r="K8390">
        <v>500</v>
      </c>
      <c r="L8390">
        <v>37815</v>
      </c>
    </row>
    <row r="8391" spans="1:12" ht="15" customHeight="1" x14ac:dyDescent="0.25">
      <c r="A8391">
        <v>80219570</v>
      </c>
      <c r="B8391">
        <v>1</v>
      </c>
      <c r="C8391" t="s">
        <v>23139</v>
      </c>
      <c r="D8391">
        <v>2622101</v>
      </c>
      <c r="E8391" t="s">
        <v>3711</v>
      </c>
      <c r="F8391" t="s">
        <v>23140</v>
      </c>
      <c r="G8391">
        <v>3013120292</v>
      </c>
      <c r="H8391" t="s">
        <v>23141</v>
      </c>
      <c r="I8391" t="s">
        <v>23141</v>
      </c>
      <c r="J8391">
        <v>15516</v>
      </c>
      <c r="K8391">
        <v>500</v>
      </c>
      <c r="L8391">
        <v>624000</v>
      </c>
    </row>
    <row r="8392" spans="1:12" ht="15" customHeight="1" x14ac:dyDescent="0.25">
      <c r="A8392">
        <v>19424158</v>
      </c>
      <c r="B8392">
        <v>4</v>
      </c>
      <c r="C8392" t="s">
        <v>23142</v>
      </c>
      <c r="D8392">
        <v>1005140</v>
      </c>
      <c r="E8392" t="s">
        <v>4557</v>
      </c>
      <c r="F8392" t="s">
        <v>23143</v>
      </c>
      <c r="G8392">
        <v>3002929959</v>
      </c>
      <c r="H8392" t="s">
        <v>23144</v>
      </c>
      <c r="I8392" t="s">
        <v>23144</v>
      </c>
      <c r="J8392">
        <v>15516</v>
      </c>
      <c r="K8392">
        <v>500</v>
      </c>
      <c r="L8392">
        <v>818400</v>
      </c>
    </row>
    <row r="8393" spans="1:12" ht="15" customHeight="1" x14ac:dyDescent="0.25">
      <c r="A8393">
        <v>5566287</v>
      </c>
      <c r="B8393">
        <v>4</v>
      </c>
      <c r="C8393" t="s">
        <v>23145</v>
      </c>
      <c r="D8393">
        <v>9000811</v>
      </c>
      <c r="E8393" t="s">
        <v>5604</v>
      </c>
      <c r="F8393" t="s">
        <v>23146</v>
      </c>
      <c r="G8393">
        <v>3133876915</v>
      </c>
      <c r="H8393" t="s">
        <v>23147</v>
      </c>
      <c r="I8393" t="s">
        <v>23147</v>
      </c>
      <c r="J8393">
        <v>15516</v>
      </c>
      <c r="K8393">
        <v>500</v>
      </c>
      <c r="L8393">
        <v>320000</v>
      </c>
    </row>
    <row r="8394" spans="1:12" ht="15" customHeight="1" x14ac:dyDescent="0.25">
      <c r="A8394">
        <v>1116791994</v>
      </c>
      <c r="B8394">
        <v>0</v>
      </c>
      <c r="C8394" t="s">
        <v>23148</v>
      </c>
      <c r="D8394">
        <v>2623514</v>
      </c>
      <c r="E8394" t="s">
        <v>2405</v>
      </c>
      <c r="F8394" t="s">
        <v>23149</v>
      </c>
      <c r="G8394">
        <v>3106802377</v>
      </c>
      <c r="H8394" t="s">
        <v>23150</v>
      </c>
      <c r="I8394" t="s">
        <v>23150</v>
      </c>
      <c r="J8394">
        <v>15516</v>
      </c>
      <c r="K8394">
        <v>500</v>
      </c>
      <c r="L8394">
        <v>627000</v>
      </c>
    </row>
    <row r="8395" spans="1:12" ht="15" customHeight="1" x14ac:dyDescent="0.25">
      <c r="A8395">
        <v>74324081</v>
      </c>
      <c r="B8395">
        <v>7</v>
      </c>
      <c r="C8395" t="s">
        <v>23151</v>
      </c>
      <c r="D8395">
        <v>100452</v>
      </c>
      <c r="E8395" t="s">
        <v>2265</v>
      </c>
      <c r="F8395" t="s">
        <v>23152</v>
      </c>
      <c r="G8395">
        <v>3123822758</v>
      </c>
      <c r="H8395" t="s">
        <v>8529</v>
      </c>
      <c r="I8395" t="s">
        <v>8529</v>
      </c>
      <c r="J8395">
        <v>15516</v>
      </c>
      <c r="K8395">
        <v>500</v>
      </c>
      <c r="L8395">
        <v>1604400</v>
      </c>
    </row>
    <row r="8396" spans="1:12" ht="15" customHeight="1" x14ac:dyDescent="0.25">
      <c r="A8396">
        <v>74324081</v>
      </c>
      <c r="B8396">
        <v>7</v>
      </c>
      <c r="C8396" t="s">
        <v>23151</v>
      </c>
      <c r="D8396">
        <v>100452</v>
      </c>
      <c r="E8396" t="s">
        <v>2265</v>
      </c>
      <c r="F8396" t="s">
        <v>23152</v>
      </c>
      <c r="G8396">
        <v>3123822758</v>
      </c>
      <c r="H8396" t="s">
        <v>8529</v>
      </c>
      <c r="I8396" t="s">
        <v>8529</v>
      </c>
      <c r="J8396">
        <v>15516</v>
      </c>
      <c r="K8396">
        <v>500</v>
      </c>
      <c r="L8396">
        <v>300000</v>
      </c>
    </row>
    <row r="8397" spans="1:12" ht="15" customHeight="1" x14ac:dyDescent="0.25">
      <c r="A8397">
        <v>1053606195</v>
      </c>
      <c r="B8397">
        <v>3</v>
      </c>
      <c r="C8397" t="s">
        <v>23153</v>
      </c>
      <c r="D8397">
        <v>2624553</v>
      </c>
      <c r="E8397" t="s">
        <v>3839</v>
      </c>
      <c r="F8397" t="s">
        <v>23154</v>
      </c>
      <c r="G8397">
        <v>3164637323</v>
      </c>
      <c r="H8397" t="s">
        <v>23155</v>
      </c>
      <c r="I8397" t="s">
        <v>23155</v>
      </c>
      <c r="J8397">
        <v>15516</v>
      </c>
      <c r="K8397">
        <v>500</v>
      </c>
      <c r="L8397">
        <v>86800</v>
      </c>
    </row>
    <row r="8398" spans="1:12" ht="15" customHeight="1" x14ac:dyDescent="0.25">
      <c r="A8398">
        <v>2096360</v>
      </c>
      <c r="B8398" t="s">
        <v>2670</v>
      </c>
      <c r="C8398" t="s">
        <v>23156</v>
      </c>
      <c r="D8398">
        <v>2625773</v>
      </c>
      <c r="E8398" t="s">
        <v>14339</v>
      </c>
      <c r="F8398" t="s">
        <v>23157</v>
      </c>
      <c r="G8398">
        <v>3132424912</v>
      </c>
      <c r="H8398" t="s">
        <v>23158</v>
      </c>
      <c r="I8398" t="s">
        <v>23158</v>
      </c>
      <c r="J8398">
        <v>15516</v>
      </c>
      <c r="K8398">
        <v>500</v>
      </c>
      <c r="L8398">
        <v>16150</v>
      </c>
    </row>
    <row r="8399" spans="1:12" ht="15" customHeight="1" x14ac:dyDescent="0.25">
      <c r="A8399">
        <v>2096360</v>
      </c>
      <c r="B8399" t="s">
        <v>2670</v>
      </c>
      <c r="C8399" t="s">
        <v>23156</v>
      </c>
      <c r="D8399">
        <v>2625773</v>
      </c>
      <c r="E8399" t="s">
        <v>14339</v>
      </c>
      <c r="F8399" t="s">
        <v>23157</v>
      </c>
      <c r="G8399">
        <v>3132424912</v>
      </c>
      <c r="H8399" t="s">
        <v>23158</v>
      </c>
      <c r="I8399" t="s">
        <v>23158</v>
      </c>
      <c r="J8399">
        <v>15516</v>
      </c>
      <c r="K8399">
        <v>500</v>
      </c>
      <c r="L8399">
        <v>14075</v>
      </c>
    </row>
    <row r="8400" spans="1:12" ht="15" customHeight="1" x14ac:dyDescent="0.25">
      <c r="A8400">
        <v>24125368</v>
      </c>
      <c r="B8400">
        <v>1</v>
      </c>
      <c r="C8400" t="s">
        <v>23159</v>
      </c>
      <c r="D8400">
        <v>101244</v>
      </c>
      <c r="E8400" t="s">
        <v>2265</v>
      </c>
      <c r="F8400" t="s">
        <v>23160</v>
      </c>
      <c r="G8400">
        <v>3142076245</v>
      </c>
      <c r="H8400" t="s">
        <v>23161</v>
      </c>
      <c r="I8400" t="s">
        <v>23161</v>
      </c>
      <c r="J8400">
        <v>15516</v>
      </c>
      <c r="K8400">
        <v>500</v>
      </c>
      <c r="L8400">
        <v>722700</v>
      </c>
    </row>
    <row r="8401" spans="1:12" ht="15" customHeight="1" x14ac:dyDescent="0.25">
      <c r="A8401">
        <v>24125368</v>
      </c>
      <c r="B8401">
        <v>1</v>
      </c>
      <c r="C8401" t="s">
        <v>23159</v>
      </c>
      <c r="D8401">
        <v>101244</v>
      </c>
      <c r="E8401" t="s">
        <v>2265</v>
      </c>
      <c r="F8401" t="s">
        <v>23160</v>
      </c>
      <c r="G8401">
        <v>3142076245</v>
      </c>
      <c r="H8401" t="s">
        <v>23161</v>
      </c>
      <c r="I8401" t="s">
        <v>23161</v>
      </c>
      <c r="J8401">
        <v>15516</v>
      </c>
      <c r="K8401">
        <v>500</v>
      </c>
      <c r="L8401">
        <v>12605</v>
      </c>
    </row>
    <row r="8402" spans="1:12" ht="15" customHeight="1" x14ac:dyDescent="0.25">
      <c r="A8402">
        <v>23856595</v>
      </c>
      <c r="B8402">
        <v>8</v>
      </c>
      <c r="C8402" t="s">
        <v>23162</v>
      </c>
      <c r="D8402">
        <v>1627819</v>
      </c>
      <c r="E8402" t="s">
        <v>2265</v>
      </c>
      <c r="F8402" t="s">
        <v>15952</v>
      </c>
      <c r="G8402">
        <v>3105445375</v>
      </c>
      <c r="H8402" t="s">
        <v>23163</v>
      </c>
      <c r="I8402" t="s">
        <v>23163</v>
      </c>
      <c r="J8402">
        <v>15516</v>
      </c>
      <c r="K8402">
        <v>500</v>
      </c>
      <c r="L8402">
        <v>359400</v>
      </c>
    </row>
    <row r="8403" spans="1:12" ht="15" customHeight="1" x14ac:dyDescent="0.25">
      <c r="A8403">
        <v>23545752</v>
      </c>
      <c r="B8403">
        <v>3</v>
      </c>
      <c r="C8403" t="s">
        <v>23164</v>
      </c>
      <c r="D8403">
        <v>1005059</v>
      </c>
      <c r="E8403" t="s">
        <v>2472</v>
      </c>
      <c r="F8403">
        <v>0</v>
      </c>
      <c r="G8403">
        <v>3132668645</v>
      </c>
      <c r="H8403" t="s">
        <v>23165</v>
      </c>
      <c r="I8403" t="s">
        <v>23165</v>
      </c>
      <c r="J8403">
        <v>15516</v>
      </c>
      <c r="K8403">
        <v>500</v>
      </c>
      <c r="L8403">
        <v>785500</v>
      </c>
    </row>
    <row r="8404" spans="1:12" ht="15" customHeight="1" x14ac:dyDescent="0.25">
      <c r="A8404">
        <v>41428792</v>
      </c>
      <c r="B8404">
        <v>2</v>
      </c>
      <c r="C8404" t="s">
        <v>23166</v>
      </c>
      <c r="D8404">
        <v>9000966</v>
      </c>
      <c r="E8404" t="s">
        <v>5061</v>
      </c>
      <c r="F8404" t="s">
        <v>23167</v>
      </c>
      <c r="G8404">
        <v>3105172166</v>
      </c>
      <c r="H8404" t="s">
        <v>23168</v>
      </c>
      <c r="I8404" t="s">
        <v>23168</v>
      </c>
      <c r="J8404">
        <v>15516</v>
      </c>
      <c r="K8404">
        <v>500</v>
      </c>
      <c r="L8404">
        <v>504201</v>
      </c>
    </row>
    <row r="8405" spans="1:12" ht="15" customHeight="1" x14ac:dyDescent="0.25">
      <c r="A8405">
        <v>23275907</v>
      </c>
      <c r="B8405">
        <v>9</v>
      </c>
      <c r="C8405" t="s">
        <v>23169</v>
      </c>
      <c r="D8405">
        <v>1006229</v>
      </c>
      <c r="E8405" t="s">
        <v>2351</v>
      </c>
      <c r="F8405" t="s">
        <v>23170</v>
      </c>
      <c r="G8405">
        <v>3125275705</v>
      </c>
      <c r="H8405" t="s">
        <v>23171</v>
      </c>
      <c r="I8405" t="s">
        <v>23171</v>
      </c>
      <c r="J8405">
        <v>15516</v>
      </c>
      <c r="K8405">
        <v>500</v>
      </c>
      <c r="L8405">
        <v>816000</v>
      </c>
    </row>
    <row r="8406" spans="1:12" ht="15" customHeight="1" x14ac:dyDescent="0.25">
      <c r="A8406">
        <v>20551347</v>
      </c>
      <c r="B8406">
        <v>7</v>
      </c>
      <c r="C8406" t="s">
        <v>23172</v>
      </c>
      <c r="D8406">
        <v>1006711</v>
      </c>
      <c r="E8406" t="s">
        <v>3556</v>
      </c>
      <c r="F8406" t="s">
        <v>23173</v>
      </c>
      <c r="G8406">
        <v>3006462388</v>
      </c>
      <c r="H8406" t="s">
        <v>23174</v>
      </c>
      <c r="I8406" t="s">
        <v>23174</v>
      </c>
      <c r="J8406">
        <v>15516</v>
      </c>
      <c r="K8406">
        <v>500</v>
      </c>
      <c r="L8406">
        <v>707200</v>
      </c>
    </row>
    <row r="8407" spans="1:12" ht="15" customHeight="1" x14ac:dyDescent="0.25">
      <c r="A8407">
        <v>10540301</v>
      </c>
      <c r="B8407">
        <v>5</v>
      </c>
      <c r="C8407" t="s">
        <v>23175</v>
      </c>
      <c r="D8407">
        <v>1007927</v>
      </c>
      <c r="E8407" t="s">
        <v>2413</v>
      </c>
      <c r="F8407" t="s">
        <v>23176</v>
      </c>
      <c r="G8407">
        <v>3213192527</v>
      </c>
      <c r="H8407" t="s">
        <v>23177</v>
      </c>
      <c r="I8407" t="s">
        <v>23177</v>
      </c>
      <c r="J8407">
        <v>15516</v>
      </c>
      <c r="K8407">
        <v>500</v>
      </c>
      <c r="L8407">
        <v>-29200</v>
      </c>
    </row>
    <row r="8408" spans="1:12" ht="15" customHeight="1" x14ac:dyDescent="0.25">
      <c r="A8408">
        <v>74130427</v>
      </c>
      <c r="B8408">
        <v>8</v>
      </c>
      <c r="C8408" t="s">
        <v>23178</v>
      </c>
      <c r="D8408">
        <v>2622075</v>
      </c>
      <c r="E8408" t="s">
        <v>12642</v>
      </c>
      <c r="F8408" t="s">
        <v>23179</v>
      </c>
      <c r="G8408">
        <v>3125497555</v>
      </c>
      <c r="H8408" t="s">
        <v>23180</v>
      </c>
      <c r="I8408" t="s">
        <v>23180</v>
      </c>
      <c r="J8408">
        <v>15516</v>
      </c>
      <c r="K8408">
        <v>500</v>
      </c>
      <c r="L8408">
        <v>816000</v>
      </c>
    </row>
    <row r="8409" spans="1:12" ht="15" customHeight="1" x14ac:dyDescent="0.25">
      <c r="A8409">
        <v>3024291</v>
      </c>
      <c r="B8409">
        <v>1</v>
      </c>
      <c r="C8409" t="s">
        <v>23181</v>
      </c>
      <c r="D8409">
        <v>102368</v>
      </c>
      <c r="E8409" t="s">
        <v>2265</v>
      </c>
      <c r="F8409" t="s">
        <v>23182</v>
      </c>
      <c r="G8409">
        <v>3125427660</v>
      </c>
      <c r="H8409" t="s">
        <v>23183</v>
      </c>
      <c r="I8409" t="s">
        <v>23183</v>
      </c>
      <c r="J8409">
        <v>15516</v>
      </c>
      <c r="K8409">
        <v>500</v>
      </c>
      <c r="L8409">
        <v>1804800</v>
      </c>
    </row>
    <row r="8410" spans="1:12" ht="15" customHeight="1" x14ac:dyDescent="0.25">
      <c r="A8410">
        <v>74360184</v>
      </c>
      <c r="B8410">
        <v>1</v>
      </c>
      <c r="C8410" t="s">
        <v>23184</v>
      </c>
      <c r="D8410">
        <v>2624843</v>
      </c>
      <c r="E8410" t="s">
        <v>15049</v>
      </c>
      <c r="F8410" t="s">
        <v>23185</v>
      </c>
      <c r="G8410">
        <v>3144483526</v>
      </c>
      <c r="H8410" t="s">
        <v>23186</v>
      </c>
      <c r="I8410" t="s">
        <v>23186</v>
      </c>
      <c r="J8410">
        <v>15516</v>
      </c>
      <c r="K8410">
        <v>500</v>
      </c>
      <c r="L8410">
        <v>239600</v>
      </c>
    </row>
    <row r="8411" spans="1:12" ht="15" customHeight="1" x14ac:dyDescent="0.25">
      <c r="A8411">
        <v>79639320</v>
      </c>
      <c r="B8411">
        <v>3</v>
      </c>
      <c r="C8411" t="s">
        <v>23187</v>
      </c>
      <c r="D8411">
        <v>2621509</v>
      </c>
      <c r="E8411" t="s">
        <v>15284</v>
      </c>
      <c r="F8411" t="s">
        <v>23188</v>
      </c>
      <c r="G8411">
        <v>3017576247</v>
      </c>
      <c r="H8411" t="s">
        <v>23189</v>
      </c>
      <c r="I8411" t="s">
        <v>23189</v>
      </c>
      <c r="J8411">
        <v>15516</v>
      </c>
      <c r="K8411">
        <v>500</v>
      </c>
      <c r="L8411">
        <v>680200</v>
      </c>
    </row>
    <row r="8412" spans="1:12" ht="15" customHeight="1" x14ac:dyDescent="0.25">
      <c r="A8412">
        <v>79639320</v>
      </c>
      <c r="B8412">
        <v>3</v>
      </c>
      <c r="C8412" t="s">
        <v>23187</v>
      </c>
      <c r="D8412">
        <v>2621509</v>
      </c>
      <c r="E8412" t="s">
        <v>15284</v>
      </c>
      <c r="F8412" t="s">
        <v>23188</v>
      </c>
      <c r="G8412">
        <v>3017576247</v>
      </c>
      <c r="H8412" t="s">
        <v>23189</v>
      </c>
      <c r="I8412" t="s">
        <v>23189</v>
      </c>
      <c r="J8412">
        <v>15516</v>
      </c>
      <c r="K8412">
        <v>500</v>
      </c>
      <c r="L8412">
        <v>100000</v>
      </c>
    </row>
    <row r="8413" spans="1:12" ht="15" customHeight="1" x14ac:dyDescent="0.25">
      <c r="A8413">
        <v>5585902</v>
      </c>
      <c r="B8413">
        <v>7</v>
      </c>
      <c r="C8413" t="s">
        <v>23190</v>
      </c>
      <c r="D8413">
        <v>2622037</v>
      </c>
      <c r="E8413" t="s">
        <v>3257</v>
      </c>
      <c r="F8413" t="s">
        <v>23191</v>
      </c>
      <c r="G8413">
        <v>3138480131</v>
      </c>
      <c r="H8413" t="s">
        <v>23192</v>
      </c>
      <c r="I8413" t="s">
        <v>23192</v>
      </c>
      <c r="J8413">
        <v>15516</v>
      </c>
      <c r="K8413">
        <v>500</v>
      </c>
      <c r="L8413">
        <v>840000</v>
      </c>
    </row>
    <row r="8414" spans="1:12" ht="15" customHeight="1" x14ac:dyDescent="0.25">
      <c r="A8414">
        <v>4036057</v>
      </c>
      <c r="B8414">
        <v>1</v>
      </c>
      <c r="C8414" t="s">
        <v>23193</v>
      </c>
      <c r="D8414">
        <v>101286</v>
      </c>
      <c r="E8414" t="s">
        <v>2265</v>
      </c>
      <c r="F8414">
        <v>0</v>
      </c>
      <c r="G8414">
        <v>3107873227</v>
      </c>
      <c r="H8414" t="s">
        <v>23194</v>
      </c>
      <c r="I8414" t="s">
        <v>23194</v>
      </c>
      <c r="J8414">
        <v>15516</v>
      </c>
      <c r="K8414">
        <v>500</v>
      </c>
      <c r="L8414">
        <v>463865</v>
      </c>
    </row>
    <row r="8415" spans="1:12" ht="15" customHeight="1" x14ac:dyDescent="0.25">
      <c r="A8415">
        <v>74323813</v>
      </c>
      <c r="B8415">
        <v>7</v>
      </c>
      <c r="C8415" t="s">
        <v>23195</v>
      </c>
      <c r="D8415">
        <v>100714</v>
      </c>
      <c r="E8415" t="s">
        <v>2265</v>
      </c>
      <c r="F8415" t="s">
        <v>23196</v>
      </c>
      <c r="G8415">
        <v>3142535753</v>
      </c>
      <c r="H8415" t="s">
        <v>23197</v>
      </c>
      <c r="I8415" t="s">
        <v>23197</v>
      </c>
      <c r="J8415">
        <v>15516</v>
      </c>
      <c r="K8415">
        <v>500</v>
      </c>
      <c r="L8415">
        <v>819800</v>
      </c>
    </row>
    <row r="8416" spans="1:12" ht="15" customHeight="1" x14ac:dyDescent="0.25">
      <c r="A8416">
        <v>4192557</v>
      </c>
      <c r="B8416">
        <v>8</v>
      </c>
      <c r="C8416" t="s">
        <v>23198</v>
      </c>
      <c r="D8416">
        <v>1637141</v>
      </c>
      <c r="E8416" t="s">
        <v>2265</v>
      </c>
      <c r="F8416" t="s">
        <v>23199</v>
      </c>
      <c r="G8416">
        <v>3134969730</v>
      </c>
      <c r="H8416" t="s">
        <v>23200</v>
      </c>
      <c r="I8416" t="s">
        <v>23200</v>
      </c>
      <c r="J8416">
        <v>15516</v>
      </c>
      <c r="K8416">
        <v>500</v>
      </c>
      <c r="L8416">
        <v>738900</v>
      </c>
    </row>
    <row r="8417" spans="1:12" ht="15" customHeight="1" x14ac:dyDescent="0.25">
      <c r="A8417">
        <v>4192557</v>
      </c>
      <c r="B8417">
        <v>8</v>
      </c>
      <c r="C8417" t="s">
        <v>23198</v>
      </c>
      <c r="D8417">
        <v>1637141</v>
      </c>
      <c r="E8417" t="s">
        <v>2265</v>
      </c>
      <c r="F8417" t="s">
        <v>23199</v>
      </c>
      <c r="G8417">
        <v>3134969730</v>
      </c>
      <c r="H8417" t="s">
        <v>23200</v>
      </c>
      <c r="I8417" t="s">
        <v>23200</v>
      </c>
      <c r="J8417">
        <v>15516</v>
      </c>
      <c r="K8417">
        <v>500</v>
      </c>
      <c r="L8417">
        <v>150000</v>
      </c>
    </row>
    <row r="8418" spans="1:12" ht="15" customHeight="1" x14ac:dyDescent="0.25">
      <c r="A8418">
        <v>1053606044</v>
      </c>
      <c r="B8418">
        <v>1</v>
      </c>
      <c r="C8418" t="s">
        <v>23201</v>
      </c>
      <c r="D8418">
        <v>1006030</v>
      </c>
      <c r="E8418" t="s">
        <v>10600</v>
      </c>
      <c r="F8418" t="s">
        <v>23202</v>
      </c>
      <c r="G8418">
        <v>3114862147</v>
      </c>
      <c r="H8418" t="s">
        <v>23203</v>
      </c>
      <c r="I8418" t="s">
        <v>23203</v>
      </c>
      <c r="J8418">
        <v>15516</v>
      </c>
      <c r="K8418">
        <v>500</v>
      </c>
      <c r="L8418">
        <v>826800</v>
      </c>
    </row>
    <row r="8419" spans="1:12" ht="15" customHeight="1" x14ac:dyDescent="0.25">
      <c r="A8419">
        <v>74359415</v>
      </c>
      <c r="B8419">
        <v>4</v>
      </c>
      <c r="C8419" t="s">
        <v>23204</v>
      </c>
      <c r="D8419">
        <v>1644343</v>
      </c>
      <c r="E8419" t="s">
        <v>13831</v>
      </c>
      <c r="F8419" t="s">
        <v>23205</v>
      </c>
      <c r="G8419">
        <v>3114599521</v>
      </c>
      <c r="H8419" t="s">
        <v>23206</v>
      </c>
      <c r="I8419" t="s">
        <v>23206</v>
      </c>
      <c r="J8419">
        <v>15516</v>
      </c>
      <c r="K8419">
        <v>500</v>
      </c>
      <c r="L8419">
        <v>192000</v>
      </c>
    </row>
    <row r="8420" spans="1:12" ht="15" customHeight="1" x14ac:dyDescent="0.25">
      <c r="A8420">
        <v>9590306</v>
      </c>
      <c r="B8420">
        <v>1</v>
      </c>
      <c r="C8420" t="s">
        <v>23207</v>
      </c>
      <c r="D8420">
        <v>2625034</v>
      </c>
      <c r="E8420" t="s">
        <v>2988</v>
      </c>
      <c r="F8420" t="s">
        <v>23208</v>
      </c>
      <c r="G8420">
        <v>3144523644</v>
      </c>
      <c r="H8420" t="s">
        <v>23209</v>
      </c>
      <c r="I8420" t="s">
        <v>23209</v>
      </c>
      <c r="J8420">
        <v>15516</v>
      </c>
      <c r="K8420">
        <v>500</v>
      </c>
      <c r="L8420">
        <v>276000</v>
      </c>
    </row>
    <row r="8421" spans="1:12" ht="15" customHeight="1" x14ac:dyDescent="0.25">
      <c r="A8421">
        <v>74130721</v>
      </c>
      <c r="B8421">
        <v>9</v>
      </c>
      <c r="C8421" t="s">
        <v>23210</v>
      </c>
      <c r="D8421">
        <v>1007446</v>
      </c>
      <c r="E8421" t="s">
        <v>4230</v>
      </c>
      <c r="F8421" t="s">
        <v>23211</v>
      </c>
      <c r="G8421">
        <v>3124393237</v>
      </c>
      <c r="H8421" t="s">
        <v>23212</v>
      </c>
      <c r="I8421" t="s">
        <v>23212</v>
      </c>
      <c r="J8421">
        <v>15516</v>
      </c>
      <c r="K8421">
        <v>500</v>
      </c>
      <c r="L8421">
        <v>731600</v>
      </c>
    </row>
    <row r="8422" spans="1:12" ht="15" customHeight="1" x14ac:dyDescent="0.25">
      <c r="A8422">
        <v>74130721</v>
      </c>
      <c r="B8422">
        <v>9</v>
      </c>
      <c r="C8422" t="s">
        <v>23210</v>
      </c>
      <c r="D8422">
        <v>1007446</v>
      </c>
      <c r="E8422" t="s">
        <v>4230</v>
      </c>
      <c r="F8422" t="s">
        <v>23211</v>
      </c>
      <c r="G8422">
        <v>3124393237</v>
      </c>
      <c r="H8422" t="s">
        <v>23212</v>
      </c>
      <c r="I8422" t="s">
        <v>23212</v>
      </c>
      <c r="J8422">
        <v>15516</v>
      </c>
      <c r="K8422">
        <v>500</v>
      </c>
      <c r="L8422">
        <v>12605</v>
      </c>
    </row>
    <row r="8423" spans="1:12" ht="15" customHeight="1" x14ac:dyDescent="0.25">
      <c r="A8423">
        <v>1053610725</v>
      </c>
      <c r="B8423">
        <v>2</v>
      </c>
      <c r="C8423" t="s">
        <v>23213</v>
      </c>
      <c r="D8423">
        <v>1644358</v>
      </c>
      <c r="E8423" t="s">
        <v>2835</v>
      </c>
      <c r="F8423" t="s">
        <v>23214</v>
      </c>
      <c r="G8423">
        <v>3205717539</v>
      </c>
      <c r="H8423" t="s">
        <v>23215</v>
      </c>
      <c r="I8423" t="s">
        <v>23215</v>
      </c>
      <c r="J8423">
        <v>15516</v>
      </c>
      <c r="K8423">
        <v>500</v>
      </c>
      <c r="L8423">
        <v>195000</v>
      </c>
    </row>
    <row r="8424" spans="1:12" ht="15" customHeight="1" x14ac:dyDescent="0.25">
      <c r="A8424">
        <v>7228328</v>
      </c>
      <c r="B8424">
        <v>6</v>
      </c>
      <c r="C8424" t="s">
        <v>23216</v>
      </c>
      <c r="D8424">
        <v>1006478</v>
      </c>
      <c r="E8424" t="s">
        <v>4807</v>
      </c>
      <c r="F8424" t="s">
        <v>23217</v>
      </c>
      <c r="G8424">
        <v>3114627792</v>
      </c>
      <c r="H8424" t="s">
        <v>23218</v>
      </c>
      <c r="I8424" t="s">
        <v>23218</v>
      </c>
      <c r="J8424">
        <v>15516</v>
      </c>
      <c r="K8424">
        <v>500</v>
      </c>
      <c r="L8424">
        <v>1576350</v>
      </c>
    </row>
    <row r="8425" spans="1:12" ht="15" customHeight="1" x14ac:dyDescent="0.25">
      <c r="A8425">
        <v>7228328</v>
      </c>
      <c r="B8425">
        <v>6</v>
      </c>
      <c r="C8425" t="s">
        <v>23216</v>
      </c>
      <c r="D8425">
        <v>1006478</v>
      </c>
      <c r="E8425" t="s">
        <v>4807</v>
      </c>
      <c r="F8425" t="s">
        <v>23217</v>
      </c>
      <c r="G8425">
        <v>3114627792</v>
      </c>
      <c r="H8425" t="s">
        <v>23218</v>
      </c>
      <c r="I8425" t="s">
        <v>23218</v>
      </c>
      <c r="J8425">
        <v>15516</v>
      </c>
      <c r="K8425">
        <v>500</v>
      </c>
      <c r="L8425">
        <v>75000</v>
      </c>
    </row>
    <row r="8426" spans="1:12" ht="15" customHeight="1" x14ac:dyDescent="0.25">
      <c r="A8426">
        <v>1053613135</v>
      </c>
      <c r="B8426">
        <v>0</v>
      </c>
      <c r="C8426" t="s">
        <v>23219</v>
      </c>
      <c r="D8426">
        <v>100814</v>
      </c>
      <c r="E8426" t="s">
        <v>2265</v>
      </c>
      <c r="F8426" t="s">
        <v>23220</v>
      </c>
      <c r="G8426">
        <v>3208519623</v>
      </c>
      <c r="H8426" t="s">
        <v>8529</v>
      </c>
      <c r="I8426" t="s">
        <v>8529</v>
      </c>
      <c r="J8426">
        <v>15516</v>
      </c>
      <c r="K8426">
        <v>500</v>
      </c>
      <c r="L8426">
        <v>688400</v>
      </c>
    </row>
    <row r="8427" spans="1:12" ht="15" customHeight="1" x14ac:dyDescent="0.25">
      <c r="A8427">
        <v>79391816</v>
      </c>
      <c r="B8427">
        <v>7</v>
      </c>
      <c r="C8427" t="s">
        <v>23221</v>
      </c>
      <c r="D8427">
        <v>1007534</v>
      </c>
      <c r="E8427" t="s">
        <v>4573</v>
      </c>
      <c r="F8427" t="s">
        <v>23222</v>
      </c>
      <c r="G8427">
        <v>3214643912</v>
      </c>
      <c r="H8427" t="s">
        <v>23223</v>
      </c>
      <c r="I8427" t="s">
        <v>23223</v>
      </c>
      <c r="J8427">
        <v>15516</v>
      </c>
      <c r="K8427">
        <v>500</v>
      </c>
      <c r="L8427">
        <v>518000</v>
      </c>
    </row>
    <row r="8428" spans="1:12" ht="15" customHeight="1" x14ac:dyDescent="0.25">
      <c r="A8428">
        <v>51671111</v>
      </c>
      <c r="B8428">
        <v>3</v>
      </c>
      <c r="C8428" t="s">
        <v>23224</v>
      </c>
      <c r="D8428">
        <v>2621010</v>
      </c>
      <c r="E8428" t="s">
        <v>3616</v>
      </c>
      <c r="F8428" t="s">
        <v>23225</v>
      </c>
      <c r="G8428">
        <v>3241116978</v>
      </c>
      <c r="H8428" t="s">
        <v>23226</v>
      </c>
      <c r="I8428" t="s">
        <v>23226</v>
      </c>
      <c r="J8428">
        <v>15516</v>
      </c>
      <c r="K8428">
        <v>500</v>
      </c>
      <c r="L8428">
        <v>659000</v>
      </c>
    </row>
    <row r="8429" spans="1:12" ht="15" customHeight="1" x14ac:dyDescent="0.25">
      <c r="A8429">
        <v>1053608478</v>
      </c>
      <c r="B8429">
        <v>1</v>
      </c>
      <c r="C8429" t="s">
        <v>23227</v>
      </c>
      <c r="D8429">
        <v>1007777</v>
      </c>
      <c r="E8429" t="s">
        <v>5725</v>
      </c>
      <c r="F8429" t="s">
        <v>23228</v>
      </c>
      <c r="G8429">
        <v>3118364340</v>
      </c>
      <c r="H8429" t="s">
        <v>23229</v>
      </c>
      <c r="I8429" t="s">
        <v>23229</v>
      </c>
      <c r="J8429">
        <v>15516</v>
      </c>
      <c r="K8429">
        <v>500</v>
      </c>
      <c r="L8429">
        <v>639800</v>
      </c>
    </row>
    <row r="8430" spans="1:12" ht="15" customHeight="1" x14ac:dyDescent="0.25">
      <c r="A8430">
        <v>1053608478</v>
      </c>
      <c r="B8430">
        <v>1</v>
      </c>
      <c r="C8430" t="s">
        <v>23227</v>
      </c>
      <c r="D8430">
        <v>1007777</v>
      </c>
      <c r="E8430" t="s">
        <v>5725</v>
      </c>
      <c r="F8430" t="s">
        <v>23228</v>
      </c>
      <c r="G8430">
        <v>3118364340</v>
      </c>
      <c r="H8430" t="s">
        <v>23229</v>
      </c>
      <c r="I8430" t="s">
        <v>23229</v>
      </c>
      <c r="J8430">
        <v>15516</v>
      </c>
      <c r="K8430">
        <v>500</v>
      </c>
      <c r="L8430">
        <v>100000</v>
      </c>
    </row>
    <row r="8431" spans="1:12" ht="15" customHeight="1" x14ac:dyDescent="0.25">
      <c r="A8431">
        <v>46666376</v>
      </c>
      <c r="B8431">
        <v>1</v>
      </c>
      <c r="C8431" t="s">
        <v>23230</v>
      </c>
      <c r="D8431">
        <v>1635476</v>
      </c>
      <c r="E8431" t="s">
        <v>2265</v>
      </c>
      <c r="F8431" t="s">
        <v>23231</v>
      </c>
      <c r="G8431">
        <v>3138930841</v>
      </c>
      <c r="H8431" t="s">
        <v>23232</v>
      </c>
      <c r="I8431" t="s">
        <v>23232</v>
      </c>
      <c r="J8431">
        <v>15516</v>
      </c>
      <c r="K8431">
        <v>500</v>
      </c>
      <c r="L8431">
        <v>768000</v>
      </c>
    </row>
    <row r="8432" spans="1:12" ht="15" customHeight="1" x14ac:dyDescent="0.25">
      <c r="A8432">
        <v>52539258</v>
      </c>
      <c r="B8432">
        <v>7</v>
      </c>
      <c r="C8432" t="s">
        <v>23233</v>
      </c>
      <c r="D8432">
        <v>1005520</v>
      </c>
      <c r="E8432" t="s">
        <v>9933</v>
      </c>
      <c r="F8432" t="s">
        <v>23234</v>
      </c>
      <c r="G8432">
        <v>3162727600</v>
      </c>
      <c r="H8432" t="s">
        <v>23235</v>
      </c>
      <c r="I8432" t="s">
        <v>23235</v>
      </c>
      <c r="J8432">
        <v>15516</v>
      </c>
      <c r="K8432">
        <v>500</v>
      </c>
      <c r="L8432">
        <v>1376400</v>
      </c>
    </row>
    <row r="8433" spans="1:12" ht="15" customHeight="1" x14ac:dyDescent="0.25">
      <c r="A8433">
        <v>1053611010</v>
      </c>
      <c r="B8433">
        <v>1</v>
      </c>
      <c r="C8433" t="s">
        <v>23236</v>
      </c>
      <c r="D8433">
        <v>2622030</v>
      </c>
      <c r="E8433" t="s">
        <v>10078</v>
      </c>
      <c r="F8433" t="s">
        <v>23237</v>
      </c>
      <c r="G8433">
        <v>3114930736</v>
      </c>
      <c r="H8433" t="s">
        <v>23238</v>
      </c>
      <c r="I8433" t="s">
        <v>23238</v>
      </c>
      <c r="J8433">
        <v>15516</v>
      </c>
      <c r="K8433">
        <v>500</v>
      </c>
      <c r="L8433">
        <v>323000</v>
      </c>
    </row>
    <row r="8434" spans="1:12" ht="15" customHeight="1" x14ac:dyDescent="0.25">
      <c r="A8434">
        <v>1053611010</v>
      </c>
      <c r="B8434">
        <v>1</v>
      </c>
      <c r="C8434" t="s">
        <v>23236</v>
      </c>
      <c r="D8434">
        <v>2622030</v>
      </c>
      <c r="E8434" t="s">
        <v>10078</v>
      </c>
      <c r="F8434" t="s">
        <v>23237</v>
      </c>
      <c r="G8434">
        <v>3114930736</v>
      </c>
      <c r="H8434" t="s">
        <v>23238</v>
      </c>
      <c r="I8434" t="s">
        <v>23238</v>
      </c>
      <c r="J8434">
        <v>15516</v>
      </c>
      <c r="K8434">
        <v>500</v>
      </c>
      <c r="L8434">
        <v>58823</v>
      </c>
    </row>
    <row r="8435" spans="1:12" ht="15" customHeight="1" x14ac:dyDescent="0.25">
      <c r="A8435">
        <v>46682628</v>
      </c>
      <c r="B8435">
        <v>8</v>
      </c>
      <c r="C8435" t="s">
        <v>23239</v>
      </c>
      <c r="D8435">
        <v>2623869</v>
      </c>
      <c r="E8435" t="s">
        <v>8462</v>
      </c>
      <c r="F8435" t="s">
        <v>23240</v>
      </c>
      <c r="G8435">
        <v>3143362526</v>
      </c>
      <c r="H8435" t="s">
        <v>23241</v>
      </c>
      <c r="I8435" t="s">
        <v>23241</v>
      </c>
      <c r="J8435">
        <v>15516</v>
      </c>
      <c r="K8435">
        <v>500</v>
      </c>
      <c r="L8435">
        <v>269550</v>
      </c>
    </row>
    <row r="8436" spans="1:12" ht="15" customHeight="1" x14ac:dyDescent="0.25">
      <c r="A8436">
        <v>23555285</v>
      </c>
      <c r="B8436">
        <v>8</v>
      </c>
      <c r="C8436" t="s">
        <v>23242</v>
      </c>
      <c r="D8436">
        <v>1007750</v>
      </c>
      <c r="E8436" t="s">
        <v>11097</v>
      </c>
      <c r="F8436" t="s">
        <v>23243</v>
      </c>
      <c r="G8436">
        <v>3123238426</v>
      </c>
      <c r="H8436" t="s">
        <v>23244</v>
      </c>
      <c r="I8436" t="s">
        <v>23244</v>
      </c>
      <c r="J8436">
        <v>15516</v>
      </c>
      <c r="K8436">
        <v>500</v>
      </c>
      <c r="L8436">
        <v>524400</v>
      </c>
    </row>
    <row r="8437" spans="1:12" ht="15" customHeight="1" x14ac:dyDescent="0.25">
      <c r="A8437">
        <v>46454078</v>
      </c>
      <c r="B8437">
        <v>1</v>
      </c>
      <c r="C8437" t="s">
        <v>23245</v>
      </c>
      <c r="D8437">
        <v>2625526</v>
      </c>
      <c r="E8437" t="s">
        <v>10887</v>
      </c>
      <c r="F8437" t="s">
        <v>23246</v>
      </c>
      <c r="G8437">
        <v>3228136826</v>
      </c>
      <c r="H8437" t="s">
        <v>23247</v>
      </c>
      <c r="I8437" t="s">
        <v>23247</v>
      </c>
      <c r="J8437">
        <v>15516</v>
      </c>
      <c r="K8437">
        <v>500</v>
      </c>
      <c r="L8437">
        <v>85450</v>
      </c>
    </row>
    <row r="8438" spans="1:12" ht="15" customHeight="1" x14ac:dyDescent="0.25">
      <c r="A8438">
        <v>46454078</v>
      </c>
      <c r="B8438">
        <v>1</v>
      </c>
      <c r="C8438" t="s">
        <v>23245</v>
      </c>
      <c r="D8438">
        <v>2625526</v>
      </c>
      <c r="E8438" t="s">
        <v>10887</v>
      </c>
      <c r="F8438" t="s">
        <v>23246</v>
      </c>
      <c r="G8438">
        <v>3228136826</v>
      </c>
      <c r="H8438" t="s">
        <v>23247</v>
      </c>
      <c r="I8438" t="s">
        <v>23247</v>
      </c>
      <c r="J8438">
        <v>15516</v>
      </c>
      <c r="K8438">
        <v>500</v>
      </c>
      <c r="L8438">
        <v>73319</v>
      </c>
    </row>
    <row r="8439" spans="1:12" ht="15" customHeight="1" x14ac:dyDescent="0.25">
      <c r="A8439">
        <v>40445945</v>
      </c>
      <c r="B8439">
        <v>0</v>
      </c>
      <c r="C8439" t="s">
        <v>23248</v>
      </c>
      <c r="D8439">
        <v>2621612</v>
      </c>
      <c r="E8439" t="s">
        <v>10270</v>
      </c>
      <c r="F8439" t="s">
        <v>23249</v>
      </c>
      <c r="G8439">
        <v>3144756925</v>
      </c>
      <c r="H8439" t="s">
        <v>23250</v>
      </c>
      <c r="I8439" t="s">
        <v>23250</v>
      </c>
      <c r="J8439">
        <v>15516</v>
      </c>
      <c r="K8439">
        <v>500</v>
      </c>
      <c r="L8439">
        <v>708000</v>
      </c>
    </row>
    <row r="8440" spans="1:12" ht="15" customHeight="1" x14ac:dyDescent="0.25">
      <c r="A8440">
        <v>4190507</v>
      </c>
      <c r="B8440">
        <v>0</v>
      </c>
      <c r="C8440" t="s">
        <v>23251</v>
      </c>
      <c r="D8440">
        <v>1008716</v>
      </c>
      <c r="E8440" t="s">
        <v>2522</v>
      </c>
      <c r="F8440" t="s">
        <v>23252</v>
      </c>
      <c r="G8440">
        <v>3043917611</v>
      </c>
      <c r="H8440" t="s">
        <v>20485</v>
      </c>
      <c r="I8440" t="s">
        <v>20485</v>
      </c>
      <c r="J8440">
        <v>15516</v>
      </c>
      <c r="K8440">
        <v>500</v>
      </c>
      <c r="L8440">
        <v>853200</v>
      </c>
    </row>
    <row r="8441" spans="1:12" ht="15" customHeight="1" x14ac:dyDescent="0.25">
      <c r="A8441">
        <v>7223173</v>
      </c>
      <c r="B8441">
        <v>9</v>
      </c>
      <c r="C8441" t="s">
        <v>23253</v>
      </c>
      <c r="D8441">
        <v>1007463</v>
      </c>
      <c r="E8441" t="s">
        <v>15113</v>
      </c>
      <c r="F8441" t="s">
        <v>23254</v>
      </c>
      <c r="G8441">
        <v>3112005385</v>
      </c>
      <c r="H8441" t="s">
        <v>23255</v>
      </c>
      <c r="I8441" t="s">
        <v>23255</v>
      </c>
      <c r="J8441">
        <v>15516</v>
      </c>
      <c r="K8441">
        <v>500</v>
      </c>
      <c r="L8441">
        <v>795600</v>
      </c>
    </row>
    <row r="8442" spans="1:12" ht="15" customHeight="1" x14ac:dyDescent="0.25">
      <c r="A8442">
        <v>80092416</v>
      </c>
      <c r="B8442">
        <v>5</v>
      </c>
      <c r="C8442" t="s">
        <v>23256</v>
      </c>
      <c r="D8442">
        <v>1006130</v>
      </c>
      <c r="E8442" t="s">
        <v>4582</v>
      </c>
      <c r="F8442" t="s">
        <v>23257</v>
      </c>
      <c r="G8442">
        <v>3054140583</v>
      </c>
      <c r="H8442" t="s">
        <v>23258</v>
      </c>
      <c r="I8442" t="s">
        <v>23258</v>
      </c>
      <c r="J8442">
        <v>15516</v>
      </c>
      <c r="K8442">
        <v>500</v>
      </c>
      <c r="L8442">
        <v>576000</v>
      </c>
    </row>
    <row r="8443" spans="1:12" ht="15" customHeight="1" x14ac:dyDescent="0.25">
      <c r="A8443">
        <v>17162008</v>
      </c>
      <c r="B8443">
        <v>5</v>
      </c>
      <c r="C8443" t="s">
        <v>23259</v>
      </c>
      <c r="D8443">
        <v>2624972</v>
      </c>
      <c r="E8443" t="s">
        <v>23260</v>
      </c>
      <c r="F8443" t="s">
        <v>23261</v>
      </c>
      <c r="G8443">
        <v>3208264395</v>
      </c>
      <c r="H8443" t="s">
        <v>23262</v>
      </c>
      <c r="I8443" t="s">
        <v>23262</v>
      </c>
      <c r="J8443">
        <v>15516</v>
      </c>
      <c r="K8443">
        <v>500</v>
      </c>
      <c r="L8443">
        <v>187196</v>
      </c>
    </row>
    <row r="8444" spans="1:12" ht="15" customHeight="1" x14ac:dyDescent="0.25">
      <c r="A8444">
        <v>1053607509</v>
      </c>
      <c r="B8444">
        <v>7</v>
      </c>
      <c r="C8444" t="s">
        <v>23263</v>
      </c>
      <c r="D8444">
        <v>1005518</v>
      </c>
      <c r="E8444" t="s">
        <v>2571</v>
      </c>
      <c r="F8444" t="s">
        <v>23264</v>
      </c>
      <c r="G8444">
        <v>3175024352</v>
      </c>
      <c r="H8444" t="s">
        <v>23265</v>
      </c>
      <c r="I8444" t="s">
        <v>23265</v>
      </c>
      <c r="J8444">
        <v>15516</v>
      </c>
      <c r="K8444">
        <v>500</v>
      </c>
      <c r="L8444">
        <v>577600</v>
      </c>
    </row>
    <row r="8445" spans="1:12" ht="15" customHeight="1" x14ac:dyDescent="0.25">
      <c r="A8445">
        <v>4191372</v>
      </c>
      <c r="B8445">
        <v>8</v>
      </c>
      <c r="C8445" t="s">
        <v>23266</v>
      </c>
      <c r="D8445">
        <v>1005444</v>
      </c>
      <c r="E8445" t="s">
        <v>2776</v>
      </c>
      <c r="F8445" t="s">
        <v>23267</v>
      </c>
      <c r="G8445">
        <v>3164711601</v>
      </c>
      <c r="H8445" t="s">
        <v>23268</v>
      </c>
      <c r="I8445" t="s">
        <v>23268</v>
      </c>
      <c r="J8445">
        <v>15516</v>
      </c>
      <c r="K8445">
        <v>500</v>
      </c>
      <c r="L8445">
        <v>733750</v>
      </c>
    </row>
    <row r="8446" spans="1:12" ht="15" customHeight="1" x14ac:dyDescent="0.25">
      <c r="A8446">
        <v>4191372</v>
      </c>
      <c r="B8446">
        <v>8</v>
      </c>
      <c r="C8446" t="s">
        <v>23266</v>
      </c>
      <c r="D8446">
        <v>1005444</v>
      </c>
      <c r="E8446" t="s">
        <v>2776</v>
      </c>
      <c r="F8446" t="s">
        <v>23267</v>
      </c>
      <c r="G8446">
        <v>3164711601</v>
      </c>
      <c r="H8446" t="s">
        <v>23268</v>
      </c>
      <c r="I8446" t="s">
        <v>23268</v>
      </c>
      <c r="J8446">
        <v>15516</v>
      </c>
      <c r="K8446">
        <v>500</v>
      </c>
      <c r="L8446">
        <v>125000</v>
      </c>
    </row>
    <row r="8447" spans="1:12" ht="15" customHeight="1" x14ac:dyDescent="0.25">
      <c r="A8447">
        <v>4191372</v>
      </c>
      <c r="B8447">
        <v>8</v>
      </c>
      <c r="C8447" t="s">
        <v>23266</v>
      </c>
      <c r="D8447">
        <v>1005444</v>
      </c>
      <c r="E8447" t="s">
        <v>2776</v>
      </c>
      <c r="F8447" t="s">
        <v>23267</v>
      </c>
      <c r="G8447">
        <v>3164711601</v>
      </c>
      <c r="H8447" t="s">
        <v>23268</v>
      </c>
      <c r="I8447" t="s">
        <v>23268</v>
      </c>
      <c r="J8447">
        <v>15516</v>
      </c>
      <c r="K8447">
        <v>500</v>
      </c>
      <c r="L8447">
        <v>26890</v>
      </c>
    </row>
    <row r="8448" spans="1:12" ht="15" customHeight="1" x14ac:dyDescent="0.25">
      <c r="A8448">
        <v>79963662</v>
      </c>
      <c r="B8448">
        <v>5</v>
      </c>
      <c r="C8448" t="s">
        <v>23269</v>
      </c>
      <c r="D8448">
        <v>2620308</v>
      </c>
      <c r="E8448" t="s">
        <v>2794</v>
      </c>
      <c r="F8448" t="s">
        <v>23270</v>
      </c>
      <c r="G8448">
        <v>3107864100</v>
      </c>
      <c r="H8448" t="s">
        <v>23271</v>
      </c>
      <c r="I8448" t="s">
        <v>23271</v>
      </c>
      <c r="J8448">
        <v>15516</v>
      </c>
      <c r="K8448">
        <v>500</v>
      </c>
      <c r="L8448">
        <v>1176500</v>
      </c>
    </row>
    <row r="8449" spans="1:12" ht="15" customHeight="1" x14ac:dyDescent="0.25">
      <c r="A8449">
        <v>79963662</v>
      </c>
      <c r="B8449">
        <v>5</v>
      </c>
      <c r="C8449" t="s">
        <v>23269</v>
      </c>
      <c r="D8449">
        <v>2620308</v>
      </c>
      <c r="E8449" t="s">
        <v>2794</v>
      </c>
      <c r="F8449" t="s">
        <v>23270</v>
      </c>
      <c r="G8449">
        <v>3107864100</v>
      </c>
      <c r="H8449" t="s">
        <v>23271</v>
      </c>
      <c r="I8449" t="s">
        <v>23271</v>
      </c>
      <c r="J8449">
        <v>15516</v>
      </c>
      <c r="K8449">
        <v>500</v>
      </c>
      <c r="L8449">
        <v>350000</v>
      </c>
    </row>
    <row r="8450" spans="1:12" ht="15" customHeight="1" x14ac:dyDescent="0.25">
      <c r="A8450">
        <v>79963662</v>
      </c>
      <c r="B8450">
        <v>5</v>
      </c>
      <c r="C8450" t="s">
        <v>23269</v>
      </c>
      <c r="D8450">
        <v>2620308</v>
      </c>
      <c r="E8450" t="s">
        <v>2794</v>
      </c>
      <c r="F8450" t="s">
        <v>23270</v>
      </c>
      <c r="G8450">
        <v>3107864100</v>
      </c>
      <c r="H8450" t="s">
        <v>23271</v>
      </c>
      <c r="I8450" t="s">
        <v>23271</v>
      </c>
      <c r="J8450">
        <v>15516</v>
      </c>
      <c r="K8450">
        <v>500</v>
      </c>
      <c r="L8450">
        <v>12605</v>
      </c>
    </row>
    <row r="8451" spans="1:12" ht="15" customHeight="1" x14ac:dyDescent="0.25">
      <c r="A8451">
        <v>7174546</v>
      </c>
      <c r="B8451">
        <v>1</v>
      </c>
      <c r="C8451" t="s">
        <v>23272</v>
      </c>
      <c r="D8451">
        <v>1005287</v>
      </c>
      <c r="E8451" t="s">
        <v>2382</v>
      </c>
      <c r="F8451" t="s">
        <v>23273</v>
      </c>
      <c r="G8451">
        <v>3115400997</v>
      </c>
      <c r="H8451" t="s">
        <v>23274</v>
      </c>
      <c r="I8451" t="s">
        <v>23274</v>
      </c>
      <c r="J8451">
        <v>15516</v>
      </c>
      <c r="K8451">
        <v>500</v>
      </c>
      <c r="L8451">
        <v>780000</v>
      </c>
    </row>
    <row r="8452" spans="1:12" ht="15" customHeight="1" x14ac:dyDescent="0.25">
      <c r="A8452">
        <v>80000684</v>
      </c>
      <c r="B8452">
        <v>9</v>
      </c>
      <c r="C8452" t="s">
        <v>23275</v>
      </c>
      <c r="D8452">
        <v>2621380</v>
      </c>
      <c r="E8452" t="s">
        <v>11587</v>
      </c>
      <c r="F8452" t="s">
        <v>23276</v>
      </c>
      <c r="G8452">
        <v>3144233207</v>
      </c>
      <c r="H8452" t="s">
        <v>23277</v>
      </c>
      <c r="I8452" t="s">
        <v>23277</v>
      </c>
      <c r="J8452">
        <v>15516</v>
      </c>
      <c r="K8452">
        <v>500</v>
      </c>
      <c r="L8452">
        <v>1104000</v>
      </c>
    </row>
    <row r="8453" spans="1:12" ht="15" customHeight="1" x14ac:dyDescent="0.25">
      <c r="A8453">
        <v>7213764</v>
      </c>
      <c r="B8453">
        <v>9</v>
      </c>
      <c r="C8453" t="s">
        <v>23278</v>
      </c>
      <c r="D8453">
        <v>1008306</v>
      </c>
      <c r="E8453" t="s">
        <v>11587</v>
      </c>
      <c r="F8453" t="s">
        <v>23279</v>
      </c>
      <c r="G8453" t="s">
        <v>23280</v>
      </c>
      <c r="H8453" t="s">
        <v>23281</v>
      </c>
      <c r="I8453" t="s">
        <v>23281</v>
      </c>
      <c r="J8453">
        <v>15516</v>
      </c>
      <c r="K8453">
        <v>500</v>
      </c>
      <c r="L8453">
        <v>516000</v>
      </c>
    </row>
    <row r="8454" spans="1:12" ht="15" customHeight="1" x14ac:dyDescent="0.25">
      <c r="A8454">
        <v>74381781</v>
      </c>
      <c r="B8454">
        <v>7</v>
      </c>
      <c r="C8454" t="s">
        <v>23282</v>
      </c>
      <c r="D8454">
        <v>1007068</v>
      </c>
      <c r="E8454" t="s">
        <v>3179</v>
      </c>
      <c r="F8454" t="s">
        <v>23283</v>
      </c>
      <c r="G8454">
        <v>3134905921</v>
      </c>
      <c r="H8454" t="s">
        <v>23284</v>
      </c>
      <c r="I8454" t="s">
        <v>23284</v>
      </c>
      <c r="J8454">
        <v>15516</v>
      </c>
      <c r="K8454">
        <v>500</v>
      </c>
      <c r="L8454">
        <v>46218</v>
      </c>
    </row>
    <row r="8455" spans="1:12" ht="15" customHeight="1" x14ac:dyDescent="0.25">
      <c r="A8455">
        <v>74082745</v>
      </c>
      <c r="B8455">
        <v>9</v>
      </c>
      <c r="C8455" t="s">
        <v>23285</v>
      </c>
      <c r="D8455">
        <v>2620553</v>
      </c>
      <c r="E8455" t="s">
        <v>23286</v>
      </c>
      <c r="F8455" t="s">
        <v>23287</v>
      </c>
      <c r="G8455">
        <v>3102225119</v>
      </c>
      <c r="H8455" t="s">
        <v>23288</v>
      </c>
      <c r="I8455" t="s">
        <v>23288</v>
      </c>
      <c r="J8455">
        <v>15516</v>
      </c>
      <c r="K8455">
        <v>500</v>
      </c>
      <c r="L8455">
        <v>1296000</v>
      </c>
    </row>
    <row r="8456" spans="1:12" ht="15" customHeight="1" x14ac:dyDescent="0.25">
      <c r="A8456">
        <v>74376316</v>
      </c>
      <c r="B8456">
        <v>5</v>
      </c>
      <c r="C8456" t="s">
        <v>23289</v>
      </c>
      <c r="D8456">
        <v>2623119</v>
      </c>
      <c r="E8456" t="s">
        <v>4533</v>
      </c>
      <c r="F8456" t="s">
        <v>23290</v>
      </c>
      <c r="G8456">
        <v>3122359678</v>
      </c>
      <c r="H8456" t="s">
        <v>23291</v>
      </c>
      <c r="I8456" t="s">
        <v>23291</v>
      </c>
      <c r="J8456">
        <v>15516</v>
      </c>
      <c r="K8456">
        <v>500</v>
      </c>
      <c r="L8456">
        <v>876000</v>
      </c>
    </row>
    <row r="8457" spans="1:12" ht="15" customHeight="1" x14ac:dyDescent="0.25">
      <c r="A8457">
        <v>74323089</v>
      </c>
      <c r="B8457">
        <v>0</v>
      </c>
      <c r="C8457" t="s">
        <v>23292</v>
      </c>
      <c r="D8457">
        <v>1630292</v>
      </c>
      <c r="E8457" t="s">
        <v>2265</v>
      </c>
      <c r="F8457" t="s">
        <v>23293</v>
      </c>
      <c r="G8457">
        <v>3202303170</v>
      </c>
      <c r="H8457" t="s">
        <v>23294</v>
      </c>
      <c r="I8457" t="s">
        <v>23294</v>
      </c>
      <c r="J8457">
        <v>15516</v>
      </c>
      <c r="K8457">
        <v>500</v>
      </c>
      <c r="L8457">
        <v>865200</v>
      </c>
    </row>
    <row r="8458" spans="1:12" ht="15" customHeight="1" x14ac:dyDescent="0.25">
      <c r="A8458">
        <v>23430435</v>
      </c>
      <c r="B8458">
        <v>9</v>
      </c>
      <c r="C8458" t="s">
        <v>23295</v>
      </c>
      <c r="D8458">
        <v>1008699</v>
      </c>
      <c r="E8458" t="s">
        <v>6460</v>
      </c>
      <c r="F8458" t="s">
        <v>23296</v>
      </c>
      <c r="G8458">
        <v>3115219580</v>
      </c>
      <c r="H8458" t="s">
        <v>23297</v>
      </c>
      <c r="I8458" t="s">
        <v>23297</v>
      </c>
      <c r="J8458">
        <v>15516</v>
      </c>
      <c r="K8458">
        <v>500</v>
      </c>
      <c r="L8458">
        <v>169600</v>
      </c>
    </row>
    <row r="8459" spans="1:12" ht="15" customHeight="1" x14ac:dyDescent="0.25">
      <c r="A8459">
        <v>40028987</v>
      </c>
      <c r="B8459">
        <v>1</v>
      </c>
      <c r="C8459" t="s">
        <v>23298</v>
      </c>
      <c r="D8459">
        <v>2623554</v>
      </c>
      <c r="E8459" t="s">
        <v>3020</v>
      </c>
      <c r="F8459" t="s">
        <v>23299</v>
      </c>
      <c r="G8459">
        <v>3142921904</v>
      </c>
      <c r="H8459" t="s">
        <v>23300</v>
      </c>
      <c r="I8459" t="s">
        <v>23300</v>
      </c>
      <c r="J8459">
        <v>15516</v>
      </c>
      <c r="K8459">
        <v>500</v>
      </c>
      <c r="L8459">
        <v>887000</v>
      </c>
    </row>
    <row r="8460" spans="1:12" ht="15" customHeight="1" x14ac:dyDescent="0.25">
      <c r="A8460">
        <v>23544261</v>
      </c>
      <c r="B8460">
        <v>4</v>
      </c>
      <c r="C8460" t="s">
        <v>23301</v>
      </c>
      <c r="D8460">
        <v>9000821</v>
      </c>
      <c r="E8460" t="s">
        <v>8897</v>
      </c>
      <c r="F8460">
        <v>0</v>
      </c>
      <c r="G8460">
        <v>3125206023</v>
      </c>
      <c r="H8460" t="s">
        <v>23302</v>
      </c>
      <c r="I8460" t="s">
        <v>23302</v>
      </c>
      <c r="J8460">
        <v>15516</v>
      </c>
      <c r="K8460">
        <v>500</v>
      </c>
      <c r="L8460">
        <v>383193</v>
      </c>
    </row>
    <row r="8461" spans="1:12" ht="15" customHeight="1" x14ac:dyDescent="0.25">
      <c r="A8461">
        <v>39749838</v>
      </c>
      <c r="B8461">
        <v>2</v>
      </c>
      <c r="C8461" t="s">
        <v>23303</v>
      </c>
      <c r="D8461">
        <v>1005440</v>
      </c>
      <c r="E8461" t="s">
        <v>2776</v>
      </c>
      <c r="F8461" t="s">
        <v>23304</v>
      </c>
      <c r="G8461">
        <v>3118868512</v>
      </c>
      <c r="H8461" t="s">
        <v>23305</v>
      </c>
      <c r="I8461" t="s">
        <v>23305</v>
      </c>
      <c r="J8461">
        <v>15516</v>
      </c>
      <c r="K8461">
        <v>500</v>
      </c>
      <c r="L8461">
        <v>881400</v>
      </c>
    </row>
    <row r="8462" spans="1:12" ht="15" customHeight="1" x14ac:dyDescent="0.25">
      <c r="A8462">
        <v>1053604833</v>
      </c>
      <c r="B8462">
        <v>5</v>
      </c>
      <c r="C8462" t="s">
        <v>23306</v>
      </c>
      <c r="D8462">
        <v>1637766</v>
      </c>
      <c r="E8462" t="s">
        <v>2265</v>
      </c>
      <c r="F8462" t="s">
        <v>15413</v>
      </c>
      <c r="G8462">
        <v>3202519186</v>
      </c>
      <c r="H8462" t="s">
        <v>23307</v>
      </c>
      <c r="I8462" t="s">
        <v>23307</v>
      </c>
      <c r="J8462">
        <v>15516</v>
      </c>
      <c r="K8462">
        <v>500</v>
      </c>
      <c r="L8462">
        <v>795600</v>
      </c>
    </row>
    <row r="8463" spans="1:12" ht="15" customHeight="1" x14ac:dyDescent="0.25">
      <c r="A8463">
        <v>1007381510</v>
      </c>
      <c r="B8463">
        <v>5</v>
      </c>
      <c r="C8463" t="s">
        <v>23308</v>
      </c>
      <c r="D8463">
        <v>1008313</v>
      </c>
      <c r="E8463" t="s">
        <v>20928</v>
      </c>
      <c r="F8463" t="s">
        <v>23309</v>
      </c>
      <c r="G8463">
        <v>3138090096</v>
      </c>
      <c r="H8463" t="s">
        <v>23310</v>
      </c>
      <c r="I8463" t="s">
        <v>23310</v>
      </c>
      <c r="J8463">
        <v>15516</v>
      </c>
      <c r="K8463">
        <v>500</v>
      </c>
      <c r="L8463">
        <v>754300</v>
      </c>
    </row>
    <row r="8464" spans="1:12" ht="15" customHeight="1" x14ac:dyDescent="0.25">
      <c r="A8464">
        <v>51991398</v>
      </c>
      <c r="B8464">
        <v>2</v>
      </c>
      <c r="C8464" t="s">
        <v>23311</v>
      </c>
      <c r="D8464">
        <v>1005425</v>
      </c>
      <c r="E8464" t="s">
        <v>4134</v>
      </c>
      <c r="F8464" t="s">
        <v>23312</v>
      </c>
      <c r="G8464">
        <v>3102565893</v>
      </c>
      <c r="H8464" t="s">
        <v>23313</v>
      </c>
      <c r="I8464" t="s">
        <v>23313</v>
      </c>
      <c r="J8464">
        <v>15516</v>
      </c>
      <c r="K8464">
        <v>500</v>
      </c>
      <c r="L8464">
        <v>405600</v>
      </c>
    </row>
    <row r="8465" spans="1:12" ht="15" customHeight="1" x14ac:dyDescent="0.25">
      <c r="A8465">
        <v>23853932</v>
      </c>
      <c r="B8465">
        <v>3</v>
      </c>
      <c r="C8465" t="s">
        <v>23314</v>
      </c>
      <c r="D8465">
        <v>1008060</v>
      </c>
      <c r="E8465" t="s">
        <v>2878</v>
      </c>
      <c r="F8465" t="s">
        <v>23315</v>
      </c>
      <c r="G8465">
        <v>3132377319</v>
      </c>
      <c r="H8465" t="s">
        <v>23316</v>
      </c>
      <c r="I8465" t="s">
        <v>23316</v>
      </c>
      <c r="J8465">
        <v>15516</v>
      </c>
      <c r="K8465">
        <v>500</v>
      </c>
      <c r="L8465">
        <v>628350</v>
      </c>
    </row>
    <row r="8466" spans="1:12" ht="15" customHeight="1" x14ac:dyDescent="0.25">
      <c r="A8466">
        <v>23853932</v>
      </c>
      <c r="B8466">
        <v>3</v>
      </c>
      <c r="C8466" t="s">
        <v>23314</v>
      </c>
      <c r="D8466">
        <v>1008060</v>
      </c>
      <c r="E8466" t="s">
        <v>2878</v>
      </c>
      <c r="F8466" t="s">
        <v>23315</v>
      </c>
      <c r="G8466">
        <v>3132377319</v>
      </c>
      <c r="H8466" t="s">
        <v>23316</v>
      </c>
      <c r="I8466" t="s">
        <v>23316</v>
      </c>
      <c r="J8466">
        <v>15516</v>
      </c>
      <c r="K8466">
        <v>500</v>
      </c>
      <c r="L8466">
        <v>75000</v>
      </c>
    </row>
    <row r="8467" spans="1:12" ht="15" customHeight="1" x14ac:dyDescent="0.25">
      <c r="A8467">
        <v>23857420</v>
      </c>
      <c r="B8467">
        <v>2</v>
      </c>
      <c r="C8467" t="s">
        <v>23317</v>
      </c>
      <c r="D8467">
        <v>1005993</v>
      </c>
      <c r="E8467" t="s">
        <v>5836</v>
      </c>
      <c r="F8467" t="s">
        <v>23318</v>
      </c>
      <c r="G8467">
        <v>3103806252</v>
      </c>
      <c r="H8467" t="s">
        <v>23319</v>
      </c>
      <c r="I8467" t="s">
        <v>23319</v>
      </c>
      <c r="J8467">
        <v>15516</v>
      </c>
      <c r="K8467">
        <v>500</v>
      </c>
      <c r="L8467">
        <v>826800</v>
      </c>
    </row>
    <row r="8468" spans="1:12" ht="15" customHeight="1" x14ac:dyDescent="0.25">
      <c r="A8468">
        <v>51685765</v>
      </c>
      <c r="B8468">
        <v>0</v>
      </c>
      <c r="C8468" t="s">
        <v>23320</v>
      </c>
      <c r="D8468">
        <v>2624525</v>
      </c>
      <c r="E8468" t="s">
        <v>2805</v>
      </c>
      <c r="F8468" t="s">
        <v>23321</v>
      </c>
      <c r="G8468">
        <v>3136432434</v>
      </c>
      <c r="H8468" t="s">
        <v>23322</v>
      </c>
      <c r="I8468" t="s">
        <v>23322</v>
      </c>
      <c r="J8468">
        <v>15516</v>
      </c>
      <c r="K8468">
        <v>500</v>
      </c>
      <c r="L8468">
        <v>425200</v>
      </c>
    </row>
    <row r="8469" spans="1:12" ht="15" customHeight="1" x14ac:dyDescent="0.25">
      <c r="A8469">
        <v>46680843</v>
      </c>
      <c r="B8469">
        <v>6</v>
      </c>
      <c r="C8469" t="s">
        <v>23323</v>
      </c>
      <c r="D8469">
        <v>2623349</v>
      </c>
      <c r="E8469" t="s">
        <v>5940</v>
      </c>
      <c r="F8469" t="s">
        <v>23324</v>
      </c>
      <c r="G8469">
        <v>3115709097</v>
      </c>
      <c r="H8469" t="s">
        <v>23325</v>
      </c>
      <c r="I8469" t="s">
        <v>23325</v>
      </c>
      <c r="J8469">
        <v>15516</v>
      </c>
      <c r="K8469">
        <v>500</v>
      </c>
      <c r="L8469">
        <v>542000</v>
      </c>
    </row>
    <row r="8470" spans="1:12" ht="15" customHeight="1" x14ac:dyDescent="0.25">
      <c r="A8470">
        <v>23913572</v>
      </c>
      <c r="B8470">
        <v>3</v>
      </c>
      <c r="C8470" t="s">
        <v>23326</v>
      </c>
      <c r="D8470">
        <v>1007374</v>
      </c>
      <c r="E8470" t="s">
        <v>12867</v>
      </c>
      <c r="F8470" t="s">
        <v>23327</v>
      </c>
      <c r="G8470">
        <v>3123280044</v>
      </c>
      <c r="H8470" t="s">
        <v>23328</v>
      </c>
      <c r="I8470" t="s">
        <v>23328</v>
      </c>
      <c r="J8470">
        <v>15516</v>
      </c>
      <c r="K8470">
        <v>500</v>
      </c>
      <c r="L8470">
        <v>728900</v>
      </c>
    </row>
    <row r="8471" spans="1:12" ht="15" customHeight="1" x14ac:dyDescent="0.25">
      <c r="A8471">
        <v>45562919</v>
      </c>
      <c r="B8471">
        <v>8</v>
      </c>
      <c r="C8471" t="s">
        <v>23329</v>
      </c>
      <c r="D8471">
        <v>2623351</v>
      </c>
      <c r="E8471" t="s">
        <v>5940</v>
      </c>
      <c r="F8471" t="s">
        <v>23330</v>
      </c>
      <c r="G8471">
        <v>3103547278</v>
      </c>
      <c r="H8471" t="s">
        <v>23331</v>
      </c>
      <c r="I8471" t="s">
        <v>23331</v>
      </c>
      <c r="J8471">
        <v>15516</v>
      </c>
      <c r="K8471">
        <v>500</v>
      </c>
      <c r="L8471">
        <v>676250</v>
      </c>
    </row>
    <row r="8472" spans="1:12" ht="15" customHeight="1" x14ac:dyDescent="0.25">
      <c r="A8472">
        <v>45562919</v>
      </c>
      <c r="B8472">
        <v>8</v>
      </c>
      <c r="C8472" t="s">
        <v>23329</v>
      </c>
      <c r="D8472">
        <v>2623351</v>
      </c>
      <c r="E8472" t="s">
        <v>5940</v>
      </c>
      <c r="F8472" t="s">
        <v>23330</v>
      </c>
      <c r="G8472">
        <v>3103547278</v>
      </c>
      <c r="H8472" t="s">
        <v>23331</v>
      </c>
      <c r="I8472" t="s">
        <v>23331</v>
      </c>
      <c r="J8472">
        <v>15516</v>
      </c>
      <c r="K8472">
        <v>500</v>
      </c>
      <c r="L8472">
        <v>210714</v>
      </c>
    </row>
    <row r="8473" spans="1:12" ht="15" customHeight="1" x14ac:dyDescent="0.25">
      <c r="A8473">
        <v>23256311</v>
      </c>
      <c r="B8473">
        <v>9</v>
      </c>
      <c r="C8473" t="s">
        <v>23332</v>
      </c>
      <c r="D8473">
        <v>1007717</v>
      </c>
      <c r="E8473" t="s">
        <v>7458</v>
      </c>
      <c r="F8473" t="s">
        <v>23333</v>
      </c>
      <c r="G8473">
        <v>3134001905</v>
      </c>
      <c r="H8473" t="s">
        <v>23334</v>
      </c>
      <c r="I8473" t="s">
        <v>23334</v>
      </c>
      <c r="J8473">
        <v>15516</v>
      </c>
      <c r="K8473">
        <v>500</v>
      </c>
      <c r="L8473">
        <v>721200</v>
      </c>
    </row>
    <row r="8474" spans="1:12" ht="15" customHeight="1" x14ac:dyDescent="0.25">
      <c r="A8474">
        <v>24201731</v>
      </c>
      <c r="B8474">
        <v>6</v>
      </c>
      <c r="C8474" t="s">
        <v>23335</v>
      </c>
      <c r="D8474">
        <v>1006084</v>
      </c>
      <c r="E8474" t="s">
        <v>2718</v>
      </c>
      <c r="F8474" t="s">
        <v>23336</v>
      </c>
      <c r="G8474">
        <v>3186863388</v>
      </c>
      <c r="H8474" t="s">
        <v>23337</v>
      </c>
      <c r="I8474" t="s">
        <v>23337</v>
      </c>
      <c r="J8474">
        <v>15516</v>
      </c>
      <c r="K8474">
        <v>500</v>
      </c>
      <c r="L8474">
        <v>346300</v>
      </c>
    </row>
    <row r="8475" spans="1:12" ht="15" customHeight="1" x14ac:dyDescent="0.25">
      <c r="A8475">
        <v>24201731</v>
      </c>
      <c r="B8475">
        <v>6</v>
      </c>
      <c r="C8475" t="s">
        <v>23335</v>
      </c>
      <c r="D8475">
        <v>1006084</v>
      </c>
      <c r="E8475" t="s">
        <v>2718</v>
      </c>
      <c r="F8475" t="s">
        <v>23336</v>
      </c>
      <c r="G8475">
        <v>3186863388</v>
      </c>
      <c r="H8475" t="s">
        <v>23337</v>
      </c>
      <c r="I8475" t="s">
        <v>23337</v>
      </c>
      <c r="J8475">
        <v>15516</v>
      </c>
      <c r="K8475">
        <v>500</v>
      </c>
      <c r="L8475">
        <v>13445</v>
      </c>
    </row>
    <row r="8476" spans="1:12" ht="15" customHeight="1" x14ac:dyDescent="0.25">
      <c r="A8476">
        <v>1053605285</v>
      </c>
      <c r="B8476">
        <v>3</v>
      </c>
      <c r="C8476" t="s">
        <v>23338</v>
      </c>
      <c r="D8476">
        <v>2621853</v>
      </c>
      <c r="E8476" t="s">
        <v>8579</v>
      </c>
      <c r="F8476" t="s">
        <v>23339</v>
      </c>
      <c r="G8476">
        <v>3106664474</v>
      </c>
      <c r="H8476" t="s">
        <v>23340</v>
      </c>
      <c r="I8476" t="s">
        <v>23340</v>
      </c>
      <c r="J8476">
        <v>15516</v>
      </c>
      <c r="K8476">
        <v>500</v>
      </c>
      <c r="L8476">
        <v>14150</v>
      </c>
    </row>
    <row r="8477" spans="1:12" ht="15" customHeight="1" x14ac:dyDescent="0.25">
      <c r="A8477">
        <v>1053605285</v>
      </c>
      <c r="B8477">
        <v>3</v>
      </c>
      <c r="C8477" t="s">
        <v>23338</v>
      </c>
      <c r="D8477">
        <v>2621853</v>
      </c>
      <c r="E8477" t="s">
        <v>8579</v>
      </c>
      <c r="F8477" t="s">
        <v>23339</v>
      </c>
      <c r="G8477">
        <v>3106664474</v>
      </c>
      <c r="H8477" t="s">
        <v>23340</v>
      </c>
      <c r="I8477" t="s">
        <v>23340</v>
      </c>
      <c r="J8477">
        <v>15516</v>
      </c>
      <c r="K8477">
        <v>500</v>
      </c>
      <c r="L8477">
        <v>490546</v>
      </c>
    </row>
    <row r="8478" spans="1:12" ht="15" customHeight="1" x14ac:dyDescent="0.25">
      <c r="A8478">
        <v>41631342</v>
      </c>
      <c r="B8478">
        <v>0</v>
      </c>
      <c r="C8478" t="s">
        <v>23341</v>
      </c>
      <c r="D8478">
        <v>2623158</v>
      </c>
      <c r="E8478" t="s">
        <v>12467</v>
      </c>
      <c r="F8478" t="s">
        <v>23342</v>
      </c>
      <c r="G8478">
        <v>3002766570</v>
      </c>
      <c r="H8478" t="s">
        <v>23343</v>
      </c>
      <c r="I8478" t="s">
        <v>23343</v>
      </c>
      <c r="J8478">
        <v>15516</v>
      </c>
      <c r="K8478">
        <v>500</v>
      </c>
      <c r="L8478">
        <v>627000</v>
      </c>
    </row>
    <row r="8479" spans="1:12" ht="15" customHeight="1" x14ac:dyDescent="0.25">
      <c r="A8479">
        <v>41631342</v>
      </c>
      <c r="B8479">
        <v>0</v>
      </c>
      <c r="C8479" t="s">
        <v>23341</v>
      </c>
      <c r="D8479">
        <v>2623158</v>
      </c>
      <c r="E8479" t="s">
        <v>12467</v>
      </c>
      <c r="F8479" t="s">
        <v>23342</v>
      </c>
      <c r="G8479">
        <v>3002766570</v>
      </c>
      <c r="H8479" t="s">
        <v>23343</v>
      </c>
      <c r="I8479" t="s">
        <v>23343</v>
      </c>
      <c r="J8479">
        <v>15516</v>
      </c>
      <c r="K8479">
        <v>500</v>
      </c>
      <c r="L8479">
        <v>300000</v>
      </c>
    </row>
    <row r="8480" spans="1:12" ht="15" customHeight="1" x14ac:dyDescent="0.25">
      <c r="A8480">
        <v>23855478</v>
      </c>
      <c r="B8480">
        <v>1</v>
      </c>
      <c r="C8480" t="s">
        <v>23344</v>
      </c>
      <c r="D8480">
        <v>101976</v>
      </c>
      <c r="E8480" t="s">
        <v>2265</v>
      </c>
      <c r="F8480" t="s">
        <v>23345</v>
      </c>
      <c r="G8480">
        <v>3143131383</v>
      </c>
      <c r="H8480" t="s">
        <v>23346</v>
      </c>
      <c r="I8480" t="s">
        <v>23346</v>
      </c>
      <c r="J8480">
        <v>15516</v>
      </c>
      <c r="K8480">
        <v>500</v>
      </c>
      <c r="L8480">
        <v>312500</v>
      </c>
    </row>
    <row r="8481" spans="1:12" ht="15" customHeight="1" x14ac:dyDescent="0.25">
      <c r="A8481">
        <v>23853500</v>
      </c>
      <c r="B8481">
        <v>5</v>
      </c>
      <c r="C8481" t="s">
        <v>23347</v>
      </c>
      <c r="D8481">
        <v>9000798</v>
      </c>
      <c r="E8481" t="s">
        <v>23348</v>
      </c>
      <c r="F8481">
        <v>0</v>
      </c>
      <c r="G8481">
        <v>3204778842</v>
      </c>
      <c r="H8481" t="s">
        <v>23349</v>
      </c>
      <c r="I8481" t="s">
        <v>23349</v>
      </c>
      <c r="J8481">
        <v>15516</v>
      </c>
      <c r="K8481">
        <v>500</v>
      </c>
      <c r="L8481">
        <v>816000</v>
      </c>
    </row>
    <row r="8482" spans="1:12" ht="15" customHeight="1" x14ac:dyDescent="0.25">
      <c r="A8482">
        <v>23852771</v>
      </c>
      <c r="B8482">
        <v>1</v>
      </c>
      <c r="C8482" t="s">
        <v>23350</v>
      </c>
      <c r="D8482">
        <v>9000715</v>
      </c>
      <c r="E8482" t="s">
        <v>2827</v>
      </c>
      <c r="F8482" t="s">
        <v>23351</v>
      </c>
      <c r="G8482">
        <v>3138674705</v>
      </c>
      <c r="H8482" t="s">
        <v>23352</v>
      </c>
      <c r="I8482" t="s">
        <v>23352</v>
      </c>
      <c r="J8482">
        <v>15516</v>
      </c>
      <c r="K8482">
        <v>500</v>
      </c>
      <c r="L8482">
        <v>393277</v>
      </c>
    </row>
    <row r="8483" spans="1:12" ht="15" customHeight="1" x14ac:dyDescent="0.25">
      <c r="A8483">
        <v>40035598</v>
      </c>
      <c r="B8483">
        <v>9</v>
      </c>
      <c r="C8483" t="s">
        <v>23353</v>
      </c>
      <c r="D8483">
        <v>2620666</v>
      </c>
      <c r="E8483" t="s">
        <v>10949</v>
      </c>
      <c r="F8483" t="s">
        <v>23354</v>
      </c>
      <c r="G8483">
        <v>3214524610</v>
      </c>
      <c r="H8483" t="s">
        <v>2880</v>
      </c>
      <c r="I8483" t="s">
        <v>2880</v>
      </c>
      <c r="J8483">
        <v>15516</v>
      </c>
      <c r="K8483">
        <v>500</v>
      </c>
      <c r="L8483">
        <v>900000</v>
      </c>
    </row>
    <row r="8484" spans="1:12" ht="15" customHeight="1" x14ac:dyDescent="0.25">
      <c r="A8484">
        <v>23857031</v>
      </c>
      <c r="B8484">
        <v>0</v>
      </c>
      <c r="C8484" t="s">
        <v>23355</v>
      </c>
      <c r="D8484">
        <v>2621458</v>
      </c>
      <c r="E8484" t="s">
        <v>16539</v>
      </c>
      <c r="F8484" t="s">
        <v>23356</v>
      </c>
      <c r="G8484">
        <v>3142611354</v>
      </c>
      <c r="H8484" t="s">
        <v>23357</v>
      </c>
      <c r="I8484" t="s">
        <v>23357</v>
      </c>
      <c r="J8484">
        <v>15516</v>
      </c>
      <c r="K8484">
        <v>500</v>
      </c>
      <c r="L8484">
        <v>816000</v>
      </c>
    </row>
    <row r="8485" spans="1:12" ht="15" customHeight="1" x14ac:dyDescent="0.25">
      <c r="A8485">
        <v>23854075</v>
      </c>
      <c r="B8485">
        <v>0</v>
      </c>
      <c r="C8485" t="s">
        <v>23358</v>
      </c>
      <c r="D8485">
        <v>1636388</v>
      </c>
      <c r="E8485" t="s">
        <v>2265</v>
      </c>
      <c r="F8485" t="s">
        <v>23359</v>
      </c>
      <c r="G8485">
        <v>3125063640</v>
      </c>
      <c r="H8485" t="s">
        <v>23360</v>
      </c>
      <c r="I8485" t="s">
        <v>23360</v>
      </c>
      <c r="J8485">
        <v>15516</v>
      </c>
      <c r="K8485">
        <v>500</v>
      </c>
      <c r="L8485">
        <v>792000</v>
      </c>
    </row>
    <row r="8486" spans="1:12" ht="15" customHeight="1" x14ac:dyDescent="0.25">
      <c r="A8486">
        <v>23546857</v>
      </c>
      <c r="B8486">
        <v>2</v>
      </c>
      <c r="C8486" t="s">
        <v>23361</v>
      </c>
      <c r="D8486">
        <v>9000830</v>
      </c>
      <c r="E8486" t="s">
        <v>5389</v>
      </c>
      <c r="F8486" t="s">
        <v>23362</v>
      </c>
      <c r="G8486">
        <v>3134426694</v>
      </c>
      <c r="H8486" t="s">
        <v>23363</v>
      </c>
      <c r="I8486" t="s">
        <v>23363</v>
      </c>
      <c r="J8486">
        <v>15516</v>
      </c>
      <c r="K8486">
        <v>500</v>
      </c>
      <c r="L8486">
        <v>383193</v>
      </c>
    </row>
    <row r="8487" spans="1:12" ht="15" customHeight="1" x14ac:dyDescent="0.25">
      <c r="A8487">
        <v>52698597</v>
      </c>
      <c r="B8487">
        <v>1</v>
      </c>
      <c r="C8487" t="s">
        <v>23364</v>
      </c>
      <c r="D8487">
        <v>101061</v>
      </c>
      <c r="E8487" t="s">
        <v>2265</v>
      </c>
      <c r="F8487" t="s">
        <v>23365</v>
      </c>
      <c r="G8487">
        <v>3144633328</v>
      </c>
      <c r="H8487" t="s">
        <v>23366</v>
      </c>
      <c r="I8487" t="s">
        <v>23366</v>
      </c>
      <c r="J8487">
        <v>15516</v>
      </c>
      <c r="K8487">
        <v>500</v>
      </c>
      <c r="L8487">
        <v>710700</v>
      </c>
    </row>
    <row r="8488" spans="1:12" ht="15" customHeight="1" x14ac:dyDescent="0.25">
      <c r="A8488">
        <v>23857926</v>
      </c>
      <c r="B8488">
        <v>7</v>
      </c>
      <c r="C8488" t="s">
        <v>23367</v>
      </c>
      <c r="D8488">
        <v>1639621</v>
      </c>
      <c r="E8488" t="s">
        <v>2265</v>
      </c>
      <c r="F8488">
        <v>0</v>
      </c>
      <c r="G8488">
        <v>3103450444</v>
      </c>
      <c r="H8488" t="s">
        <v>23368</v>
      </c>
      <c r="I8488" t="s">
        <v>23368</v>
      </c>
      <c r="J8488">
        <v>15516</v>
      </c>
      <c r="K8488">
        <v>500</v>
      </c>
      <c r="L8488">
        <v>228600</v>
      </c>
    </row>
    <row r="8489" spans="1:12" ht="15" customHeight="1" x14ac:dyDescent="0.25">
      <c r="A8489">
        <v>46682408</v>
      </c>
      <c r="B8489">
        <v>4</v>
      </c>
      <c r="C8489" t="s">
        <v>23369</v>
      </c>
      <c r="D8489">
        <v>1624513</v>
      </c>
      <c r="E8489" t="s">
        <v>2265</v>
      </c>
      <c r="F8489" t="s">
        <v>23370</v>
      </c>
      <c r="G8489">
        <v>3148849792</v>
      </c>
      <c r="H8489" t="s">
        <v>23371</v>
      </c>
      <c r="I8489" t="s">
        <v>23371</v>
      </c>
      <c r="J8489">
        <v>15516</v>
      </c>
      <c r="K8489">
        <v>500</v>
      </c>
      <c r="L8489">
        <v>765150</v>
      </c>
    </row>
    <row r="8490" spans="1:12" ht="15" customHeight="1" x14ac:dyDescent="0.25">
      <c r="A8490">
        <v>23857113</v>
      </c>
      <c r="B8490">
        <v>6</v>
      </c>
      <c r="C8490" t="s">
        <v>23372</v>
      </c>
      <c r="D8490">
        <v>1007784</v>
      </c>
      <c r="E8490" t="s">
        <v>9964</v>
      </c>
      <c r="F8490" t="s">
        <v>23373</v>
      </c>
      <c r="G8490">
        <v>3142554523</v>
      </c>
      <c r="H8490" t="s">
        <v>23374</v>
      </c>
      <c r="I8490" t="s">
        <v>23374</v>
      </c>
      <c r="J8490">
        <v>15516</v>
      </c>
      <c r="K8490">
        <v>500</v>
      </c>
      <c r="L8490">
        <v>508800</v>
      </c>
    </row>
    <row r="8491" spans="1:12" ht="15" customHeight="1" x14ac:dyDescent="0.25">
      <c r="A8491">
        <v>23857823</v>
      </c>
      <c r="B8491">
        <v>7</v>
      </c>
      <c r="C8491" t="s">
        <v>23375</v>
      </c>
      <c r="D8491">
        <v>201616</v>
      </c>
      <c r="E8491" t="s">
        <v>2265</v>
      </c>
      <c r="F8491" t="s">
        <v>23376</v>
      </c>
      <c r="G8491">
        <v>3227243174</v>
      </c>
      <c r="H8491" t="s">
        <v>23377</v>
      </c>
      <c r="I8491" t="s">
        <v>23377</v>
      </c>
      <c r="J8491">
        <v>15516</v>
      </c>
      <c r="K8491">
        <v>500</v>
      </c>
      <c r="L8491">
        <v>660600</v>
      </c>
    </row>
    <row r="8492" spans="1:12" ht="15" customHeight="1" x14ac:dyDescent="0.25">
      <c r="A8492">
        <v>23857823</v>
      </c>
      <c r="B8492">
        <v>7</v>
      </c>
      <c r="C8492" t="s">
        <v>23375</v>
      </c>
      <c r="D8492">
        <v>201616</v>
      </c>
      <c r="E8492" t="s">
        <v>2265</v>
      </c>
      <c r="F8492" t="s">
        <v>23376</v>
      </c>
      <c r="G8492">
        <v>3227243174</v>
      </c>
      <c r="H8492" t="s">
        <v>23377</v>
      </c>
      <c r="I8492" t="s">
        <v>23377</v>
      </c>
      <c r="J8492">
        <v>15516</v>
      </c>
      <c r="K8492">
        <v>500</v>
      </c>
      <c r="L8492">
        <v>100000</v>
      </c>
    </row>
    <row r="8493" spans="1:12" ht="15" customHeight="1" x14ac:dyDescent="0.25">
      <c r="A8493">
        <v>1052414573</v>
      </c>
      <c r="B8493">
        <v>6</v>
      </c>
      <c r="C8493" t="s">
        <v>23378</v>
      </c>
      <c r="D8493">
        <v>2623611</v>
      </c>
      <c r="E8493" t="s">
        <v>2998</v>
      </c>
      <c r="F8493" t="s">
        <v>23379</v>
      </c>
      <c r="G8493">
        <v>3249691498</v>
      </c>
      <c r="H8493" t="s">
        <v>23380</v>
      </c>
      <c r="I8493" t="s">
        <v>23380</v>
      </c>
      <c r="J8493">
        <v>15516</v>
      </c>
      <c r="K8493">
        <v>500</v>
      </c>
      <c r="L8493">
        <v>271000</v>
      </c>
    </row>
    <row r="8494" spans="1:12" ht="15" customHeight="1" x14ac:dyDescent="0.25">
      <c r="A8494">
        <v>20963542</v>
      </c>
      <c r="B8494">
        <v>5</v>
      </c>
      <c r="C8494" t="s">
        <v>23381</v>
      </c>
      <c r="D8494">
        <v>2620747</v>
      </c>
      <c r="E8494" t="s">
        <v>5191</v>
      </c>
      <c r="F8494" t="s">
        <v>23382</v>
      </c>
      <c r="G8494">
        <v>3142960270</v>
      </c>
      <c r="H8494" t="s">
        <v>23383</v>
      </c>
      <c r="I8494" t="s">
        <v>23383</v>
      </c>
      <c r="J8494">
        <v>15516</v>
      </c>
      <c r="K8494">
        <v>500</v>
      </c>
      <c r="L8494">
        <v>747500</v>
      </c>
    </row>
    <row r="8495" spans="1:12" ht="15" customHeight="1" x14ac:dyDescent="0.25">
      <c r="A8495">
        <v>51924123</v>
      </c>
      <c r="B8495">
        <v>9</v>
      </c>
      <c r="C8495" t="s">
        <v>23384</v>
      </c>
      <c r="D8495">
        <v>9000922</v>
      </c>
      <c r="E8495" t="s">
        <v>3832</v>
      </c>
      <c r="F8495" t="s">
        <v>23385</v>
      </c>
      <c r="G8495">
        <v>3144850981</v>
      </c>
      <c r="H8495" t="s">
        <v>23386</v>
      </c>
      <c r="I8495" t="s">
        <v>23386</v>
      </c>
      <c r="J8495">
        <v>15516</v>
      </c>
      <c r="K8495">
        <v>500</v>
      </c>
      <c r="L8495">
        <v>242016</v>
      </c>
    </row>
    <row r="8496" spans="1:12" ht="15" customHeight="1" x14ac:dyDescent="0.25">
      <c r="A8496">
        <v>23856487</v>
      </c>
      <c r="B8496">
        <v>0</v>
      </c>
      <c r="C8496" t="s">
        <v>23387</v>
      </c>
      <c r="D8496">
        <v>1005020</v>
      </c>
      <c r="E8496" t="s">
        <v>2472</v>
      </c>
      <c r="F8496" t="s">
        <v>23388</v>
      </c>
      <c r="G8496">
        <v>3132265493</v>
      </c>
      <c r="H8496" t="s">
        <v>23389</v>
      </c>
      <c r="I8496" t="s">
        <v>23389</v>
      </c>
      <c r="J8496">
        <v>15516</v>
      </c>
      <c r="K8496">
        <v>500</v>
      </c>
      <c r="L8496">
        <v>340600</v>
      </c>
    </row>
    <row r="8497" spans="1:12" ht="15" customHeight="1" x14ac:dyDescent="0.25">
      <c r="A8497">
        <v>23963663</v>
      </c>
      <c r="B8497">
        <v>9</v>
      </c>
      <c r="C8497" t="s">
        <v>23390</v>
      </c>
      <c r="D8497">
        <v>1007277</v>
      </c>
      <c r="E8497" t="s">
        <v>4782</v>
      </c>
      <c r="F8497" t="s">
        <v>23391</v>
      </c>
      <c r="G8497">
        <v>3203990394</v>
      </c>
      <c r="H8497" t="s">
        <v>23392</v>
      </c>
      <c r="I8497" t="s">
        <v>23392</v>
      </c>
      <c r="J8497">
        <v>15516</v>
      </c>
      <c r="K8497">
        <v>500</v>
      </c>
      <c r="L8497">
        <v>488100</v>
      </c>
    </row>
    <row r="8498" spans="1:12" ht="15" customHeight="1" x14ac:dyDescent="0.25">
      <c r="A8498">
        <v>23856539</v>
      </c>
      <c r="B8498">
        <v>5</v>
      </c>
      <c r="C8498" t="s">
        <v>23393</v>
      </c>
      <c r="D8498">
        <v>2621596</v>
      </c>
      <c r="E8498" t="s">
        <v>8151</v>
      </c>
      <c r="F8498" t="s">
        <v>23394</v>
      </c>
      <c r="G8498">
        <v>3125448827</v>
      </c>
      <c r="H8498" t="s">
        <v>23395</v>
      </c>
      <c r="I8498" t="s">
        <v>23395</v>
      </c>
      <c r="J8498">
        <v>15516</v>
      </c>
      <c r="K8498">
        <v>500</v>
      </c>
      <c r="L8498">
        <v>604200</v>
      </c>
    </row>
    <row r="8499" spans="1:12" ht="15" customHeight="1" x14ac:dyDescent="0.25">
      <c r="A8499">
        <v>23856539</v>
      </c>
      <c r="B8499">
        <v>5</v>
      </c>
      <c r="C8499" t="s">
        <v>23393</v>
      </c>
      <c r="D8499">
        <v>2621596</v>
      </c>
      <c r="E8499" t="s">
        <v>8151</v>
      </c>
      <c r="F8499" t="s">
        <v>23394</v>
      </c>
      <c r="G8499">
        <v>3125448827</v>
      </c>
      <c r="H8499" t="s">
        <v>23395</v>
      </c>
      <c r="I8499" t="s">
        <v>23395</v>
      </c>
      <c r="J8499">
        <v>15516</v>
      </c>
      <c r="K8499">
        <v>500</v>
      </c>
      <c r="L8499">
        <v>237394</v>
      </c>
    </row>
    <row r="8500" spans="1:12" ht="15" customHeight="1" x14ac:dyDescent="0.25">
      <c r="A8500">
        <v>46680779</v>
      </c>
      <c r="B8500">
        <v>2</v>
      </c>
      <c r="C8500" t="s">
        <v>23396</v>
      </c>
      <c r="D8500">
        <v>100806</v>
      </c>
      <c r="E8500" t="s">
        <v>2265</v>
      </c>
      <c r="F8500">
        <v>0</v>
      </c>
      <c r="G8500">
        <v>3118385310</v>
      </c>
      <c r="H8500" t="s">
        <v>8529</v>
      </c>
      <c r="I8500" t="s">
        <v>8529</v>
      </c>
      <c r="J8500">
        <v>15516</v>
      </c>
      <c r="K8500">
        <v>500</v>
      </c>
      <c r="L8500">
        <v>751200</v>
      </c>
    </row>
    <row r="8501" spans="1:12" ht="15" customHeight="1" x14ac:dyDescent="0.25">
      <c r="A8501">
        <v>46681344</v>
      </c>
      <c r="B8501">
        <v>7</v>
      </c>
      <c r="C8501" t="s">
        <v>23397</v>
      </c>
      <c r="D8501">
        <v>1006626</v>
      </c>
      <c r="E8501" t="s">
        <v>3412</v>
      </c>
      <c r="F8501" t="s">
        <v>23398</v>
      </c>
      <c r="G8501">
        <v>3125972406</v>
      </c>
      <c r="H8501" t="s">
        <v>23399</v>
      </c>
      <c r="I8501" t="s">
        <v>23399</v>
      </c>
      <c r="J8501">
        <v>15516</v>
      </c>
      <c r="K8501">
        <v>500</v>
      </c>
      <c r="L8501">
        <v>780000</v>
      </c>
    </row>
    <row r="8502" spans="1:12" ht="15" customHeight="1" x14ac:dyDescent="0.25">
      <c r="A8502">
        <v>24052741</v>
      </c>
      <c r="B8502">
        <v>1</v>
      </c>
      <c r="C8502" t="s">
        <v>23400</v>
      </c>
      <c r="D8502">
        <v>9000893</v>
      </c>
      <c r="E8502" t="s">
        <v>11615</v>
      </c>
      <c r="F8502" t="s">
        <v>23401</v>
      </c>
      <c r="G8502">
        <v>3105519240</v>
      </c>
      <c r="H8502" t="s">
        <v>23402</v>
      </c>
      <c r="I8502" t="s">
        <v>23402</v>
      </c>
      <c r="J8502">
        <v>15516</v>
      </c>
      <c r="K8502">
        <v>500</v>
      </c>
      <c r="L8502">
        <v>936000</v>
      </c>
    </row>
    <row r="8503" spans="1:12" ht="15" customHeight="1" x14ac:dyDescent="0.25">
      <c r="A8503">
        <v>24052741</v>
      </c>
      <c r="B8503">
        <v>1</v>
      </c>
      <c r="C8503" t="s">
        <v>23400</v>
      </c>
      <c r="D8503">
        <v>9000893</v>
      </c>
      <c r="E8503" t="s">
        <v>11615</v>
      </c>
      <c r="F8503" t="s">
        <v>23401</v>
      </c>
      <c r="G8503">
        <v>3105519240</v>
      </c>
      <c r="H8503" t="s">
        <v>23402</v>
      </c>
      <c r="I8503" t="s">
        <v>23402</v>
      </c>
      <c r="J8503">
        <v>15516</v>
      </c>
      <c r="K8503">
        <v>500</v>
      </c>
      <c r="L8503">
        <v>42016</v>
      </c>
    </row>
    <row r="8504" spans="1:12" ht="15" customHeight="1" x14ac:dyDescent="0.25">
      <c r="A8504">
        <v>1049616387</v>
      </c>
      <c r="B8504">
        <v>9</v>
      </c>
      <c r="C8504" t="s">
        <v>23403</v>
      </c>
      <c r="D8504">
        <v>2624432</v>
      </c>
      <c r="E8504" t="s">
        <v>3652</v>
      </c>
      <c r="F8504" t="s">
        <v>23404</v>
      </c>
      <c r="G8504">
        <v>3125228255</v>
      </c>
      <c r="H8504" t="s">
        <v>23405</v>
      </c>
      <c r="I8504" t="s">
        <v>23405</v>
      </c>
      <c r="J8504">
        <v>15516</v>
      </c>
      <c r="K8504">
        <v>500</v>
      </c>
      <c r="L8504">
        <v>461250</v>
      </c>
    </row>
    <row r="8505" spans="1:12" ht="15" customHeight="1" x14ac:dyDescent="0.25">
      <c r="A8505">
        <v>1049616387</v>
      </c>
      <c r="B8505">
        <v>9</v>
      </c>
      <c r="C8505" t="s">
        <v>23403</v>
      </c>
      <c r="D8505">
        <v>2624432</v>
      </c>
      <c r="E8505" t="s">
        <v>3652</v>
      </c>
      <c r="F8505" t="s">
        <v>23404</v>
      </c>
      <c r="G8505">
        <v>3125228255</v>
      </c>
      <c r="H8505" t="s">
        <v>23405</v>
      </c>
      <c r="I8505" t="s">
        <v>23405</v>
      </c>
      <c r="J8505">
        <v>15516</v>
      </c>
      <c r="K8505">
        <v>500</v>
      </c>
      <c r="L8505">
        <v>212394</v>
      </c>
    </row>
    <row r="8506" spans="1:12" ht="15" customHeight="1" x14ac:dyDescent="0.25">
      <c r="A8506">
        <v>51704590</v>
      </c>
      <c r="B8506">
        <v>1</v>
      </c>
      <c r="C8506" t="s">
        <v>23406</v>
      </c>
      <c r="D8506">
        <v>2621657</v>
      </c>
      <c r="E8506" t="s">
        <v>15749</v>
      </c>
      <c r="F8506" t="s">
        <v>23407</v>
      </c>
      <c r="G8506">
        <v>3003476394</v>
      </c>
      <c r="H8506" t="s">
        <v>23408</v>
      </c>
      <c r="I8506" t="s">
        <v>23408</v>
      </c>
      <c r="J8506">
        <v>15516</v>
      </c>
      <c r="K8506">
        <v>500</v>
      </c>
      <c r="L8506">
        <v>575000</v>
      </c>
    </row>
    <row r="8507" spans="1:12" ht="15" customHeight="1" x14ac:dyDescent="0.25">
      <c r="A8507">
        <v>51704590</v>
      </c>
      <c r="B8507">
        <v>1</v>
      </c>
      <c r="C8507" t="s">
        <v>23406</v>
      </c>
      <c r="D8507">
        <v>2621657</v>
      </c>
      <c r="E8507" t="s">
        <v>15749</v>
      </c>
      <c r="F8507" t="s">
        <v>23407</v>
      </c>
      <c r="G8507">
        <v>3003476394</v>
      </c>
      <c r="H8507" t="s">
        <v>23408</v>
      </c>
      <c r="I8507" t="s">
        <v>23408</v>
      </c>
      <c r="J8507">
        <v>15516</v>
      </c>
      <c r="K8507">
        <v>500</v>
      </c>
      <c r="L8507">
        <v>68916</v>
      </c>
    </row>
    <row r="8508" spans="1:12" ht="15" customHeight="1" x14ac:dyDescent="0.25">
      <c r="A8508">
        <v>23856969</v>
      </c>
      <c r="B8508">
        <v>9</v>
      </c>
      <c r="C8508" t="s">
        <v>23409</v>
      </c>
      <c r="D8508">
        <v>1006163</v>
      </c>
      <c r="E8508" t="s">
        <v>7767</v>
      </c>
      <c r="F8508" t="s">
        <v>23410</v>
      </c>
      <c r="G8508">
        <v>3008360874</v>
      </c>
      <c r="H8508" t="s">
        <v>23411</v>
      </c>
      <c r="I8508" t="s">
        <v>23411</v>
      </c>
      <c r="J8508">
        <v>15516</v>
      </c>
      <c r="K8508">
        <v>500</v>
      </c>
      <c r="L8508">
        <v>579050</v>
      </c>
    </row>
    <row r="8509" spans="1:12" ht="15" customHeight="1" x14ac:dyDescent="0.25">
      <c r="A8509">
        <v>23856969</v>
      </c>
      <c r="B8509">
        <v>9</v>
      </c>
      <c r="C8509" t="s">
        <v>23409</v>
      </c>
      <c r="D8509">
        <v>1006163</v>
      </c>
      <c r="E8509" t="s">
        <v>7767</v>
      </c>
      <c r="F8509" t="s">
        <v>23410</v>
      </c>
      <c r="G8509">
        <v>3008360874</v>
      </c>
      <c r="H8509" t="s">
        <v>23411</v>
      </c>
      <c r="I8509" t="s">
        <v>23411</v>
      </c>
      <c r="J8509">
        <v>15516</v>
      </c>
      <c r="K8509">
        <v>500</v>
      </c>
      <c r="L8509">
        <v>22478</v>
      </c>
    </row>
    <row r="8510" spans="1:12" ht="15" customHeight="1" x14ac:dyDescent="0.25">
      <c r="A8510">
        <v>40010769</v>
      </c>
      <c r="B8510">
        <v>3</v>
      </c>
      <c r="C8510" t="s">
        <v>23412</v>
      </c>
      <c r="D8510">
        <v>1006281</v>
      </c>
      <c r="E8510" t="s">
        <v>23413</v>
      </c>
      <c r="F8510" t="s">
        <v>23414</v>
      </c>
      <c r="G8510">
        <v>3214394852</v>
      </c>
      <c r="H8510" t="s">
        <v>23415</v>
      </c>
      <c r="I8510" t="s">
        <v>23415</v>
      </c>
      <c r="J8510">
        <v>15516</v>
      </c>
      <c r="K8510">
        <v>500</v>
      </c>
      <c r="L8510">
        <v>1046500</v>
      </c>
    </row>
    <row r="8511" spans="1:12" ht="15" customHeight="1" x14ac:dyDescent="0.25">
      <c r="A8511">
        <v>1053609185</v>
      </c>
      <c r="B8511">
        <v>3</v>
      </c>
      <c r="C8511" t="s">
        <v>23416</v>
      </c>
      <c r="D8511">
        <v>2622220</v>
      </c>
      <c r="E8511" t="s">
        <v>7899</v>
      </c>
      <c r="F8511" t="s">
        <v>23417</v>
      </c>
      <c r="G8511">
        <v>3116391816</v>
      </c>
      <c r="H8511" t="s">
        <v>23418</v>
      </c>
      <c r="I8511" t="s">
        <v>23418</v>
      </c>
      <c r="J8511">
        <v>15516</v>
      </c>
      <c r="K8511">
        <v>500</v>
      </c>
      <c r="L8511">
        <v>419000</v>
      </c>
    </row>
    <row r="8512" spans="1:12" ht="15" customHeight="1" x14ac:dyDescent="0.25">
      <c r="A8512">
        <v>1053609185</v>
      </c>
      <c r="B8512">
        <v>3</v>
      </c>
      <c r="C8512" t="s">
        <v>23416</v>
      </c>
      <c r="D8512">
        <v>2622220</v>
      </c>
      <c r="E8512" t="s">
        <v>7899</v>
      </c>
      <c r="F8512" t="s">
        <v>23417</v>
      </c>
      <c r="G8512">
        <v>3116391816</v>
      </c>
      <c r="H8512" t="s">
        <v>23418</v>
      </c>
      <c r="I8512" t="s">
        <v>23418</v>
      </c>
      <c r="J8512">
        <v>15516</v>
      </c>
      <c r="K8512">
        <v>500</v>
      </c>
      <c r="L8512">
        <v>-483.19000000000233</v>
      </c>
    </row>
    <row r="8513" spans="1:12" ht="15" customHeight="1" x14ac:dyDescent="0.25">
      <c r="A8513">
        <v>24202072</v>
      </c>
      <c r="B8513">
        <v>5</v>
      </c>
      <c r="C8513" t="s">
        <v>23419</v>
      </c>
      <c r="D8513">
        <v>1004921</v>
      </c>
      <c r="E8513" t="s">
        <v>2291</v>
      </c>
      <c r="F8513" t="s">
        <v>23420</v>
      </c>
      <c r="G8513">
        <v>3132663562</v>
      </c>
      <c r="H8513" t="s">
        <v>23421</v>
      </c>
      <c r="I8513" t="s">
        <v>23421</v>
      </c>
      <c r="J8513">
        <v>15516</v>
      </c>
      <c r="K8513">
        <v>500</v>
      </c>
      <c r="L8513">
        <v>768000</v>
      </c>
    </row>
    <row r="8514" spans="1:12" ht="15" customHeight="1" x14ac:dyDescent="0.25">
      <c r="A8514">
        <v>23854493</v>
      </c>
      <c r="B8514">
        <v>6</v>
      </c>
      <c r="C8514" t="s">
        <v>23422</v>
      </c>
      <c r="D8514">
        <v>1007409</v>
      </c>
      <c r="E8514" t="s">
        <v>7403</v>
      </c>
      <c r="F8514" t="s">
        <v>23423</v>
      </c>
      <c r="G8514">
        <v>3124302334</v>
      </c>
      <c r="H8514" t="s">
        <v>23424</v>
      </c>
      <c r="I8514" t="s">
        <v>23424</v>
      </c>
      <c r="J8514">
        <v>15516</v>
      </c>
      <c r="K8514">
        <v>500</v>
      </c>
      <c r="L8514">
        <v>776400</v>
      </c>
    </row>
    <row r="8515" spans="1:12" ht="15" customHeight="1" x14ac:dyDescent="0.25">
      <c r="A8515">
        <v>23497996</v>
      </c>
      <c r="B8515">
        <v>7</v>
      </c>
      <c r="C8515" t="s">
        <v>23425</v>
      </c>
      <c r="D8515">
        <v>100462</v>
      </c>
      <c r="E8515" t="s">
        <v>2265</v>
      </c>
      <c r="F8515" t="s">
        <v>23426</v>
      </c>
      <c r="G8515">
        <v>3123065430</v>
      </c>
      <c r="H8515" t="s">
        <v>23427</v>
      </c>
      <c r="I8515" t="s">
        <v>23427</v>
      </c>
      <c r="J8515">
        <v>15516</v>
      </c>
      <c r="K8515">
        <v>500</v>
      </c>
      <c r="L8515">
        <v>866400</v>
      </c>
    </row>
    <row r="8516" spans="1:12" ht="15" customHeight="1" x14ac:dyDescent="0.25">
      <c r="A8516">
        <v>46682500</v>
      </c>
      <c r="B8516">
        <v>4</v>
      </c>
      <c r="C8516" t="s">
        <v>23428</v>
      </c>
      <c r="D8516">
        <v>2625518</v>
      </c>
      <c r="E8516" t="s">
        <v>2629</v>
      </c>
      <c r="F8516" t="s">
        <v>23429</v>
      </c>
      <c r="G8516">
        <v>3002656919</v>
      </c>
      <c r="H8516" t="s">
        <v>23430</v>
      </c>
      <c r="I8516" t="s">
        <v>23430</v>
      </c>
      <c r="J8516">
        <v>15516</v>
      </c>
      <c r="K8516">
        <v>500</v>
      </c>
      <c r="L8516">
        <v>114000</v>
      </c>
    </row>
    <row r="8517" spans="1:12" ht="15" customHeight="1" x14ac:dyDescent="0.25">
      <c r="A8517">
        <v>52751344</v>
      </c>
      <c r="B8517">
        <v>1</v>
      </c>
      <c r="C8517" t="s">
        <v>23431</v>
      </c>
      <c r="D8517">
        <v>1006436</v>
      </c>
      <c r="E8517" t="s">
        <v>13627</v>
      </c>
      <c r="F8517" t="s">
        <v>23432</v>
      </c>
      <c r="G8517">
        <v>3124347636</v>
      </c>
      <c r="H8517" t="s">
        <v>23433</v>
      </c>
      <c r="I8517" t="s">
        <v>23433</v>
      </c>
      <c r="J8517">
        <v>15516</v>
      </c>
      <c r="K8517">
        <v>500</v>
      </c>
      <c r="L8517">
        <v>595650</v>
      </c>
    </row>
    <row r="8518" spans="1:12" ht="15" customHeight="1" x14ac:dyDescent="0.25">
      <c r="A8518">
        <v>52751344</v>
      </c>
      <c r="B8518">
        <v>1</v>
      </c>
      <c r="C8518" t="s">
        <v>23431</v>
      </c>
      <c r="D8518">
        <v>1006436</v>
      </c>
      <c r="E8518" t="s">
        <v>13627</v>
      </c>
      <c r="F8518" t="s">
        <v>23432</v>
      </c>
      <c r="G8518">
        <v>3124347636</v>
      </c>
      <c r="H8518" t="s">
        <v>23433</v>
      </c>
      <c r="I8518" t="s">
        <v>23433</v>
      </c>
      <c r="J8518">
        <v>15516</v>
      </c>
      <c r="K8518">
        <v>500</v>
      </c>
      <c r="L8518">
        <v>285000</v>
      </c>
    </row>
    <row r="8519" spans="1:12" ht="15" customHeight="1" x14ac:dyDescent="0.25">
      <c r="A8519">
        <v>23944409</v>
      </c>
      <c r="B8519">
        <v>3</v>
      </c>
      <c r="C8519" t="s">
        <v>23434</v>
      </c>
      <c r="D8519">
        <v>2621824</v>
      </c>
      <c r="E8519" t="s">
        <v>3528</v>
      </c>
      <c r="F8519" t="s">
        <v>23435</v>
      </c>
      <c r="G8519">
        <v>3143706238</v>
      </c>
      <c r="H8519" t="s">
        <v>23436</v>
      </c>
      <c r="I8519" t="s">
        <v>23436</v>
      </c>
      <c r="J8519">
        <v>15516</v>
      </c>
      <c r="K8519">
        <v>500</v>
      </c>
      <c r="L8519">
        <v>400000</v>
      </c>
    </row>
    <row r="8520" spans="1:12" ht="15" customHeight="1" x14ac:dyDescent="0.25">
      <c r="A8520">
        <v>1002099965</v>
      </c>
      <c r="B8520">
        <v>6</v>
      </c>
      <c r="C8520" t="s">
        <v>23437</v>
      </c>
      <c r="D8520">
        <v>2620283</v>
      </c>
      <c r="E8520" t="s">
        <v>5782</v>
      </c>
      <c r="F8520" t="s">
        <v>23438</v>
      </c>
      <c r="G8520">
        <v>3237967534</v>
      </c>
      <c r="H8520" t="s">
        <v>13391</v>
      </c>
      <c r="I8520" t="s">
        <v>13391</v>
      </c>
      <c r="J8520">
        <v>15516</v>
      </c>
      <c r="K8520">
        <v>500</v>
      </c>
      <c r="L8520">
        <v>142000</v>
      </c>
    </row>
    <row r="8521" spans="1:12" ht="15" customHeight="1" x14ac:dyDescent="0.25">
      <c r="A8521">
        <v>1002099965</v>
      </c>
      <c r="B8521">
        <v>6</v>
      </c>
      <c r="C8521" t="s">
        <v>23437</v>
      </c>
      <c r="D8521">
        <v>2620283</v>
      </c>
      <c r="E8521" t="s">
        <v>5782</v>
      </c>
      <c r="F8521" t="s">
        <v>23438</v>
      </c>
      <c r="G8521">
        <v>3237967534</v>
      </c>
      <c r="H8521" t="s">
        <v>13391</v>
      </c>
      <c r="I8521" t="s">
        <v>13391</v>
      </c>
      <c r="J8521">
        <v>15516</v>
      </c>
      <c r="K8521">
        <v>500</v>
      </c>
      <c r="L8521">
        <v>25210</v>
      </c>
    </row>
    <row r="8522" spans="1:12" ht="15" customHeight="1" x14ac:dyDescent="0.25">
      <c r="A8522">
        <v>23853827</v>
      </c>
      <c r="B8522">
        <v>8</v>
      </c>
      <c r="C8522" t="s">
        <v>23439</v>
      </c>
      <c r="D8522">
        <v>1006636</v>
      </c>
      <c r="E8522" t="s">
        <v>14019</v>
      </c>
      <c r="F8522" t="s">
        <v>23440</v>
      </c>
      <c r="G8522">
        <v>3112517150</v>
      </c>
      <c r="H8522" t="s">
        <v>23441</v>
      </c>
      <c r="I8522" t="s">
        <v>23441</v>
      </c>
      <c r="J8522">
        <v>15516</v>
      </c>
      <c r="K8522">
        <v>500</v>
      </c>
      <c r="L8522">
        <v>763900</v>
      </c>
    </row>
    <row r="8523" spans="1:12" ht="15" customHeight="1" x14ac:dyDescent="0.25">
      <c r="A8523">
        <v>41394781</v>
      </c>
      <c r="B8523">
        <v>3</v>
      </c>
      <c r="C8523" t="s">
        <v>23442</v>
      </c>
      <c r="D8523">
        <v>2621356</v>
      </c>
      <c r="E8523" t="s">
        <v>23443</v>
      </c>
      <c r="F8523" t="s">
        <v>23444</v>
      </c>
      <c r="G8523">
        <v>3105862275</v>
      </c>
      <c r="H8523" t="s">
        <v>23445</v>
      </c>
      <c r="I8523" t="s">
        <v>23445</v>
      </c>
      <c r="J8523">
        <v>15516</v>
      </c>
      <c r="K8523">
        <v>500</v>
      </c>
      <c r="L8523">
        <v>708000</v>
      </c>
    </row>
    <row r="8524" spans="1:12" ht="15" customHeight="1" x14ac:dyDescent="0.25">
      <c r="A8524">
        <v>23550689</v>
      </c>
      <c r="B8524">
        <v>7</v>
      </c>
      <c r="C8524" t="s">
        <v>23446</v>
      </c>
      <c r="D8524">
        <v>1005129</v>
      </c>
      <c r="E8524" t="s">
        <v>11325</v>
      </c>
      <c r="F8524" t="s">
        <v>15966</v>
      </c>
      <c r="G8524">
        <v>3015109151</v>
      </c>
      <c r="H8524" t="s">
        <v>23447</v>
      </c>
      <c r="I8524" t="s">
        <v>23447</v>
      </c>
      <c r="J8524">
        <v>15516</v>
      </c>
      <c r="K8524">
        <v>500</v>
      </c>
      <c r="L8524">
        <v>813600</v>
      </c>
    </row>
    <row r="8525" spans="1:12" ht="15" customHeight="1" x14ac:dyDescent="0.25">
      <c r="A8525">
        <v>51696195</v>
      </c>
      <c r="B8525">
        <v>1</v>
      </c>
      <c r="C8525" t="s">
        <v>23448</v>
      </c>
      <c r="D8525">
        <v>1004930</v>
      </c>
      <c r="E8525" t="s">
        <v>2291</v>
      </c>
      <c r="F8525" t="s">
        <v>23449</v>
      </c>
      <c r="G8525">
        <v>3204975846</v>
      </c>
      <c r="H8525" t="s">
        <v>23450</v>
      </c>
      <c r="I8525" t="s">
        <v>23450</v>
      </c>
      <c r="J8525">
        <v>15516</v>
      </c>
      <c r="K8525">
        <v>500</v>
      </c>
      <c r="L8525">
        <v>816000</v>
      </c>
    </row>
    <row r="8526" spans="1:12" ht="15" customHeight="1" x14ac:dyDescent="0.25">
      <c r="A8526">
        <v>46682782</v>
      </c>
      <c r="B8526">
        <v>4</v>
      </c>
      <c r="C8526" t="s">
        <v>23451</v>
      </c>
      <c r="D8526">
        <v>1006029</v>
      </c>
      <c r="E8526" t="s">
        <v>10600</v>
      </c>
      <c r="F8526" t="s">
        <v>23452</v>
      </c>
      <c r="G8526">
        <v>3118425887</v>
      </c>
      <c r="H8526" t="s">
        <v>19757</v>
      </c>
      <c r="I8526" t="s">
        <v>19757</v>
      </c>
      <c r="J8526">
        <v>15516</v>
      </c>
      <c r="K8526">
        <v>500</v>
      </c>
      <c r="L8526">
        <v>826800</v>
      </c>
    </row>
    <row r="8527" spans="1:12" ht="15" customHeight="1" x14ac:dyDescent="0.25">
      <c r="A8527">
        <v>23857401</v>
      </c>
      <c r="B8527">
        <v>2</v>
      </c>
      <c r="C8527" t="s">
        <v>23453</v>
      </c>
      <c r="D8527">
        <v>1008578</v>
      </c>
      <c r="E8527" t="s">
        <v>2913</v>
      </c>
      <c r="F8527" t="s">
        <v>23454</v>
      </c>
      <c r="G8527">
        <v>3102368696</v>
      </c>
      <c r="H8527" t="s">
        <v>23455</v>
      </c>
      <c r="I8527" t="s">
        <v>23455</v>
      </c>
      <c r="J8527">
        <v>15516</v>
      </c>
      <c r="K8527">
        <v>500</v>
      </c>
      <c r="L8527">
        <v>517500</v>
      </c>
    </row>
    <row r="8528" spans="1:12" ht="15" customHeight="1" x14ac:dyDescent="0.25">
      <c r="A8528">
        <v>23857401</v>
      </c>
      <c r="B8528">
        <v>2</v>
      </c>
      <c r="C8528" t="s">
        <v>23453</v>
      </c>
      <c r="D8528">
        <v>1008578</v>
      </c>
      <c r="E8528" t="s">
        <v>2913</v>
      </c>
      <c r="F8528" t="s">
        <v>23454</v>
      </c>
      <c r="G8528">
        <v>3102368696</v>
      </c>
      <c r="H8528" t="s">
        <v>23455</v>
      </c>
      <c r="I8528" t="s">
        <v>23455</v>
      </c>
      <c r="J8528">
        <v>15516</v>
      </c>
      <c r="K8528">
        <v>500</v>
      </c>
      <c r="L8528">
        <v>250000</v>
      </c>
    </row>
    <row r="8529" spans="1:12" ht="15" customHeight="1" x14ac:dyDescent="0.25">
      <c r="A8529">
        <v>23274763</v>
      </c>
      <c r="B8529">
        <v>0</v>
      </c>
      <c r="C8529" t="s">
        <v>23456</v>
      </c>
      <c r="D8529">
        <v>2620621</v>
      </c>
      <c r="E8529" t="s">
        <v>3662</v>
      </c>
      <c r="F8529" t="s">
        <v>23457</v>
      </c>
      <c r="G8529">
        <v>3202614184</v>
      </c>
      <c r="H8529" t="s">
        <v>23458</v>
      </c>
      <c r="I8529" t="s">
        <v>23458</v>
      </c>
      <c r="J8529">
        <v>15516</v>
      </c>
      <c r="K8529">
        <v>500</v>
      </c>
      <c r="L8529">
        <v>707600</v>
      </c>
    </row>
    <row r="8530" spans="1:12" ht="15" customHeight="1" x14ac:dyDescent="0.25">
      <c r="A8530">
        <v>46664901</v>
      </c>
      <c r="B8530">
        <v>8</v>
      </c>
      <c r="C8530" t="s">
        <v>23459</v>
      </c>
      <c r="D8530">
        <v>100525</v>
      </c>
      <c r="E8530" t="s">
        <v>2265</v>
      </c>
      <c r="F8530" t="s">
        <v>23460</v>
      </c>
      <c r="G8530">
        <v>3202950306</v>
      </c>
      <c r="H8530" t="s">
        <v>23461</v>
      </c>
      <c r="I8530" t="s">
        <v>23461</v>
      </c>
      <c r="J8530">
        <v>15516</v>
      </c>
      <c r="K8530">
        <v>500</v>
      </c>
      <c r="L8530">
        <v>866400</v>
      </c>
    </row>
    <row r="8531" spans="1:12" ht="15" customHeight="1" x14ac:dyDescent="0.25">
      <c r="A8531">
        <v>23550022</v>
      </c>
      <c r="B8531">
        <v>5</v>
      </c>
      <c r="C8531" t="s">
        <v>23462</v>
      </c>
      <c r="D8531">
        <v>2624847</v>
      </c>
      <c r="E8531" t="s">
        <v>3771</v>
      </c>
      <c r="F8531" t="s">
        <v>23463</v>
      </c>
      <c r="G8531">
        <v>3118146172</v>
      </c>
      <c r="H8531" t="s">
        <v>23464</v>
      </c>
      <c r="I8531" t="s">
        <v>23464</v>
      </c>
      <c r="J8531">
        <v>15516</v>
      </c>
      <c r="K8531">
        <v>500</v>
      </c>
      <c r="L8531">
        <v>273750</v>
      </c>
    </row>
    <row r="8532" spans="1:12" ht="15" customHeight="1" x14ac:dyDescent="0.25">
      <c r="A8532">
        <v>40038773</v>
      </c>
      <c r="B8532">
        <v>5</v>
      </c>
      <c r="C8532" t="s">
        <v>23465</v>
      </c>
      <c r="D8532">
        <v>1004861</v>
      </c>
      <c r="E8532" t="s">
        <v>23466</v>
      </c>
      <c r="F8532" t="s">
        <v>23467</v>
      </c>
      <c r="G8532">
        <v>3125524219</v>
      </c>
      <c r="H8532" t="s">
        <v>23468</v>
      </c>
      <c r="I8532" t="s">
        <v>23468</v>
      </c>
      <c r="J8532">
        <v>15516</v>
      </c>
      <c r="K8532">
        <v>500</v>
      </c>
      <c r="L8532">
        <v>1236000</v>
      </c>
    </row>
    <row r="8533" spans="1:12" ht="15" customHeight="1" x14ac:dyDescent="0.25">
      <c r="A8533">
        <v>30288393</v>
      </c>
      <c r="B8533">
        <v>5</v>
      </c>
      <c r="C8533" t="s">
        <v>23469</v>
      </c>
      <c r="D8533">
        <v>2622382</v>
      </c>
      <c r="E8533" t="s">
        <v>7899</v>
      </c>
      <c r="F8533" t="s">
        <v>23470</v>
      </c>
      <c r="G8533">
        <v>3103291312</v>
      </c>
      <c r="H8533" t="s">
        <v>18875</v>
      </c>
      <c r="I8533" t="s">
        <v>18875</v>
      </c>
      <c r="J8533">
        <v>15516</v>
      </c>
      <c r="K8533">
        <v>500</v>
      </c>
      <c r="L8533">
        <v>669250</v>
      </c>
    </row>
    <row r="8534" spans="1:12" ht="15" customHeight="1" x14ac:dyDescent="0.25">
      <c r="A8534">
        <v>30288393</v>
      </c>
      <c r="B8534">
        <v>5</v>
      </c>
      <c r="C8534" t="s">
        <v>23469</v>
      </c>
      <c r="D8534">
        <v>2622382</v>
      </c>
      <c r="E8534" t="s">
        <v>7899</v>
      </c>
      <c r="F8534" t="s">
        <v>23470</v>
      </c>
      <c r="G8534">
        <v>3103291312</v>
      </c>
      <c r="H8534" t="s">
        <v>18875</v>
      </c>
      <c r="I8534" t="s">
        <v>18875</v>
      </c>
      <c r="J8534">
        <v>15516</v>
      </c>
      <c r="K8534">
        <v>500</v>
      </c>
      <c r="L8534">
        <v>308193</v>
      </c>
    </row>
    <row r="8535" spans="1:12" ht="15" customHeight="1" x14ac:dyDescent="0.25">
      <c r="A8535">
        <v>30288393</v>
      </c>
      <c r="B8535">
        <v>5</v>
      </c>
      <c r="C8535" t="s">
        <v>23469</v>
      </c>
      <c r="D8535">
        <v>2622382</v>
      </c>
      <c r="E8535" t="s">
        <v>7899</v>
      </c>
      <c r="F8535" t="s">
        <v>23470</v>
      </c>
      <c r="G8535">
        <v>3103291312</v>
      </c>
      <c r="H8535" t="s">
        <v>18875</v>
      </c>
      <c r="I8535" t="s">
        <v>18875</v>
      </c>
      <c r="J8535">
        <v>15516</v>
      </c>
      <c r="K8535">
        <v>500</v>
      </c>
      <c r="L8535">
        <v>134454</v>
      </c>
    </row>
    <row r="8536" spans="1:12" ht="15" customHeight="1" x14ac:dyDescent="0.25">
      <c r="A8536">
        <v>24201512</v>
      </c>
      <c r="B8536">
        <v>1</v>
      </c>
      <c r="C8536" t="s">
        <v>23471</v>
      </c>
      <c r="D8536">
        <v>2621945</v>
      </c>
      <c r="E8536" t="s">
        <v>4769</v>
      </c>
      <c r="F8536" t="s">
        <v>23472</v>
      </c>
      <c r="G8536">
        <v>3143881780</v>
      </c>
      <c r="H8536" t="s">
        <v>23473</v>
      </c>
      <c r="I8536" t="s">
        <v>23473</v>
      </c>
      <c r="J8536">
        <v>15516</v>
      </c>
      <c r="K8536">
        <v>500</v>
      </c>
      <c r="L8536">
        <v>832000</v>
      </c>
    </row>
    <row r="8537" spans="1:12" ht="15" customHeight="1" x14ac:dyDescent="0.25">
      <c r="A8537">
        <v>24201512</v>
      </c>
      <c r="B8537">
        <v>1</v>
      </c>
      <c r="C8537" t="s">
        <v>23471</v>
      </c>
      <c r="D8537">
        <v>2621945</v>
      </c>
      <c r="E8537" t="s">
        <v>4769</v>
      </c>
      <c r="F8537" t="s">
        <v>23472</v>
      </c>
      <c r="G8537">
        <v>3143881780</v>
      </c>
      <c r="H8537" t="s">
        <v>23473</v>
      </c>
      <c r="I8537" t="s">
        <v>23473</v>
      </c>
      <c r="J8537">
        <v>15516</v>
      </c>
      <c r="K8537">
        <v>500</v>
      </c>
      <c r="L8537">
        <v>33613</v>
      </c>
    </row>
    <row r="8538" spans="1:12" ht="15" customHeight="1" x14ac:dyDescent="0.25">
      <c r="A8538">
        <v>23624284</v>
      </c>
      <c r="B8538">
        <v>7</v>
      </c>
      <c r="C8538" t="s">
        <v>23474</v>
      </c>
      <c r="D8538">
        <v>1641351</v>
      </c>
      <c r="E8538" t="s">
        <v>2265</v>
      </c>
      <c r="F8538" t="s">
        <v>23475</v>
      </c>
      <c r="G8538">
        <v>3118452446</v>
      </c>
      <c r="H8538" t="s">
        <v>23476</v>
      </c>
      <c r="I8538" t="s">
        <v>23476</v>
      </c>
      <c r="J8538">
        <v>15516</v>
      </c>
      <c r="K8538">
        <v>500</v>
      </c>
      <c r="L8538">
        <v>852000</v>
      </c>
    </row>
    <row r="8539" spans="1:12" ht="15" customHeight="1" x14ac:dyDescent="0.25">
      <c r="A8539">
        <v>24167128</v>
      </c>
      <c r="B8539">
        <v>9</v>
      </c>
      <c r="C8539" t="s">
        <v>23477</v>
      </c>
      <c r="D8539">
        <v>2623652</v>
      </c>
      <c r="E8539" t="s">
        <v>14853</v>
      </c>
      <c r="F8539" t="s">
        <v>23478</v>
      </c>
      <c r="G8539">
        <v>3124982457</v>
      </c>
      <c r="H8539" t="s">
        <v>23479</v>
      </c>
      <c r="I8539" t="s">
        <v>23479</v>
      </c>
      <c r="J8539">
        <v>15516</v>
      </c>
      <c r="K8539">
        <v>500</v>
      </c>
      <c r="L8539">
        <v>710000</v>
      </c>
    </row>
    <row r="8540" spans="1:12" ht="15" customHeight="1" x14ac:dyDescent="0.25">
      <c r="A8540">
        <v>24167128</v>
      </c>
      <c r="B8540">
        <v>9</v>
      </c>
      <c r="C8540" t="s">
        <v>23477</v>
      </c>
      <c r="D8540">
        <v>2623652</v>
      </c>
      <c r="E8540" t="s">
        <v>14853</v>
      </c>
      <c r="F8540" t="s">
        <v>23478</v>
      </c>
      <c r="G8540">
        <v>3124982457</v>
      </c>
      <c r="H8540" t="s">
        <v>23479</v>
      </c>
      <c r="I8540" t="s">
        <v>23479</v>
      </c>
      <c r="J8540">
        <v>15516</v>
      </c>
      <c r="K8540">
        <v>500</v>
      </c>
      <c r="L8540">
        <v>67226</v>
      </c>
    </row>
    <row r="8541" spans="1:12" ht="15" customHeight="1" x14ac:dyDescent="0.25">
      <c r="A8541">
        <v>23543257</v>
      </c>
      <c r="B8541">
        <v>1</v>
      </c>
      <c r="C8541" t="s">
        <v>23480</v>
      </c>
      <c r="D8541">
        <v>9000872</v>
      </c>
      <c r="E8541" t="s">
        <v>6738</v>
      </c>
      <c r="F8541" t="s">
        <v>23481</v>
      </c>
      <c r="G8541">
        <v>3208520061</v>
      </c>
      <c r="H8541" t="s">
        <v>23482</v>
      </c>
      <c r="I8541" t="s">
        <v>23482</v>
      </c>
      <c r="J8541">
        <v>15516</v>
      </c>
      <c r="K8541">
        <v>500</v>
      </c>
      <c r="L8541">
        <v>888000</v>
      </c>
    </row>
    <row r="8542" spans="1:12" ht="15" customHeight="1" x14ac:dyDescent="0.25">
      <c r="A8542">
        <v>46454981</v>
      </c>
      <c r="B8542">
        <v>6</v>
      </c>
      <c r="C8542" t="s">
        <v>23483</v>
      </c>
      <c r="D8542">
        <v>1008659</v>
      </c>
      <c r="E8542" t="s">
        <v>6460</v>
      </c>
      <c r="F8542" t="s">
        <v>23484</v>
      </c>
      <c r="G8542">
        <v>3160259396</v>
      </c>
      <c r="H8542" t="s">
        <v>23485</v>
      </c>
      <c r="I8542" t="s">
        <v>23485</v>
      </c>
      <c r="J8542">
        <v>15516</v>
      </c>
      <c r="K8542">
        <v>500</v>
      </c>
      <c r="L8542">
        <v>738000</v>
      </c>
    </row>
    <row r="8543" spans="1:12" ht="15" customHeight="1" x14ac:dyDescent="0.25">
      <c r="A8543">
        <v>23856581</v>
      </c>
      <c r="B8543">
        <v>5</v>
      </c>
      <c r="C8543" t="s">
        <v>23486</v>
      </c>
      <c r="D8543">
        <v>2620542</v>
      </c>
      <c r="E8543" t="s">
        <v>9867</v>
      </c>
      <c r="F8543" t="s">
        <v>23487</v>
      </c>
      <c r="G8543">
        <v>3132099534</v>
      </c>
      <c r="H8543" t="s">
        <v>23488</v>
      </c>
      <c r="I8543" t="s">
        <v>23488</v>
      </c>
      <c r="J8543">
        <v>15516</v>
      </c>
      <c r="K8543">
        <v>500</v>
      </c>
      <c r="L8543">
        <v>592000</v>
      </c>
    </row>
    <row r="8544" spans="1:12" ht="15" customHeight="1" x14ac:dyDescent="0.25">
      <c r="A8544">
        <v>23267613</v>
      </c>
      <c r="B8544">
        <v>5</v>
      </c>
      <c r="C8544" t="s">
        <v>23489</v>
      </c>
      <c r="D8544">
        <v>2620952</v>
      </c>
      <c r="E8544" t="s">
        <v>4696</v>
      </c>
      <c r="F8544" t="s">
        <v>23490</v>
      </c>
      <c r="G8544">
        <v>3112421904</v>
      </c>
      <c r="H8544" t="s">
        <v>6525</v>
      </c>
      <c r="I8544" t="s">
        <v>6525</v>
      </c>
      <c r="J8544">
        <v>15516</v>
      </c>
      <c r="K8544">
        <v>500</v>
      </c>
      <c r="L8544">
        <v>1260000</v>
      </c>
    </row>
    <row r="8545" spans="1:12" ht="15" customHeight="1" x14ac:dyDescent="0.25">
      <c r="A8545">
        <v>23855969</v>
      </c>
      <c r="B8545">
        <v>4</v>
      </c>
      <c r="C8545" t="s">
        <v>23491</v>
      </c>
      <c r="D8545">
        <v>1007001</v>
      </c>
      <c r="E8545" t="s">
        <v>3451</v>
      </c>
      <c r="F8545" t="s">
        <v>23492</v>
      </c>
      <c r="G8545">
        <v>3124375885</v>
      </c>
      <c r="H8545" t="s">
        <v>23493</v>
      </c>
      <c r="I8545" t="s">
        <v>23493</v>
      </c>
      <c r="J8545">
        <v>15516</v>
      </c>
      <c r="K8545">
        <v>500</v>
      </c>
      <c r="L8545">
        <v>910800</v>
      </c>
    </row>
    <row r="8546" spans="1:12" ht="15" customHeight="1" x14ac:dyDescent="0.25">
      <c r="A8546">
        <v>23856424</v>
      </c>
      <c r="B8546">
        <v>7</v>
      </c>
      <c r="C8546" t="s">
        <v>23494</v>
      </c>
      <c r="D8546">
        <v>2621370</v>
      </c>
      <c r="E8546" t="s">
        <v>7964</v>
      </c>
      <c r="F8546" t="s">
        <v>23495</v>
      </c>
      <c r="G8546">
        <v>3207675072</v>
      </c>
      <c r="H8546" t="s">
        <v>23496</v>
      </c>
      <c r="I8546" t="s">
        <v>23496</v>
      </c>
      <c r="J8546">
        <v>15516</v>
      </c>
      <c r="K8546">
        <v>500</v>
      </c>
      <c r="L8546">
        <v>751200</v>
      </c>
    </row>
    <row r="8547" spans="1:12" ht="15" customHeight="1" x14ac:dyDescent="0.25">
      <c r="A8547">
        <v>23852563</v>
      </c>
      <c r="B8547">
        <v>4</v>
      </c>
      <c r="C8547" t="s">
        <v>23497</v>
      </c>
      <c r="D8547">
        <v>1626661</v>
      </c>
      <c r="E8547" t="s">
        <v>2265</v>
      </c>
      <c r="F8547">
        <v>0</v>
      </c>
      <c r="G8547">
        <v>3108905951</v>
      </c>
      <c r="H8547" t="s">
        <v>23498</v>
      </c>
      <c r="I8547" t="s">
        <v>23498</v>
      </c>
      <c r="J8547">
        <v>15516</v>
      </c>
      <c r="K8547">
        <v>500</v>
      </c>
      <c r="L8547">
        <v>889600</v>
      </c>
    </row>
    <row r="8548" spans="1:12" ht="15" customHeight="1" x14ac:dyDescent="0.25">
      <c r="A8548">
        <v>40395482</v>
      </c>
      <c r="B8548">
        <v>7</v>
      </c>
      <c r="C8548" t="s">
        <v>23499</v>
      </c>
      <c r="D8548">
        <v>2620951</v>
      </c>
      <c r="E8548" t="s">
        <v>4696</v>
      </c>
      <c r="F8548" t="s">
        <v>23500</v>
      </c>
      <c r="G8548">
        <v>3209441279</v>
      </c>
      <c r="H8548" t="s">
        <v>23501</v>
      </c>
      <c r="I8548" t="s">
        <v>23501</v>
      </c>
      <c r="J8548">
        <v>15516</v>
      </c>
      <c r="K8548">
        <v>500</v>
      </c>
      <c r="L8548">
        <v>564000</v>
      </c>
    </row>
    <row r="8549" spans="1:12" ht="15" customHeight="1" x14ac:dyDescent="0.25">
      <c r="A8549">
        <v>23856566</v>
      </c>
      <c r="B8549">
        <v>4</v>
      </c>
      <c r="C8549" t="s">
        <v>23502</v>
      </c>
      <c r="D8549">
        <v>102248</v>
      </c>
      <c r="E8549" t="s">
        <v>2265</v>
      </c>
      <c r="F8549">
        <v>0</v>
      </c>
      <c r="G8549">
        <v>3133076733</v>
      </c>
      <c r="H8549" t="s">
        <v>23503</v>
      </c>
      <c r="I8549" t="s">
        <v>23503</v>
      </c>
      <c r="J8549">
        <v>15516</v>
      </c>
      <c r="K8549">
        <v>500</v>
      </c>
      <c r="L8549">
        <v>383193</v>
      </c>
    </row>
    <row r="8550" spans="1:12" ht="15" customHeight="1" x14ac:dyDescent="0.25">
      <c r="A8550">
        <v>23852915</v>
      </c>
      <c r="B8550">
        <v>3</v>
      </c>
      <c r="C8550" t="s">
        <v>23504</v>
      </c>
      <c r="D8550">
        <v>1005704</v>
      </c>
      <c r="E8550" t="s">
        <v>7580</v>
      </c>
      <c r="F8550" t="s">
        <v>6464</v>
      </c>
      <c r="G8550">
        <v>3133972162</v>
      </c>
      <c r="H8550" t="s">
        <v>23505</v>
      </c>
      <c r="I8550" t="s">
        <v>23505</v>
      </c>
      <c r="J8550">
        <v>15516</v>
      </c>
      <c r="K8550">
        <v>500</v>
      </c>
      <c r="L8550">
        <v>518000</v>
      </c>
    </row>
    <row r="8551" spans="1:12" ht="15" customHeight="1" x14ac:dyDescent="0.25">
      <c r="A8551">
        <v>46680596</v>
      </c>
      <c r="B8551">
        <v>1</v>
      </c>
      <c r="C8551" t="s">
        <v>23506</v>
      </c>
      <c r="D8551">
        <v>100996</v>
      </c>
      <c r="E8551" t="s">
        <v>2265</v>
      </c>
      <c r="F8551" t="s">
        <v>23507</v>
      </c>
      <c r="G8551">
        <v>3123518747</v>
      </c>
      <c r="H8551" t="s">
        <v>23508</v>
      </c>
      <c r="I8551" t="s">
        <v>23508</v>
      </c>
      <c r="J8551">
        <v>15516</v>
      </c>
      <c r="K8551">
        <v>500</v>
      </c>
      <c r="L8551">
        <v>816000</v>
      </c>
    </row>
    <row r="8552" spans="1:12" ht="15" customHeight="1" x14ac:dyDescent="0.25">
      <c r="A8552">
        <v>46668603</v>
      </c>
      <c r="B8552">
        <v>6</v>
      </c>
      <c r="C8552" t="s">
        <v>23509</v>
      </c>
      <c r="D8552">
        <v>1007891</v>
      </c>
      <c r="E8552" t="s">
        <v>7390</v>
      </c>
      <c r="F8552" t="s">
        <v>23510</v>
      </c>
      <c r="G8552">
        <v>3208543716</v>
      </c>
      <c r="H8552" t="s">
        <v>23511</v>
      </c>
      <c r="I8552" t="s">
        <v>23511</v>
      </c>
      <c r="J8552">
        <v>15516</v>
      </c>
      <c r="K8552">
        <v>500</v>
      </c>
      <c r="L8552">
        <v>92436</v>
      </c>
    </row>
    <row r="8553" spans="1:12" ht="15" customHeight="1" x14ac:dyDescent="0.25">
      <c r="A8553">
        <v>23855863</v>
      </c>
      <c r="B8553">
        <v>2</v>
      </c>
      <c r="C8553" t="s">
        <v>23512</v>
      </c>
      <c r="D8553">
        <v>2620587</v>
      </c>
      <c r="E8553" t="s">
        <v>11155</v>
      </c>
      <c r="F8553" t="s">
        <v>23513</v>
      </c>
      <c r="G8553">
        <v>3233205951</v>
      </c>
      <c r="H8553" t="s">
        <v>23514</v>
      </c>
      <c r="I8553" t="s">
        <v>23514</v>
      </c>
      <c r="J8553">
        <v>15516</v>
      </c>
      <c r="K8553">
        <v>500</v>
      </c>
      <c r="L8553">
        <v>222000</v>
      </c>
    </row>
    <row r="8554" spans="1:12" ht="15" customHeight="1" x14ac:dyDescent="0.25">
      <c r="A8554">
        <v>23854185</v>
      </c>
      <c r="B8554">
        <v>2</v>
      </c>
      <c r="C8554" t="s">
        <v>23515</v>
      </c>
      <c r="D8554">
        <v>2620521</v>
      </c>
      <c r="E8554" t="s">
        <v>2820</v>
      </c>
      <c r="F8554" t="s">
        <v>23516</v>
      </c>
      <c r="G8554">
        <v>3208002415</v>
      </c>
      <c r="H8554" t="s">
        <v>23517</v>
      </c>
      <c r="I8554" t="s">
        <v>23517</v>
      </c>
      <c r="J8554">
        <v>15516</v>
      </c>
      <c r="K8554">
        <v>500</v>
      </c>
      <c r="L8554">
        <v>743400</v>
      </c>
    </row>
    <row r="8555" spans="1:12" ht="15" customHeight="1" x14ac:dyDescent="0.25">
      <c r="A8555">
        <v>46682748</v>
      </c>
      <c r="B8555">
        <v>3</v>
      </c>
      <c r="C8555" t="s">
        <v>23518</v>
      </c>
      <c r="D8555">
        <v>1005479</v>
      </c>
      <c r="E8555" t="s">
        <v>23519</v>
      </c>
      <c r="F8555" t="s">
        <v>23520</v>
      </c>
      <c r="G8555">
        <v>3204545475</v>
      </c>
      <c r="H8555" t="s">
        <v>23521</v>
      </c>
      <c r="I8555" t="s">
        <v>23521</v>
      </c>
      <c r="J8555">
        <v>15516</v>
      </c>
      <c r="K8555">
        <v>500</v>
      </c>
      <c r="L8555">
        <v>19328</v>
      </c>
    </row>
    <row r="8556" spans="1:12" ht="15" customHeight="1" x14ac:dyDescent="0.25">
      <c r="A8556">
        <v>52586436</v>
      </c>
      <c r="B8556">
        <v>1</v>
      </c>
      <c r="C8556" t="s">
        <v>23522</v>
      </c>
      <c r="D8556">
        <v>1006985</v>
      </c>
      <c r="E8556" t="s">
        <v>9045</v>
      </c>
      <c r="F8556" t="s">
        <v>23523</v>
      </c>
      <c r="G8556">
        <v>3142441289</v>
      </c>
      <c r="H8556" t="s">
        <v>23524</v>
      </c>
      <c r="I8556" t="s">
        <v>23524</v>
      </c>
      <c r="J8556">
        <v>15516</v>
      </c>
      <c r="K8556">
        <v>500</v>
      </c>
      <c r="L8556">
        <v>1054800</v>
      </c>
    </row>
    <row r="8557" spans="1:12" ht="15" customHeight="1" x14ac:dyDescent="0.25">
      <c r="A8557">
        <v>41511236</v>
      </c>
      <c r="B8557">
        <v>3</v>
      </c>
      <c r="C8557" t="s">
        <v>23525</v>
      </c>
      <c r="D8557">
        <v>2620002</v>
      </c>
      <c r="E8557" t="s">
        <v>2280</v>
      </c>
      <c r="F8557" t="s">
        <v>23526</v>
      </c>
      <c r="G8557">
        <v>3204279368</v>
      </c>
      <c r="H8557" t="s">
        <v>23527</v>
      </c>
      <c r="I8557" t="s">
        <v>23527</v>
      </c>
      <c r="J8557">
        <v>15516</v>
      </c>
      <c r="K8557">
        <v>500</v>
      </c>
      <c r="L8557">
        <v>715600</v>
      </c>
    </row>
    <row r="8558" spans="1:12" ht="15" customHeight="1" x14ac:dyDescent="0.25">
      <c r="A8558">
        <v>28054626</v>
      </c>
      <c r="B8558">
        <v>4</v>
      </c>
      <c r="C8558" t="s">
        <v>23528</v>
      </c>
      <c r="D8558">
        <v>1644243</v>
      </c>
      <c r="E8558" t="s">
        <v>2265</v>
      </c>
      <c r="F8558" t="s">
        <v>23529</v>
      </c>
      <c r="G8558">
        <v>3115133792</v>
      </c>
      <c r="H8558" t="s">
        <v>23530</v>
      </c>
      <c r="I8558" t="s">
        <v>23530</v>
      </c>
      <c r="J8558">
        <v>15516</v>
      </c>
      <c r="K8558">
        <v>500</v>
      </c>
      <c r="L8558">
        <v>816000</v>
      </c>
    </row>
    <row r="8559" spans="1:12" ht="15" customHeight="1" x14ac:dyDescent="0.25">
      <c r="A8559">
        <v>33159699</v>
      </c>
      <c r="B8559">
        <v>1</v>
      </c>
      <c r="C8559" t="s">
        <v>23531</v>
      </c>
      <c r="D8559">
        <v>101163</v>
      </c>
      <c r="E8559" t="s">
        <v>2265</v>
      </c>
      <c r="F8559" t="s">
        <v>23532</v>
      </c>
      <c r="G8559">
        <v>3042425099</v>
      </c>
      <c r="H8559" t="s">
        <v>23533</v>
      </c>
      <c r="I8559" t="s">
        <v>23533</v>
      </c>
      <c r="J8559">
        <v>15516</v>
      </c>
      <c r="K8559">
        <v>500</v>
      </c>
      <c r="L8559">
        <v>676000</v>
      </c>
    </row>
    <row r="8560" spans="1:12" ht="15" customHeight="1" x14ac:dyDescent="0.25">
      <c r="A8560">
        <v>33159699</v>
      </c>
      <c r="B8560">
        <v>1</v>
      </c>
      <c r="C8560" t="s">
        <v>23531</v>
      </c>
      <c r="D8560">
        <v>101163</v>
      </c>
      <c r="E8560" t="s">
        <v>2265</v>
      </c>
      <c r="F8560" t="s">
        <v>23532</v>
      </c>
      <c r="G8560">
        <v>3042425099</v>
      </c>
      <c r="H8560" t="s">
        <v>23533</v>
      </c>
      <c r="I8560" t="s">
        <v>23533</v>
      </c>
      <c r="J8560">
        <v>15516</v>
      </c>
      <c r="K8560">
        <v>500</v>
      </c>
      <c r="L8560">
        <v>33613</v>
      </c>
    </row>
    <row r="8561" spans="1:12" ht="15" customHeight="1" x14ac:dyDescent="0.25">
      <c r="A8561">
        <v>51668894</v>
      </c>
      <c r="B8561">
        <v>0</v>
      </c>
      <c r="C8561" t="s">
        <v>23534</v>
      </c>
      <c r="D8561">
        <v>2623534</v>
      </c>
      <c r="E8561" t="s">
        <v>4617</v>
      </c>
      <c r="F8561" t="s">
        <v>23535</v>
      </c>
      <c r="G8561">
        <v>3142296126</v>
      </c>
      <c r="H8561" t="s">
        <v>23536</v>
      </c>
      <c r="I8561" t="s">
        <v>23536</v>
      </c>
      <c r="J8561">
        <v>15516</v>
      </c>
      <c r="K8561">
        <v>500</v>
      </c>
      <c r="L8561">
        <v>319600</v>
      </c>
    </row>
    <row r="8562" spans="1:12" ht="15" customHeight="1" x14ac:dyDescent="0.25">
      <c r="A8562">
        <v>51668894</v>
      </c>
      <c r="B8562">
        <v>0</v>
      </c>
      <c r="C8562" t="s">
        <v>23534</v>
      </c>
      <c r="D8562">
        <v>2623534</v>
      </c>
      <c r="E8562" t="s">
        <v>4617</v>
      </c>
      <c r="F8562" t="s">
        <v>23535</v>
      </c>
      <c r="G8562">
        <v>3142296126</v>
      </c>
      <c r="H8562" t="s">
        <v>23536</v>
      </c>
      <c r="I8562" t="s">
        <v>23536</v>
      </c>
      <c r="J8562">
        <v>15516</v>
      </c>
      <c r="K8562">
        <v>500</v>
      </c>
      <c r="L8562">
        <v>33613</v>
      </c>
    </row>
    <row r="8563" spans="1:12" ht="15" customHeight="1" x14ac:dyDescent="0.25">
      <c r="A8563">
        <v>23857897</v>
      </c>
      <c r="B8563">
        <v>1</v>
      </c>
      <c r="C8563" t="s">
        <v>23537</v>
      </c>
      <c r="D8563">
        <v>2620746</v>
      </c>
      <c r="E8563" t="s">
        <v>5191</v>
      </c>
      <c r="F8563" t="s">
        <v>23538</v>
      </c>
      <c r="G8563">
        <v>3212749389</v>
      </c>
      <c r="H8563" t="s">
        <v>11052</v>
      </c>
      <c r="I8563" t="s">
        <v>11052</v>
      </c>
      <c r="J8563">
        <v>15516</v>
      </c>
      <c r="K8563">
        <v>500</v>
      </c>
      <c r="L8563">
        <v>528000</v>
      </c>
    </row>
    <row r="8564" spans="1:12" ht="15" customHeight="1" x14ac:dyDescent="0.25">
      <c r="A8564">
        <v>52742243</v>
      </c>
      <c r="B8564">
        <v>6</v>
      </c>
      <c r="C8564" t="s">
        <v>23539</v>
      </c>
      <c r="D8564">
        <v>2620925</v>
      </c>
      <c r="E8564" t="s">
        <v>4718</v>
      </c>
      <c r="F8564" t="s">
        <v>23540</v>
      </c>
      <c r="G8564">
        <v>3202083782</v>
      </c>
      <c r="H8564" t="s">
        <v>23541</v>
      </c>
      <c r="I8564" t="s">
        <v>23541</v>
      </c>
      <c r="J8564">
        <v>15516</v>
      </c>
      <c r="K8564">
        <v>500</v>
      </c>
      <c r="L8564">
        <v>672000</v>
      </c>
    </row>
    <row r="8565" spans="1:12" ht="15" customHeight="1" x14ac:dyDescent="0.25">
      <c r="A8565">
        <v>80150480</v>
      </c>
      <c r="B8565">
        <v>6</v>
      </c>
      <c r="C8565" t="s">
        <v>23542</v>
      </c>
      <c r="D8565">
        <v>1008836</v>
      </c>
      <c r="E8565" t="s">
        <v>23543</v>
      </c>
      <c r="F8565" t="s">
        <v>23544</v>
      </c>
      <c r="G8565">
        <v>3174006108</v>
      </c>
      <c r="H8565" t="s">
        <v>9954</v>
      </c>
      <c r="I8565" t="s">
        <v>9954</v>
      </c>
      <c r="J8565">
        <v>15516</v>
      </c>
      <c r="K8565">
        <v>500</v>
      </c>
      <c r="L8565">
        <v>939000</v>
      </c>
    </row>
    <row r="8566" spans="1:12" ht="15" customHeight="1" x14ac:dyDescent="0.25">
      <c r="A8566">
        <v>4190467</v>
      </c>
      <c r="B8566">
        <v>4</v>
      </c>
      <c r="C8566" t="s">
        <v>23545</v>
      </c>
      <c r="D8566">
        <v>1007992</v>
      </c>
      <c r="E8566" t="s">
        <v>4253</v>
      </c>
      <c r="F8566" t="s">
        <v>23546</v>
      </c>
      <c r="G8566">
        <v>3107877584</v>
      </c>
      <c r="H8566" t="s">
        <v>23547</v>
      </c>
      <c r="I8566" t="s">
        <v>23547</v>
      </c>
      <c r="J8566">
        <v>15516</v>
      </c>
      <c r="K8566">
        <v>500</v>
      </c>
      <c r="L8566">
        <v>875600</v>
      </c>
    </row>
    <row r="8567" spans="1:12" ht="15" customHeight="1" x14ac:dyDescent="0.25">
      <c r="A8567">
        <v>46683398</v>
      </c>
      <c r="B8567">
        <v>3</v>
      </c>
      <c r="C8567" t="s">
        <v>23548</v>
      </c>
      <c r="D8567">
        <v>1008728</v>
      </c>
      <c r="E8567" t="s">
        <v>9440</v>
      </c>
      <c r="F8567" t="s">
        <v>23549</v>
      </c>
      <c r="G8567">
        <v>3112183994</v>
      </c>
      <c r="H8567" t="s">
        <v>23550</v>
      </c>
      <c r="I8567" t="s">
        <v>23550</v>
      </c>
      <c r="J8567">
        <v>15516</v>
      </c>
      <c r="K8567">
        <v>500</v>
      </c>
      <c r="L8567">
        <v>816000</v>
      </c>
    </row>
    <row r="8568" spans="1:12" ht="15" customHeight="1" x14ac:dyDescent="0.25">
      <c r="A8568">
        <v>33283027</v>
      </c>
      <c r="B8568">
        <v>2</v>
      </c>
      <c r="C8568" t="s">
        <v>23551</v>
      </c>
      <c r="D8568">
        <v>1642150</v>
      </c>
      <c r="E8568" t="s">
        <v>2265</v>
      </c>
      <c r="F8568" t="s">
        <v>23552</v>
      </c>
      <c r="G8568">
        <v>3222933638</v>
      </c>
      <c r="H8568" t="s">
        <v>23553</v>
      </c>
      <c r="I8568" t="s">
        <v>23553</v>
      </c>
      <c r="J8568">
        <v>15516</v>
      </c>
      <c r="K8568">
        <v>500</v>
      </c>
      <c r="L8568">
        <v>866400</v>
      </c>
    </row>
    <row r="8569" spans="1:12" ht="15" customHeight="1" x14ac:dyDescent="0.25">
      <c r="A8569">
        <v>46682954</v>
      </c>
      <c r="B8569">
        <v>4</v>
      </c>
      <c r="C8569" t="s">
        <v>23554</v>
      </c>
      <c r="D8569">
        <v>1636442</v>
      </c>
      <c r="E8569" t="s">
        <v>2265</v>
      </c>
      <c r="F8569" t="s">
        <v>23555</v>
      </c>
      <c r="G8569">
        <v>3125591568</v>
      </c>
      <c r="H8569" t="s">
        <v>23556</v>
      </c>
      <c r="I8569" t="s">
        <v>23556</v>
      </c>
      <c r="J8569">
        <v>15516</v>
      </c>
      <c r="K8569">
        <v>500</v>
      </c>
      <c r="L8569">
        <v>735200</v>
      </c>
    </row>
    <row r="8570" spans="1:12" ht="15" customHeight="1" x14ac:dyDescent="0.25">
      <c r="A8570">
        <v>5683579</v>
      </c>
      <c r="B8570">
        <v>0</v>
      </c>
      <c r="C8570" t="s">
        <v>23557</v>
      </c>
      <c r="D8570">
        <v>101642</v>
      </c>
      <c r="E8570" t="s">
        <v>2265</v>
      </c>
      <c r="F8570" t="s">
        <v>23558</v>
      </c>
      <c r="G8570">
        <v>3006155644</v>
      </c>
      <c r="H8570" t="s">
        <v>23559</v>
      </c>
      <c r="I8570" t="s">
        <v>23559</v>
      </c>
      <c r="J8570">
        <v>15516</v>
      </c>
      <c r="K8570">
        <v>500</v>
      </c>
      <c r="L8570">
        <v>390000</v>
      </c>
    </row>
    <row r="8571" spans="1:12" ht="15" customHeight="1" x14ac:dyDescent="0.25">
      <c r="A8571">
        <v>1019033661</v>
      </c>
      <c r="B8571">
        <v>0</v>
      </c>
      <c r="C8571" t="s">
        <v>23560</v>
      </c>
      <c r="D8571">
        <v>2623402</v>
      </c>
      <c r="E8571" t="s">
        <v>6171</v>
      </c>
      <c r="F8571" t="s">
        <v>23561</v>
      </c>
      <c r="G8571">
        <v>3007977920</v>
      </c>
      <c r="H8571" t="s">
        <v>23562</v>
      </c>
      <c r="I8571" t="s">
        <v>23562</v>
      </c>
      <c r="J8571">
        <v>15516</v>
      </c>
      <c r="K8571">
        <v>500</v>
      </c>
      <c r="L8571">
        <v>852000</v>
      </c>
    </row>
    <row r="8572" spans="1:12" ht="15" customHeight="1" x14ac:dyDescent="0.25">
      <c r="A8572">
        <v>1101694947</v>
      </c>
      <c r="B8572">
        <v>4</v>
      </c>
      <c r="C8572" t="s">
        <v>23563</v>
      </c>
      <c r="D8572">
        <v>2623501</v>
      </c>
      <c r="E8572" t="s">
        <v>2587</v>
      </c>
      <c r="F8572" t="s">
        <v>23564</v>
      </c>
      <c r="G8572">
        <v>3223107763</v>
      </c>
      <c r="H8572" t="s">
        <v>23565</v>
      </c>
      <c r="I8572" t="s">
        <v>23565</v>
      </c>
      <c r="J8572">
        <v>15516</v>
      </c>
      <c r="K8572">
        <v>500</v>
      </c>
      <c r="L8572">
        <v>742000</v>
      </c>
    </row>
    <row r="8573" spans="1:12" ht="15" customHeight="1" x14ac:dyDescent="0.25">
      <c r="A8573">
        <v>7217799</v>
      </c>
      <c r="B8573">
        <v>4</v>
      </c>
      <c r="C8573" t="s">
        <v>23566</v>
      </c>
      <c r="D8573">
        <v>2625590</v>
      </c>
      <c r="E8573" t="s">
        <v>12224</v>
      </c>
      <c r="F8573" t="s">
        <v>23567</v>
      </c>
      <c r="G8573">
        <v>3208563458</v>
      </c>
      <c r="H8573" t="s">
        <v>23568</v>
      </c>
      <c r="I8573" t="s">
        <v>23568</v>
      </c>
      <c r="J8573">
        <v>15516</v>
      </c>
      <c r="K8573">
        <v>500</v>
      </c>
      <c r="L8573">
        <v>122415</v>
      </c>
    </row>
    <row r="8574" spans="1:12" ht="15" customHeight="1" x14ac:dyDescent="0.25">
      <c r="A8574">
        <v>7217799</v>
      </c>
      <c r="B8574">
        <v>4</v>
      </c>
      <c r="C8574" t="s">
        <v>23566</v>
      </c>
      <c r="D8574">
        <v>2625590</v>
      </c>
      <c r="E8574" t="s">
        <v>12224</v>
      </c>
      <c r="F8574" t="s">
        <v>23567</v>
      </c>
      <c r="G8574">
        <v>3208563458</v>
      </c>
      <c r="H8574" t="s">
        <v>23568</v>
      </c>
      <c r="I8574" t="s">
        <v>23568</v>
      </c>
      <c r="J8574">
        <v>15516</v>
      </c>
      <c r="K8574">
        <v>500</v>
      </c>
      <c r="L8574">
        <v>56512</v>
      </c>
    </row>
    <row r="8575" spans="1:12" ht="15" customHeight="1" x14ac:dyDescent="0.25">
      <c r="A8575">
        <v>1098757650</v>
      </c>
      <c r="B8575">
        <v>4</v>
      </c>
      <c r="C8575" t="s">
        <v>23569</v>
      </c>
      <c r="D8575">
        <v>1005184</v>
      </c>
      <c r="E8575" t="s">
        <v>11325</v>
      </c>
      <c r="F8575" t="s">
        <v>23570</v>
      </c>
      <c r="G8575">
        <v>3118131273</v>
      </c>
      <c r="H8575" t="s">
        <v>23571</v>
      </c>
      <c r="I8575" t="s">
        <v>23571</v>
      </c>
      <c r="J8575">
        <v>15516</v>
      </c>
      <c r="K8575">
        <v>500</v>
      </c>
      <c r="L8575">
        <v>792000</v>
      </c>
    </row>
    <row r="8576" spans="1:12" ht="15" customHeight="1" x14ac:dyDescent="0.25">
      <c r="A8576">
        <v>4190777</v>
      </c>
      <c r="B8576">
        <v>2</v>
      </c>
      <c r="C8576" t="s">
        <v>23572</v>
      </c>
      <c r="D8576">
        <v>2620984</v>
      </c>
      <c r="E8576" t="s">
        <v>4406</v>
      </c>
      <c r="F8576" t="s">
        <v>23573</v>
      </c>
      <c r="G8576">
        <v>3134206492</v>
      </c>
      <c r="H8576" t="s">
        <v>13374</v>
      </c>
      <c r="I8576" t="s">
        <v>13374</v>
      </c>
      <c r="J8576">
        <v>15516</v>
      </c>
      <c r="K8576">
        <v>500</v>
      </c>
      <c r="L8576">
        <v>1068000</v>
      </c>
    </row>
    <row r="8577" spans="1:12" ht="15" customHeight="1" x14ac:dyDescent="0.25">
      <c r="A8577">
        <v>1053608024</v>
      </c>
      <c r="B8577">
        <v>1</v>
      </c>
      <c r="C8577" t="s">
        <v>23574</v>
      </c>
      <c r="D8577">
        <v>1007700</v>
      </c>
      <c r="E8577" t="s">
        <v>18698</v>
      </c>
      <c r="F8577" t="s">
        <v>23575</v>
      </c>
      <c r="G8577">
        <v>3112130647</v>
      </c>
      <c r="H8577" t="s">
        <v>23576</v>
      </c>
      <c r="I8577" t="s">
        <v>23576</v>
      </c>
      <c r="J8577">
        <v>15516</v>
      </c>
      <c r="K8577">
        <v>500</v>
      </c>
      <c r="L8577">
        <v>174800</v>
      </c>
    </row>
    <row r="8578" spans="1:12" ht="15" customHeight="1" x14ac:dyDescent="0.25">
      <c r="A8578">
        <v>1053613777</v>
      </c>
      <c r="B8578">
        <v>9</v>
      </c>
      <c r="C8578" t="s">
        <v>23577</v>
      </c>
      <c r="D8578">
        <v>1007934</v>
      </c>
      <c r="E8578" t="s">
        <v>2413</v>
      </c>
      <c r="F8578" t="s">
        <v>23578</v>
      </c>
      <c r="G8578">
        <v>3213679644</v>
      </c>
      <c r="H8578" t="s">
        <v>23579</v>
      </c>
      <c r="I8578" t="s">
        <v>23579</v>
      </c>
      <c r="J8578">
        <v>15516</v>
      </c>
      <c r="K8578">
        <v>500</v>
      </c>
      <c r="L8578">
        <v>16806</v>
      </c>
    </row>
    <row r="8579" spans="1:12" ht="15" customHeight="1" x14ac:dyDescent="0.25">
      <c r="A8579">
        <v>7173657</v>
      </c>
      <c r="B8579">
        <v>6</v>
      </c>
      <c r="C8579" t="s">
        <v>23580</v>
      </c>
      <c r="D8579">
        <v>1008468</v>
      </c>
      <c r="E8579" t="s">
        <v>5100</v>
      </c>
      <c r="F8579" t="s">
        <v>23581</v>
      </c>
      <c r="G8579">
        <v>3123373069</v>
      </c>
      <c r="H8579" t="s">
        <v>23582</v>
      </c>
      <c r="I8579" t="s">
        <v>23582</v>
      </c>
      <c r="J8579">
        <v>15516</v>
      </c>
      <c r="K8579">
        <v>500</v>
      </c>
      <c r="L8579">
        <v>699500</v>
      </c>
    </row>
    <row r="8580" spans="1:12" ht="15" customHeight="1" x14ac:dyDescent="0.25">
      <c r="A8580">
        <v>1053609865</v>
      </c>
      <c r="B8580">
        <v>3</v>
      </c>
      <c r="C8580" t="s">
        <v>23583</v>
      </c>
      <c r="D8580">
        <v>2620944</v>
      </c>
      <c r="E8580" t="s">
        <v>4696</v>
      </c>
      <c r="F8580" t="s">
        <v>23584</v>
      </c>
      <c r="G8580">
        <v>3166176139</v>
      </c>
      <c r="H8580" t="s">
        <v>23585</v>
      </c>
      <c r="I8580" t="s">
        <v>23585</v>
      </c>
      <c r="J8580">
        <v>15516</v>
      </c>
      <c r="K8580">
        <v>500</v>
      </c>
      <c r="L8580">
        <v>640700</v>
      </c>
    </row>
    <row r="8581" spans="1:12" ht="15" customHeight="1" x14ac:dyDescent="0.25">
      <c r="A8581">
        <v>4192460</v>
      </c>
      <c r="B8581">
        <v>2</v>
      </c>
      <c r="C8581" t="s">
        <v>23586</v>
      </c>
      <c r="D8581">
        <v>1005337</v>
      </c>
      <c r="E8581" t="s">
        <v>10647</v>
      </c>
      <c r="F8581" t="s">
        <v>23587</v>
      </c>
      <c r="G8581">
        <v>3203649727</v>
      </c>
      <c r="H8581" t="s">
        <v>23588</v>
      </c>
      <c r="I8581" t="s">
        <v>23588</v>
      </c>
      <c r="J8581">
        <v>15516</v>
      </c>
      <c r="K8581">
        <v>500</v>
      </c>
      <c r="L8581">
        <v>547150</v>
      </c>
    </row>
    <row r="8582" spans="1:12" ht="15" customHeight="1" x14ac:dyDescent="0.25">
      <c r="A8582">
        <v>4192460</v>
      </c>
      <c r="B8582">
        <v>2</v>
      </c>
      <c r="C8582" t="s">
        <v>23586</v>
      </c>
      <c r="D8582">
        <v>1005337</v>
      </c>
      <c r="E8582" t="s">
        <v>10647</v>
      </c>
      <c r="F8582" t="s">
        <v>23587</v>
      </c>
      <c r="G8582">
        <v>3203649727</v>
      </c>
      <c r="H8582" t="s">
        <v>23588</v>
      </c>
      <c r="I8582" t="s">
        <v>23588</v>
      </c>
      <c r="J8582">
        <v>15516</v>
      </c>
      <c r="K8582">
        <v>500</v>
      </c>
      <c r="L8582">
        <v>24159</v>
      </c>
    </row>
    <row r="8583" spans="1:12" ht="15" customHeight="1" x14ac:dyDescent="0.25">
      <c r="A8583">
        <v>1193532084</v>
      </c>
      <c r="B8583">
        <v>3</v>
      </c>
      <c r="C8583" t="s">
        <v>23589</v>
      </c>
      <c r="D8583">
        <v>1006845</v>
      </c>
      <c r="E8583" t="s">
        <v>16726</v>
      </c>
      <c r="F8583" t="s">
        <v>23590</v>
      </c>
      <c r="G8583">
        <v>3125299081</v>
      </c>
      <c r="H8583" t="s">
        <v>13296</v>
      </c>
      <c r="I8583" t="s">
        <v>13296</v>
      </c>
      <c r="J8583">
        <v>15516</v>
      </c>
      <c r="K8583">
        <v>500</v>
      </c>
      <c r="L8583">
        <v>664800</v>
      </c>
    </row>
    <row r="8584" spans="1:12" ht="15" customHeight="1" x14ac:dyDescent="0.25">
      <c r="A8584">
        <v>79184979</v>
      </c>
      <c r="B8584">
        <v>1</v>
      </c>
      <c r="C8584" t="s">
        <v>23591</v>
      </c>
      <c r="D8584">
        <v>1008010</v>
      </c>
      <c r="E8584" t="s">
        <v>6195</v>
      </c>
      <c r="F8584" t="s">
        <v>23592</v>
      </c>
      <c r="G8584">
        <v>3112502372</v>
      </c>
      <c r="H8584" t="s">
        <v>23593</v>
      </c>
      <c r="I8584" t="s">
        <v>23593</v>
      </c>
      <c r="J8584">
        <v>15516</v>
      </c>
      <c r="K8584">
        <v>500</v>
      </c>
      <c r="L8584">
        <v>721200</v>
      </c>
    </row>
    <row r="8585" spans="1:12" ht="15" customHeight="1" x14ac:dyDescent="0.25">
      <c r="A8585">
        <v>1098692668</v>
      </c>
      <c r="B8585">
        <v>5</v>
      </c>
      <c r="C8585" t="s">
        <v>23594</v>
      </c>
      <c r="D8585">
        <v>2622196</v>
      </c>
      <c r="E8585" t="s">
        <v>4294</v>
      </c>
      <c r="F8585" t="s">
        <v>23595</v>
      </c>
      <c r="G8585">
        <v>3134809430</v>
      </c>
      <c r="H8585" t="s">
        <v>23596</v>
      </c>
      <c r="I8585" t="s">
        <v>23596</v>
      </c>
      <c r="J8585">
        <v>15516</v>
      </c>
      <c r="K8585">
        <v>500</v>
      </c>
      <c r="L8585">
        <v>585500</v>
      </c>
    </row>
    <row r="8586" spans="1:12" ht="15" customHeight="1" x14ac:dyDescent="0.25">
      <c r="A8586">
        <v>46663228</v>
      </c>
      <c r="B8586">
        <v>4</v>
      </c>
      <c r="C8586" t="s">
        <v>23597</v>
      </c>
      <c r="D8586">
        <v>2626314</v>
      </c>
      <c r="E8586" t="s">
        <v>6069</v>
      </c>
      <c r="F8586" t="s">
        <v>23598</v>
      </c>
      <c r="G8586">
        <v>3107663349</v>
      </c>
      <c r="H8586" t="s">
        <v>23599</v>
      </c>
      <c r="I8586" t="s">
        <v>23599</v>
      </c>
      <c r="J8586">
        <v>15516</v>
      </c>
      <c r="K8586">
        <v>500</v>
      </c>
      <c r="L8586">
        <v>3150</v>
      </c>
    </row>
    <row r="8587" spans="1:12" ht="15" customHeight="1" x14ac:dyDescent="0.25">
      <c r="A8587">
        <v>46663228</v>
      </c>
      <c r="B8587">
        <v>4</v>
      </c>
      <c r="C8587" t="s">
        <v>23597</v>
      </c>
      <c r="D8587">
        <v>2626314</v>
      </c>
      <c r="E8587" t="s">
        <v>6069</v>
      </c>
      <c r="F8587" t="s">
        <v>23598</v>
      </c>
      <c r="G8587">
        <v>3107663349</v>
      </c>
      <c r="H8587" t="s">
        <v>23599</v>
      </c>
      <c r="I8587" t="s">
        <v>23599</v>
      </c>
      <c r="J8587">
        <v>15516</v>
      </c>
      <c r="K8587">
        <v>500</v>
      </c>
      <c r="L8587">
        <v>2310</v>
      </c>
    </row>
    <row r="8588" spans="1:12" ht="15" customHeight="1" x14ac:dyDescent="0.25">
      <c r="A8588">
        <v>28612517</v>
      </c>
      <c r="B8588">
        <v>4</v>
      </c>
      <c r="C8588" t="s">
        <v>23600</v>
      </c>
      <c r="D8588">
        <v>1005383</v>
      </c>
      <c r="E8588" t="s">
        <v>3511</v>
      </c>
      <c r="F8588" t="s">
        <v>23222</v>
      </c>
      <c r="G8588">
        <v>3206385186</v>
      </c>
      <c r="H8588" t="s">
        <v>23601</v>
      </c>
      <c r="I8588" t="s">
        <v>23601</v>
      </c>
      <c r="J8588">
        <v>15516</v>
      </c>
      <c r="K8588">
        <v>500</v>
      </c>
      <c r="L8588">
        <v>715600</v>
      </c>
    </row>
    <row r="8589" spans="1:12" ht="15" customHeight="1" x14ac:dyDescent="0.25">
      <c r="A8589">
        <v>1101683088</v>
      </c>
      <c r="B8589">
        <v>5</v>
      </c>
      <c r="C8589" t="s">
        <v>23602</v>
      </c>
      <c r="D8589">
        <v>2620668</v>
      </c>
      <c r="E8589" t="s">
        <v>10949</v>
      </c>
      <c r="F8589" t="s">
        <v>23603</v>
      </c>
      <c r="G8589">
        <v>3142521257</v>
      </c>
      <c r="H8589" t="s">
        <v>23604</v>
      </c>
      <c r="I8589" t="s">
        <v>23604</v>
      </c>
      <c r="J8589">
        <v>15516</v>
      </c>
      <c r="K8589">
        <v>500</v>
      </c>
      <c r="L8589">
        <v>672000</v>
      </c>
    </row>
    <row r="8590" spans="1:12" ht="15" customHeight="1" x14ac:dyDescent="0.25">
      <c r="A8590">
        <v>23857049</v>
      </c>
      <c r="B8590">
        <v>2</v>
      </c>
      <c r="C8590" t="s">
        <v>23605</v>
      </c>
      <c r="D8590">
        <v>101117</v>
      </c>
      <c r="E8590" t="s">
        <v>2265</v>
      </c>
      <c r="F8590" t="s">
        <v>23606</v>
      </c>
      <c r="G8590">
        <v>3112825451</v>
      </c>
      <c r="H8590" t="s">
        <v>23607</v>
      </c>
      <c r="I8590" t="s">
        <v>23607</v>
      </c>
      <c r="J8590">
        <v>15516</v>
      </c>
      <c r="K8590">
        <v>500</v>
      </c>
      <c r="L8590">
        <v>787800</v>
      </c>
    </row>
    <row r="8591" spans="1:12" ht="15" customHeight="1" x14ac:dyDescent="0.25">
      <c r="A8591">
        <v>46682337</v>
      </c>
      <c r="B8591">
        <v>1</v>
      </c>
      <c r="C8591" t="s">
        <v>23608</v>
      </c>
      <c r="D8591">
        <v>1008377</v>
      </c>
      <c r="E8591" t="s">
        <v>8897</v>
      </c>
      <c r="F8591" t="s">
        <v>23609</v>
      </c>
      <c r="G8591">
        <v>3102363763</v>
      </c>
      <c r="H8591" t="s">
        <v>23610</v>
      </c>
      <c r="I8591" t="s">
        <v>23610</v>
      </c>
      <c r="J8591">
        <v>15516</v>
      </c>
      <c r="K8591">
        <v>500</v>
      </c>
      <c r="L8591">
        <v>596000</v>
      </c>
    </row>
    <row r="8592" spans="1:12" ht="15" customHeight="1" x14ac:dyDescent="0.25">
      <c r="A8592">
        <v>46360401</v>
      </c>
      <c r="B8592">
        <v>1</v>
      </c>
      <c r="C8592" t="s">
        <v>23611</v>
      </c>
      <c r="D8592">
        <v>2622473</v>
      </c>
      <c r="E8592" t="s">
        <v>4213</v>
      </c>
      <c r="F8592" t="s">
        <v>23612</v>
      </c>
      <c r="G8592">
        <v>3188798775</v>
      </c>
      <c r="H8592" t="s">
        <v>23613</v>
      </c>
      <c r="I8592" t="s">
        <v>23613</v>
      </c>
      <c r="J8592">
        <v>15516</v>
      </c>
      <c r="K8592">
        <v>500</v>
      </c>
      <c r="L8592">
        <v>561500</v>
      </c>
    </row>
    <row r="8593" spans="1:12" ht="15" customHeight="1" x14ac:dyDescent="0.25">
      <c r="A8593">
        <v>1052405323</v>
      </c>
      <c r="B8593">
        <v>3</v>
      </c>
      <c r="C8593" t="s">
        <v>23614</v>
      </c>
      <c r="D8593">
        <v>1006702</v>
      </c>
      <c r="E8593" t="s">
        <v>2965</v>
      </c>
      <c r="F8593" t="s">
        <v>23615</v>
      </c>
      <c r="G8593">
        <v>3108598657</v>
      </c>
      <c r="H8593" t="s">
        <v>23616</v>
      </c>
      <c r="I8593" t="s">
        <v>23616</v>
      </c>
      <c r="J8593">
        <v>15516</v>
      </c>
      <c r="K8593">
        <v>500</v>
      </c>
      <c r="L8593">
        <v>22913</v>
      </c>
    </row>
    <row r="8594" spans="1:12" ht="15" customHeight="1" x14ac:dyDescent="0.25">
      <c r="A8594">
        <v>46680745</v>
      </c>
      <c r="B8594">
        <v>2</v>
      </c>
      <c r="C8594" t="s">
        <v>23617</v>
      </c>
      <c r="D8594">
        <v>100057</v>
      </c>
      <c r="E8594" t="s">
        <v>2265</v>
      </c>
      <c r="F8594" t="s">
        <v>11480</v>
      </c>
      <c r="G8594">
        <v>3112187221</v>
      </c>
      <c r="H8594" t="s">
        <v>23618</v>
      </c>
      <c r="I8594" t="s">
        <v>23618</v>
      </c>
      <c r="J8594">
        <v>15516</v>
      </c>
      <c r="K8594">
        <v>500</v>
      </c>
      <c r="L8594">
        <v>1304000</v>
      </c>
    </row>
    <row r="8595" spans="1:12" ht="15" customHeight="1" x14ac:dyDescent="0.25">
      <c r="A8595">
        <v>74324102</v>
      </c>
      <c r="B8595">
        <v>3</v>
      </c>
      <c r="C8595" t="s">
        <v>23619</v>
      </c>
      <c r="D8595">
        <v>1006087</v>
      </c>
      <c r="E8595" t="s">
        <v>3497</v>
      </c>
      <c r="F8595" t="s">
        <v>23620</v>
      </c>
      <c r="G8595">
        <v>3102242155</v>
      </c>
      <c r="H8595" t="s">
        <v>23621</v>
      </c>
      <c r="I8595" t="s">
        <v>23621</v>
      </c>
      <c r="J8595">
        <v>15516</v>
      </c>
      <c r="K8595">
        <v>500</v>
      </c>
      <c r="L8595">
        <v>610800</v>
      </c>
    </row>
    <row r="8596" spans="1:12" ht="15" customHeight="1" x14ac:dyDescent="0.25">
      <c r="A8596">
        <v>1051240284</v>
      </c>
      <c r="B8596">
        <v>0</v>
      </c>
      <c r="C8596" t="s">
        <v>23622</v>
      </c>
      <c r="D8596">
        <v>2624937</v>
      </c>
      <c r="E8596" t="s">
        <v>10008</v>
      </c>
      <c r="F8596" t="s">
        <v>23623</v>
      </c>
      <c r="G8596">
        <v>3124912058</v>
      </c>
      <c r="H8596" t="s">
        <v>23624</v>
      </c>
      <c r="I8596" t="s">
        <v>23624</v>
      </c>
      <c r="J8596">
        <v>15516</v>
      </c>
      <c r="K8596">
        <v>500</v>
      </c>
      <c r="L8596">
        <v>226500</v>
      </c>
    </row>
    <row r="8597" spans="1:12" ht="15" customHeight="1" x14ac:dyDescent="0.25">
      <c r="A8597">
        <v>6766002</v>
      </c>
      <c r="B8597">
        <v>4</v>
      </c>
      <c r="C8597" t="s">
        <v>23625</v>
      </c>
      <c r="D8597">
        <v>101036</v>
      </c>
      <c r="E8597" t="s">
        <v>2265</v>
      </c>
      <c r="F8597" t="s">
        <v>23626</v>
      </c>
      <c r="G8597">
        <v>3152344538</v>
      </c>
      <c r="H8597" t="s">
        <v>23627</v>
      </c>
      <c r="I8597" t="s">
        <v>23627</v>
      </c>
      <c r="J8597">
        <v>15516</v>
      </c>
      <c r="K8597">
        <v>500</v>
      </c>
      <c r="L8597">
        <v>936000</v>
      </c>
    </row>
    <row r="8598" spans="1:12" ht="15" customHeight="1" x14ac:dyDescent="0.25">
      <c r="A8598">
        <v>4255122</v>
      </c>
      <c r="B8598">
        <v>1</v>
      </c>
      <c r="C8598" t="s">
        <v>23628</v>
      </c>
      <c r="D8598">
        <v>1632091</v>
      </c>
      <c r="E8598" t="s">
        <v>2265</v>
      </c>
      <c r="F8598" t="s">
        <v>23629</v>
      </c>
      <c r="G8598">
        <v>3107867532</v>
      </c>
      <c r="H8598" t="s">
        <v>23630</v>
      </c>
      <c r="I8598" t="s">
        <v>23630</v>
      </c>
      <c r="J8598">
        <v>15516</v>
      </c>
      <c r="K8598">
        <v>500</v>
      </c>
      <c r="L8598">
        <v>577600</v>
      </c>
    </row>
    <row r="8599" spans="1:12" ht="15" customHeight="1" x14ac:dyDescent="0.25">
      <c r="A8599">
        <v>900350591</v>
      </c>
      <c r="B8599">
        <v>7</v>
      </c>
      <c r="C8599" t="s">
        <v>23631</v>
      </c>
      <c r="D8599">
        <v>1008573</v>
      </c>
      <c r="E8599" t="s">
        <v>13366</v>
      </c>
      <c r="F8599" t="s">
        <v>23632</v>
      </c>
      <c r="G8599">
        <v>3103625310</v>
      </c>
      <c r="H8599" t="s">
        <v>23633</v>
      </c>
      <c r="I8599" t="s">
        <v>23633</v>
      </c>
      <c r="J8599">
        <v>15516</v>
      </c>
      <c r="K8599">
        <v>500</v>
      </c>
      <c r="L8599">
        <v>966554</v>
      </c>
    </row>
    <row r="8600" spans="1:12" ht="15" customHeight="1" x14ac:dyDescent="0.25">
      <c r="A8600">
        <v>41775165</v>
      </c>
      <c r="B8600">
        <v>1</v>
      </c>
      <c r="C8600" t="s">
        <v>23634</v>
      </c>
      <c r="D8600">
        <v>1641557</v>
      </c>
      <c r="E8600" t="s">
        <v>2265</v>
      </c>
      <c r="F8600" t="s">
        <v>23635</v>
      </c>
      <c r="G8600">
        <v>3103242621</v>
      </c>
      <c r="H8600" t="s">
        <v>23636</v>
      </c>
      <c r="I8600" t="s">
        <v>23636</v>
      </c>
      <c r="J8600">
        <v>15516</v>
      </c>
      <c r="K8600">
        <v>500</v>
      </c>
      <c r="L8600">
        <v>1081200</v>
      </c>
    </row>
    <row r="8601" spans="1:12" ht="15" customHeight="1" x14ac:dyDescent="0.25">
      <c r="A8601">
        <v>41775165</v>
      </c>
      <c r="B8601">
        <v>1</v>
      </c>
      <c r="C8601" t="s">
        <v>23634</v>
      </c>
      <c r="D8601">
        <v>1641557</v>
      </c>
      <c r="E8601" t="s">
        <v>2265</v>
      </c>
      <c r="F8601" t="s">
        <v>23635</v>
      </c>
      <c r="G8601">
        <v>3103242621</v>
      </c>
      <c r="H8601" t="s">
        <v>23636</v>
      </c>
      <c r="I8601" t="s">
        <v>23636</v>
      </c>
      <c r="J8601">
        <v>15516</v>
      </c>
      <c r="K8601">
        <v>500</v>
      </c>
      <c r="L8601">
        <v>321008</v>
      </c>
    </row>
    <row r="8602" spans="1:12" ht="15" customHeight="1" x14ac:dyDescent="0.25">
      <c r="A8602">
        <v>1098643062</v>
      </c>
      <c r="B8602">
        <v>3</v>
      </c>
      <c r="C8602" t="s">
        <v>23637</v>
      </c>
      <c r="D8602">
        <v>2623708</v>
      </c>
      <c r="E8602" t="s">
        <v>5461</v>
      </c>
      <c r="F8602" t="s">
        <v>23638</v>
      </c>
      <c r="G8602">
        <v>3118920135</v>
      </c>
      <c r="H8602" t="s">
        <v>23639</v>
      </c>
      <c r="I8602" t="s">
        <v>23639</v>
      </c>
      <c r="J8602">
        <v>15516</v>
      </c>
      <c r="K8602">
        <v>500</v>
      </c>
      <c r="L8602">
        <v>662000</v>
      </c>
    </row>
    <row r="8603" spans="1:12" ht="15" customHeight="1" x14ac:dyDescent="0.25">
      <c r="A8603">
        <v>23855245</v>
      </c>
      <c r="B8603">
        <v>0</v>
      </c>
      <c r="C8603" t="s">
        <v>23640</v>
      </c>
      <c r="D8603">
        <v>1636166</v>
      </c>
      <c r="E8603" t="s">
        <v>2265</v>
      </c>
      <c r="F8603" t="s">
        <v>23641</v>
      </c>
      <c r="G8603">
        <v>3112658126</v>
      </c>
      <c r="H8603" t="s">
        <v>23642</v>
      </c>
      <c r="I8603" t="s">
        <v>23642</v>
      </c>
      <c r="J8603">
        <v>15516</v>
      </c>
      <c r="K8603">
        <v>500</v>
      </c>
      <c r="L8603">
        <v>642400</v>
      </c>
    </row>
    <row r="8604" spans="1:12" ht="15" customHeight="1" x14ac:dyDescent="0.25">
      <c r="A8604">
        <v>23855245</v>
      </c>
      <c r="B8604">
        <v>0</v>
      </c>
      <c r="C8604" t="s">
        <v>23640</v>
      </c>
      <c r="D8604">
        <v>1636166</v>
      </c>
      <c r="E8604" t="s">
        <v>2265</v>
      </c>
      <c r="F8604" t="s">
        <v>23641</v>
      </c>
      <c r="G8604">
        <v>3112658126</v>
      </c>
      <c r="H8604" t="s">
        <v>23642</v>
      </c>
      <c r="I8604" t="s">
        <v>23642</v>
      </c>
      <c r="J8604">
        <v>15516</v>
      </c>
      <c r="K8604">
        <v>500</v>
      </c>
      <c r="L8604">
        <v>165966</v>
      </c>
    </row>
    <row r="8605" spans="1:12" ht="15" customHeight="1" x14ac:dyDescent="0.25">
      <c r="A8605">
        <v>1024530801</v>
      </c>
      <c r="B8605">
        <v>5</v>
      </c>
      <c r="C8605" t="s">
        <v>23643</v>
      </c>
      <c r="D8605">
        <v>1006642</v>
      </c>
      <c r="E8605" t="s">
        <v>10751</v>
      </c>
      <c r="F8605" t="s">
        <v>23644</v>
      </c>
      <c r="G8605">
        <v>3112671870</v>
      </c>
      <c r="H8605" t="s">
        <v>23645</v>
      </c>
      <c r="I8605" t="s">
        <v>23645</v>
      </c>
      <c r="J8605">
        <v>15516</v>
      </c>
      <c r="K8605">
        <v>500</v>
      </c>
      <c r="L8605">
        <v>488050</v>
      </c>
    </row>
    <row r="8606" spans="1:12" ht="15" customHeight="1" x14ac:dyDescent="0.25">
      <c r="A8606">
        <v>1024530801</v>
      </c>
      <c r="B8606">
        <v>5</v>
      </c>
      <c r="C8606" t="s">
        <v>23643</v>
      </c>
      <c r="D8606">
        <v>1006642</v>
      </c>
      <c r="E8606" t="s">
        <v>10751</v>
      </c>
      <c r="F8606" t="s">
        <v>23644</v>
      </c>
      <c r="G8606">
        <v>3112671870</v>
      </c>
      <c r="H8606" t="s">
        <v>23645</v>
      </c>
      <c r="I8606" t="s">
        <v>23645</v>
      </c>
      <c r="J8606">
        <v>15516</v>
      </c>
      <c r="K8606">
        <v>500</v>
      </c>
      <c r="L8606">
        <v>161554</v>
      </c>
    </row>
    <row r="8607" spans="1:12" ht="15" customHeight="1" x14ac:dyDescent="0.25">
      <c r="A8607">
        <v>52389928</v>
      </c>
      <c r="B8607">
        <v>9</v>
      </c>
      <c r="C8607" t="s">
        <v>23646</v>
      </c>
      <c r="D8607">
        <v>1631670</v>
      </c>
      <c r="E8607" t="s">
        <v>2265</v>
      </c>
      <c r="F8607" t="s">
        <v>23647</v>
      </c>
      <c r="G8607">
        <v>3124293236</v>
      </c>
      <c r="H8607" t="s">
        <v>23648</v>
      </c>
      <c r="I8607" t="s">
        <v>23648</v>
      </c>
      <c r="J8607">
        <v>15516</v>
      </c>
      <c r="K8607">
        <v>500</v>
      </c>
      <c r="L8607">
        <v>57226</v>
      </c>
    </row>
    <row r="8608" spans="1:12" ht="15" customHeight="1" x14ac:dyDescent="0.25">
      <c r="A8608">
        <v>1052382586</v>
      </c>
      <c r="B8608">
        <v>2</v>
      </c>
      <c r="C8608" t="s">
        <v>23649</v>
      </c>
      <c r="D8608">
        <v>2620284</v>
      </c>
      <c r="E8608" t="s">
        <v>5782</v>
      </c>
      <c r="F8608" t="s">
        <v>23650</v>
      </c>
      <c r="G8608">
        <v>3123399410</v>
      </c>
      <c r="H8608" t="s">
        <v>23651</v>
      </c>
      <c r="I8608" t="s">
        <v>23651</v>
      </c>
      <c r="J8608">
        <v>15516</v>
      </c>
      <c r="K8608">
        <v>500</v>
      </c>
      <c r="L8608">
        <v>588000</v>
      </c>
    </row>
    <row r="8609" spans="1:12" ht="15" customHeight="1" x14ac:dyDescent="0.25">
      <c r="A8609">
        <v>46669962</v>
      </c>
      <c r="B8609">
        <v>1</v>
      </c>
      <c r="C8609" t="s">
        <v>23652</v>
      </c>
      <c r="D8609">
        <v>2624599</v>
      </c>
      <c r="E8609" t="s">
        <v>23653</v>
      </c>
      <c r="F8609" t="s">
        <v>23654</v>
      </c>
      <c r="G8609">
        <v>3127092056</v>
      </c>
      <c r="H8609" t="s">
        <v>23655</v>
      </c>
      <c r="I8609" t="s">
        <v>23655</v>
      </c>
      <c r="J8609">
        <v>15516</v>
      </c>
      <c r="K8609">
        <v>500</v>
      </c>
      <c r="L8609">
        <v>20900</v>
      </c>
    </row>
    <row r="8610" spans="1:12" ht="15" customHeight="1" x14ac:dyDescent="0.25">
      <c r="A8610">
        <v>23914271</v>
      </c>
      <c r="B8610">
        <v>6</v>
      </c>
      <c r="C8610" t="s">
        <v>23656</v>
      </c>
      <c r="D8610">
        <v>1005960</v>
      </c>
      <c r="E8610" t="s">
        <v>3820</v>
      </c>
      <c r="F8610" t="s">
        <v>23657</v>
      </c>
      <c r="G8610">
        <v>3103410226</v>
      </c>
      <c r="H8610" t="s">
        <v>23658</v>
      </c>
      <c r="I8610" t="s">
        <v>23658</v>
      </c>
      <c r="J8610">
        <v>15516</v>
      </c>
      <c r="K8610">
        <v>500</v>
      </c>
      <c r="L8610">
        <v>821200</v>
      </c>
    </row>
    <row r="8611" spans="1:12" ht="15" customHeight="1" x14ac:dyDescent="0.25">
      <c r="A8611">
        <v>23855737</v>
      </c>
      <c r="B8611">
        <v>2</v>
      </c>
      <c r="C8611" t="s">
        <v>23659</v>
      </c>
      <c r="D8611">
        <v>100764</v>
      </c>
      <c r="E8611" t="s">
        <v>2265</v>
      </c>
      <c r="F8611" t="s">
        <v>23660</v>
      </c>
      <c r="G8611">
        <v>3138409909</v>
      </c>
      <c r="H8611" t="s">
        <v>23661</v>
      </c>
      <c r="I8611" t="s">
        <v>23661</v>
      </c>
      <c r="J8611">
        <v>15516</v>
      </c>
      <c r="K8611">
        <v>500</v>
      </c>
      <c r="L8611">
        <v>758000</v>
      </c>
    </row>
    <row r="8612" spans="1:12" ht="15" customHeight="1" x14ac:dyDescent="0.25">
      <c r="A8612">
        <v>46681066</v>
      </c>
      <c r="B8612">
        <v>4</v>
      </c>
      <c r="C8612" t="s">
        <v>23662</v>
      </c>
      <c r="D8612">
        <v>1005189</v>
      </c>
      <c r="E8612" t="s">
        <v>6182</v>
      </c>
      <c r="F8612" t="s">
        <v>23663</v>
      </c>
      <c r="G8612">
        <v>3134089028</v>
      </c>
      <c r="H8612" t="s">
        <v>23664</v>
      </c>
      <c r="I8612" t="s">
        <v>23664</v>
      </c>
      <c r="J8612">
        <v>15516</v>
      </c>
      <c r="K8612">
        <v>500</v>
      </c>
      <c r="L8612">
        <v>774900</v>
      </c>
    </row>
    <row r="8613" spans="1:12" ht="15" customHeight="1" x14ac:dyDescent="0.25">
      <c r="A8613">
        <v>39794983</v>
      </c>
      <c r="B8613">
        <v>3</v>
      </c>
      <c r="C8613" t="s">
        <v>23665</v>
      </c>
      <c r="D8613">
        <v>2625046</v>
      </c>
      <c r="E8613" t="s">
        <v>3760</v>
      </c>
      <c r="F8613" t="s">
        <v>23666</v>
      </c>
      <c r="G8613">
        <v>3202744410</v>
      </c>
      <c r="H8613" t="s">
        <v>23667</v>
      </c>
      <c r="I8613" t="s">
        <v>23667</v>
      </c>
      <c r="J8613">
        <v>15516</v>
      </c>
      <c r="K8613">
        <v>500</v>
      </c>
      <c r="L8613">
        <v>339400</v>
      </c>
    </row>
    <row r="8614" spans="1:12" ht="15" customHeight="1" x14ac:dyDescent="0.25">
      <c r="A8614">
        <v>51612655</v>
      </c>
      <c r="B8614">
        <v>6</v>
      </c>
      <c r="C8614" t="s">
        <v>23668</v>
      </c>
      <c r="D8614">
        <v>2623471</v>
      </c>
      <c r="E8614" t="s">
        <v>5121</v>
      </c>
      <c r="F8614" t="s">
        <v>23669</v>
      </c>
      <c r="G8614">
        <v>3005758040</v>
      </c>
      <c r="H8614" t="s">
        <v>23670</v>
      </c>
      <c r="I8614" t="s">
        <v>23670</v>
      </c>
      <c r="J8614">
        <v>15516</v>
      </c>
      <c r="K8614">
        <v>500</v>
      </c>
      <c r="L8614">
        <v>538000</v>
      </c>
    </row>
    <row r="8615" spans="1:12" ht="15" customHeight="1" x14ac:dyDescent="0.25">
      <c r="A8615">
        <v>23913024</v>
      </c>
      <c r="B8615">
        <v>9</v>
      </c>
      <c r="C8615" t="s">
        <v>23671</v>
      </c>
      <c r="D8615">
        <v>2622466</v>
      </c>
      <c r="E8615" t="s">
        <v>5061</v>
      </c>
      <c r="F8615" t="s">
        <v>23672</v>
      </c>
      <c r="G8615">
        <v>3118812432</v>
      </c>
      <c r="H8615" t="s">
        <v>23673</v>
      </c>
      <c r="I8615" t="s">
        <v>23673</v>
      </c>
      <c r="J8615">
        <v>15516</v>
      </c>
      <c r="K8615">
        <v>500</v>
      </c>
      <c r="L8615">
        <v>763600</v>
      </c>
    </row>
    <row r="8616" spans="1:12" ht="15" customHeight="1" x14ac:dyDescent="0.25">
      <c r="A8616">
        <v>51775967</v>
      </c>
      <c r="B8616">
        <v>8</v>
      </c>
      <c r="C8616" t="s">
        <v>23674</v>
      </c>
      <c r="D8616">
        <v>2621848</v>
      </c>
      <c r="E8616" t="s">
        <v>5148</v>
      </c>
      <c r="F8616" t="s">
        <v>23675</v>
      </c>
      <c r="G8616">
        <v>3115891491</v>
      </c>
      <c r="H8616" t="s">
        <v>23676</v>
      </c>
      <c r="I8616" t="s">
        <v>23676</v>
      </c>
      <c r="J8616">
        <v>15516</v>
      </c>
      <c r="K8616">
        <v>500</v>
      </c>
      <c r="L8616">
        <v>816000</v>
      </c>
    </row>
    <row r="8617" spans="1:12" ht="15" customHeight="1" x14ac:dyDescent="0.25">
      <c r="A8617">
        <v>51852157</v>
      </c>
      <c r="B8617">
        <v>9</v>
      </c>
      <c r="C8617" t="s">
        <v>23677</v>
      </c>
      <c r="D8617">
        <v>1008249</v>
      </c>
      <c r="E8617" t="s">
        <v>2707</v>
      </c>
      <c r="F8617" t="s">
        <v>23678</v>
      </c>
      <c r="G8617">
        <v>3118811801</v>
      </c>
      <c r="H8617" t="s">
        <v>23679</v>
      </c>
      <c r="I8617" t="s">
        <v>23679</v>
      </c>
      <c r="J8617">
        <v>15516</v>
      </c>
      <c r="K8617">
        <v>500</v>
      </c>
      <c r="L8617">
        <v>721200</v>
      </c>
    </row>
    <row r="8618" spans="1:12" ht="15" customHeight="1" x14ac:dyDescent="0.25">
      <c r="A8618">
        <v>1006446470</v>
      </c>
      <c r="B8618">
        <v>6</v>
      </c>
      <c r="C8618" t="s">
        <v>23680</v>
      </c>
      <c r="D8618">
        <v>2625393</v>
      </c>
      <c r="E8618" t="s">
        <v>22293</v>
      </c>
      <c r="F8618" t="s">
        <v>23681</v>
      </c>
      <c r="G8618">
        <v>3125143628</v>
      </c>
      <c r="H8618" t="s">
        <v>23682</v>
      </c>
      <c r="I8618" t="s">
        <v>23682</v>
      </c>
      <c r="J8618">
        <v>15516</v>
      </c>
      <c r="K8618">
        <v>500</v>
      </c>
      <c r="L8618">
        <v>96000</v>
      </c>
    </row>
    <row r="8619" spans="1:12" ht="15" customHeight="1" x14ac:dyDescent="0.25">
      <c r="A8619">
        <v>46682828</v>
      </c>
      <c r="B8619">
        <v>4</v>
      </c>
      <c r="C8619" t="s">
        <v>23683</v>
      </c>
      <c r="D8619">
        <v>102137</v>
      </c>
      <c r="E8619" t="s">
        <v>2265</v>
      </c>
      <c r="F8619" t="s">
        <v>23684</v>
      </c>
      <c r="G8619">
        <v>3133126427</v>
      </c>
      <c r="H8619" t="s">
        <v>23685</v>
      </c>
      <c r="I8619" t="s">
        <v>23685</v>
      </c>
      <c r="J8619">
        <v>15516</v>
      </c>
      <c r="K8619">
        <v>500</v>
      </c>
      <c r="L8619">
        <v>699000</v>
      </c>
    </row>
    <row r="8620" spans="1:12" ht="15" customHeight="1" x14ac:dyDescent="0.25">
      <c r="A8620">
        <v>46682828</v>
      </c>
      <c r="B8620">
        <v>4</v>
      </c>
      <c r="C8620" t="s">
        <v>23683</v>
      </c>
      <c r="D8620">
        <v>102137</v>
      </c>
      <c r="E8620" t="s">
        <v>2265</v>
      </c>
      <c r="F8620" t="s">
        <v>23684</v>
      </c>
      <c r="G8620">
        <v>3133126427</v>
      </c>
      <c r="H8620" t="s">
        <v>23685</v>
      </c>
      <c r="I8620" t="s">
        <v>23685</v>
      </c>
      <c r="J8620">
        <v>15516</v>
      </c>
      <c r="K8620">
        <v>500</v>
      </c>
      <c r="L8620">
        <v>33613</v>
      </c>
    </row>
    <row r="8621" spans="1:12" ht="15" customHeight="1" x14ac:dyDescent="0.25">
      <c r="A8621">
        <v>46683040</v>
      </c>
      <c r="B8621">
        <v>2</v>
      </c>
      <c r="C8621" t="s">
        <v>23686</v>
      </c>
      <c r="D8621">
        <v>1644092</v>
      </c>
      <c r="E8621" t="s">
        <v>2265</v>
      </c>
      <c r="F8621" t="s">
        <v>23687</v>
      </c>
      <c r="G8621">
        <v>3108871519</v>
      </c>
      <c r="H8621" t="s">
        <v>23688</v>
      </c>
      <c r="I8621" t="s">
        <v>23688</v>
      </c>
      <c r="J8621">
        <v>15516</v>
      </c>
      <c r="K8621">
        <v>500</v>
      </c>
      <c r="L8621">
        <v>537000</v>
      </c>
    </row>
    <row r="8622" spans="1:12" ht="15" customHeight="1" x14ac:dyDescent="0.25">
      <c r="A8622">
        <v>74382210</v>
      </c>
      <c r="B8622">
        <v>8</v>
      </c>
      <c r="C8622" t="s">
        <v>23689</v>
      </c>
      <c r="D8622">
        <v>2621327</v>
      </c>
      <c r="E8622" t="s">
        <v>14094</v>
      </c>
      <c r="F8622" t="s">
        <v>23690</v>
      </c>
      <c r="G8622">
        <v>3144622221</v>
      </c>
      <c r="H8622" t="s">
        <v>23691</v>
      </c>
      <c r="I8622" t="s">
        <v>23691</v>
      </c>
      <c r="J8622">
        <v>15516</v>
      </c>
      <c r="K8622">
        <v>500</v>
      </c>
      <c r="L8622">
        <v>708000</v>
      </c>
    </row>
    <row r="8623" spans="1:12" ht="15" customHeight="1" x14ac:dyDescent="0.25">
      <c r="A8623">
        <v>74360182</v>
      </c>
      <c r="B8623">
        <v>5</v>
      </c>
      <c r="C8623" t="s">
        <v>23692</v>
      </c>
      <c r="D8623">
        <v>1004756</v>
      </c>
      <c r="E8623" t="s">
        <v>2291</v>
      </c>
      <c r="F8623" t="s">
        <v>23693</v>
      </c>
      <c r="G8623">
        <v>3125962900</v>
      </c>
      <c r="H8623" t="s">
        <v>23694</v>
      </c>
      <c r="I8623" t="s">
        <v>23694</v>
      </c>
      <c r="J8623">
        <v>15516</v>
      </c>
      <c r="K8623">
        <v>500</v>
      </c>
      <c r="L8623">
        <v>866400</v>
      </c>
    </row>
    <row r="8624" spans="1:12" ht="15" customHeight="1" x14ac:dyDescent="0.25">
      <c r="A8624">
        <v>23556595</v>
      </c>
      <c r="B8624">
        <v>0</v>
      </c>
      <c r="C8624" t="s">
        <v>23695</v>
      </c>
      <c r="D8624">
        <v>1006169</v>
      </c>
      <c r="E8624" t="s">
        <v>23696</v>
      </c>
      <c r="F8624" t="s">
        <v>23697</v>
      </c>
      <c r="G8624">
        <v>3125145890</v>
      </c>
      <c r="H8624" t="s">
        <v>23698</v>
      </c>
      <c r="I8624" t="s">
        <v>23698</v>
      </c>
      <c r="J8624">
        <v>15516</v>
      </c>
      <c r="K8624">
        <v>500</v>
      </c>
      <c r="L8624">
        <v>82016</v>
      </c>
    </row>
    <row r="8625" spans="1:12" ht="15" customHeight="1" x14ac:dyDescent="0.25">
      <c r="A8625">
        <v>74359239</v>
      </c>
      <c r="B8625">
        <v>4</v>
      </c>
      <c r="C8625" t="s">
        <v>23699</v>
      </c>
      <c r="D8625">
        <v>9000831</v>
      </c>
      <c r="E8625" t="s">
        <v>5389</v>
      </c>
      <c r="F8625" t="s">
        <v>3849</v>
      </c>
      <c r="G8625">
        <v>3125492461</v>
      </c>
      <c r="H8625" t="s">
        <v>23700</v>
      </c>
      <c r="I8625" t="s">
        <v>23700</v>
      </c>
      <c r="J8625">
        <v>15516</v>
      </c>
      <c r="K8625">
        <v>500</v>
      </c>
      <c r="L8625">
        <v>383193</v>
      </c>
    </row>
    <row r="8626" spans="1:12" ht="15" customHeight="1" x14ac:dyDescent="0.25">
      <c r="A8626">
        <v>79329961</v>
      </c>
      <c r="B8626">
        <v>4</v>
      </c>
      <c r="C8626" t="s">
        <v>23701</v>
      </c>
      <c r="D8626">
        <v>1005514</v>
      </c>
      <c r="E8626" t="s">
        <v>2571</v>
      </c>
      <c r="F8626" t="s">
        <v>23702</v>
      </c>
      <c r="G8626">
        <v>3124616868</v>
      </c>
      <c r="H8626" t="s">
        <v>23703</v>
      </c>
      <c r="I8626" t="s">
        <v>23703</v>
      </c>
      <c r="J8626">
        <v>15516</v>
      </c>
      <c r="K8626">
        <v>500</v>
      </c>
      <c r="L8626">
        <v>754300</v>
      </c>
    </row>
    <row r="8627" spans="1:12" ht="15" customHeight="1" x14ac:dyDescent="0.25">
      <c r="A8627">
        <v>1002538331</v>
      </c>
      <c r="B8627">
        <v>1</v>
      </c>
      <c r="C8627" t="s">
        <v>23704</v>
      </c>
      <c r="D8627">
        <v>2620258</v>
      </c>
      <c r="E8627" t="s">
        <v>4864</v>
      </c>
      <c r="F8627" t="s">
        <v>23705</v>
      </c>
      <c r="G8627">
        <v>3128511241</v>
      </c>
      <c r="H8627" t="s">
        <v>23706</v>
      </c>
      <c r="I8627" t="s">
        <v>23706</v>
      </c>
      <c r="J8627">
        <v>15516</v>
      </c>
      <c r="K8627">
        <v>500</v>
      </c>
      <c r="L8627">
        <v>555000</v>
      </c>
    </row>
    <row r="8628" spans="1:12" ht="15" customHeight="1" x14ac:dyDescent="0.25">
      <c r="A8628">
        <v>1053609166</v>
      </c>
      <c r="B8628">
        <v>3</v>
      </c>
      <c r="C8628" t="s">
        <v>23707</v>
      </c>
      <c r="D8628">
        <v>1006171</v>
      </c>
      <c r="E8628" t="s">
        <v>23696</v>
      </c>
      <c r="F8628" t="s">
        <v>23708</v>
      </c>
      <c r="G8628">
        <v>3105885397</v>
      </c>
      <c r="H8628" t="s">
        <v>23709</v>
      </c>
      <c r="I8628" t="s">
        <v>23709</v>
      </c>
      <c r="J8628">
        <v>15516</v>
      </c>
      <c r="K8628">
        <v>500</v>
      </c>
      <c r="L8628">
        <v>57984</v>
      </c>
    </row>
    <row r="8629" spans="1:12" ht="15" customHeight="1" x14ac:dyDescent="0.25">
      <c r="A8629">
        <v>7213692</v>
      </c>
      <c r="B8629">
        <v>7</v>
      </c>
      <c r="C8629" t="s">
        <v>23710</v>
      </c>
      <c r="D8629">
        <v>2623406</v>
      </c>
      <c r="E8629" t="s">
        <v>5896</v>
      </c>
      <c r="F8629" t="s">
        <v>23711</v>
      </c>
      <c r="G8629">
        <v>3143861987</v>
      </c>
      <c r="H8629" t="s">
        <v>23712</v>
      </c>
      <c r="I8629" t="s">
        <v>23712</v>
      </c>
      <c r="J8629">
        <v>15516</v>
      </c>
      <c r="K8629">
        <v>500</v>
      </c>
      <c r="L8629">
        <v>600000</v>
      </c>
    </row>
    <row r="8630" spans="1:12" ht="15" customHeight="1" x14ac:dyDescent="0.25">
      <c r="A8630">
        <v>1091885028</v>
      </c>
      <c r="B8630">
        <v>5</v>
      </c>
      <c r="C8630" t="s">
        <v>23713</v>
      </c>
      <c r="D8630">
        <v>2622298</v>
      </c>
      <c r="E8630" t="s">
        <v>8333</v>
      </c>
      <c r="F8630" t="s">
        <v>23714</v>
      </c>
      <c r="G8630">
        <v>3204160415</v>
      </c>
      <c r="H8630" t="s">
        <v>23715</v>
      </c>
      <c r="I8630" t="s">
        <v>23715</v>
      </c>
      <c r="J8630">
        <v>15516</v>
      </c>
      <c r="K8630">
        <v>500</v>
      </c>
      <c r="L8630">
        <v>640150</v>
      </c>
    </row>
    <row r="8631" spans="1:12" ht="15" customHeight="1" x14ac:dyDescent="0.25">
      <c r="A8631">
        <v>1091885028</v>
      </c>
      <c r="B8631">
        <v>5</v>
      </c>
      <c r="C8631" t="s">
        <v>23713</v>
      </c>
      <c r="D8631">
        <v>2622298</v>
      </c>
      <c r="E8631" t="s">
        <v>8333</v>
      </c>
      <c r="F8631" t="s">
        <v>23714</v>
      </c>
      <c r="G8631">
        <v>3204160415</v>
      </c>
      <c r="H8631" t="s">
        <v>23715</v>
      </c>
      <c r="I8631" t="s">
        <v>23715</v>
      </c>
      <c r="J8631">
        <v>15516</v>
      </c>
      <c r="K8631">
        <v>500</v>
      </c>
      <c r="L8631">
        <v>295000</v>
      </c>
    </row>
    <row r="8632" spans="1:12" ht="15" customHeight="1" x14ac:dyDescent="0.25">
      <c r="A8632">
        <v>1091885028</v>
      </c>
      <c r="B8632">
        <v>5</v>
      </c>
      <c r="C8632" t="s">
        <v>23713</v>
      </c>
      <c r="D8632">
        <v>2622298</v>
      </c>
      <c r="E8632" t="s">
        <v>8333</v>
      </c>
      <c r="F8632" t="s">
        <v>23714</v>
      </c>
      <c r="G8632">
        <v>3204160415</v>
      </c>
      <c r="H8632" t="s">
        <v>23715</v>
      </c>
      <c r="I8632" t="s">
        <v>23715</v>
      </c>
      <c r="J8632">
        <v>15516</v>
      </c>
      <c r="K8632">
        <v>500</v>
      </c>
      <c r="L8632">
        <v>12605</v>
      </c>
    </row>
    <row r="8633" spans="1:12" ht="15" customHeight="1" x14ac:dyDescent="0.25">
      <c r="A8633">
        <v>19078142</v>
      </c>
      <c r="B8633">
        <v>2</v>
      </c>
      <c r="C8633" t="s">
        <v>23716</v>
      </c>
      <c r="D8633">
        <v>1008280</v>
      </c>
      <c r="E8633" t="s">
        <v>8858</v>
      </c>
      <c r="F8633" t="s">
        <v>23717</v>
      </c>
      <c r="G8633">
        <v>3102587760</v>
      </c>
      <c r="H8633" t="s">
        <v>23718</v>
      </c>
      <c r="I8633" t="s">
        <v>23718</v>
      </c>
      <c r="J8633">
        <v>15516</v>
      </c>
      <c r="K8633">
        <v>500</v>
      </c>
      <c r="L8633">
        <v>1141200</v>
      </c>
    </row>
    <row r="8634" spans="1:12" ht="15" customHeight="1" x14ac:dyDescent="0.25">
      <c r="A8634">
        <v>7221140</v>
      </c>
      <c r="B8634">
        <v>7</v>
      </c>
      <c r="C8634" t="s">
        <v>23719</v>
      </c>
      <c r="D8634">
        <v>1006801</v>
      </c>
      <c r="E8634" t="s">
        <v>5142</v>
      </c>
      <c r="F8634" t="s">
        <v>23720</v>
      </c>
      <c r="G8634">
        <v>3132028624</v>
      </c>
      <c r="H8634" t="s">
        <v>23721</v>
      </c>
      <c r="I8634" t="s">
        <v>23721</v>
      </c>
      <c r="J8634">
        <v>15238</v>
      </c>
      <c r="K8634">
        <v>500</v>
      </c>
      <c r="L8634">
        <v>600000</v>
      </c>
    </row>
    <row r="8635" spans="1:12" ht="15" customHeight="1" x14ac:dyDescent="0.25">
      <c r="A8635">
        <v>9531792</v>
      </c>
      <c r="B8635">
        <v>6</v>
      </c>
      <c r="C8635" t="s">
        <v>23722</v>
      </c>
      <c r="D8635">
        <v>2621609</v>
      </c>
      <c r="E8635" t="s">
        <v>8063</v>
      </c>
      <c r="F8635" t="s">
        <v>23723</v>
      </c>
      <c r="G8635">
        <v>3192452238</v>
      </c>
      <c r="H8635" t="s">
        <v>23724</v>
      </c>
      <c r="I8635" t="s">
        <v>23724</v>
      </c>
      <c r="J8635">
        <v>15516</v>
      </c>
      <c r="K8635">
        <v>500</v>
      </c>
      <c r="L8635">
        <v>579000</v>
      </c>
    </row>
    <row r="8636" spans="1:12" ht="15" customHeight="1" x14ac:dyDescent="0.25">
      <c r="A8636">
        <v>9531792</v>
      </c>
      <c r="B8636">
        <v>6</v>
      </c>
      <c r="C8636" t="s">
        <v>23722</v>
      </c>
      <c r="D8636">
        <v>2621609</v>
      </c>
      <c r="E8636" t="s">
        <v>8063</v>
      </c>
      <c r="F8636" t="s">
        <v>23723</v>
      </c>
      <c r="G8636">
        <v>3192452238</v>
      </c>
      <c r="H8636" t="s">
        <v>23724</v>
      </c>
      <c r="I8636" t="s">
        <v>23724</v>
      </c>
      <c r="J8636">
        <v>15516</v>
      </c>
      <c r="K8636">
        <v>500</v>
      </c>
      <c r="L8636">
        <v>300000</v>
      </c>
    </row>
    <row r="8637" spans="1:12" ht="15" customHeight="1" x14ac:dyDescent="0.25">
      <c r="A8637">
        <v>74381247</v>
      </c>
      <c r="B8637">
        <v>5</v>
      </c>
      <c r="C8637" t="s">
        <v>23725</v>
      </c>
      <c r="D8637">
        <v>1008731</v>
      </c>
      <c r="E8637" t="s">
        <v>2437</v>
      </c>
      <c r="F8637" t="s">
        <v>23726</v>
      </c>
      <c r="G8637">
        <v>3115554410</v>
      </c>
      <c r="H8637" t="s">
        <v>23727</v>
      </c>
      <c r="I8637" t="s">
        <v>23727</v>
      </c>
      <c r="J8637">
        <v>15516</v>
      </c>
      <c r="K8637">
        <v>500</v>
      </c>
      <c r="L8637">
        <v>776400</v>
      </c>
    </row>
    <row r="8638" spans="1:12" ht="15" customHeight="1" x14ac:dyDescent="0.25">
      <c r="A8638">
        <v>74358726</v>
      </c>
      <c r="B8638">
        <v>5</v>
      </c>
      <c r="C8638" t="s">
        <v>23728</v>
      </c>
      <c r="D8638">
        <v>1005360</v>
      </c>
      <c r="E8638" t="s">
        <v>9178</v>
      </c>
      <c r="F8638" t="s">
        <v>23729</v>
      </c>
      <c r="G8638">
        <v>3114532455</v>
      </c>
      <c r="H8638" t="s">
        <v>23730</v>
      </c>
      <c r="I8638" t="s">
        <v>23730</v>
      </c>
      <c r="J8638">
        <v>15516</v>
      </c>
      <c r="K8638">
        <v>500</v>
      </c>
      <c r="L8638">
        <v>813600</v>
      </c>
    </row>
    <row r="8639" spans="1:12" ht="15" customHeight="1" x14ac:dyDescent="0.25">
      <c r="A8639">
        <v>74359377</v>
      </c>
      <c r="B8639">
        <v>2</v>
      </c>
      <c r="C8639" t="s">
        <v>23731</v>
      </c>
      <c r="D8639">
        <v>1628602</v>
      </c>
      <c r="E8639" t="s">
        <v>2265</v>
      </c>
      <c r="F8639" t="s">
        <v>23732</v>
      </c>
      <c r="G8639">
        <v>3118330326</v>
      </c>
      <c r="H8639" t="s">
        <v>23733</v>
      </c>
      <c r="I8639" t="s">
        <v>23733</v>
      </c>
      <c r="J8639">
        <v>15516</v>
      </c>
      <c r="K8639">
        <v>500</v>
      </c>
      <c r="L8639">
        <v>5150</v>
      </c>
    </row>
    <row r="8640" spans="1:12" ht="15" customHeight="1" x14ac:dyDescent="0.25">
      <c r="A8640">
        <v>74359377</v>
      </c>
      <c r="B8640">
        <v>2</v>
      </c>
      <c r="C8640" t="s">
        <v>23731</v>
      </c>
      <c r="D8640">
        <v>1628602</v>
      </c>
      <c r="E8640" t="s">
        <v>2265</v>
      </c>
      <c r="F8640" t="s">
        <v>23732</v>
      </c>
      <c r="G8640">
        <v>3118330326</v>
      </c>
      <c r="H8640" t="s">
        <v>23733</v>
      </c>
      <c r="I8640" t="s">
        <v>23733</v>
      </c>
      <c r="J8640">
        <v>15516</v>
      </c>
      <c r="K8640">
        <v>500</v>
      </c>
      <c r="L8640">
        <v>4831</v>
      </c>
    </row>
    <row r="8641" spans="1:12" ht="15" customHeight="1" x14ac:dyDescent="0.25">
      <c r="A8641">
        <v>39669566</v>
      </c>
      <c r="B8641">
        <v>0</v>
      </c>
      <c r="C8641" t="s">
        <v>23734</v>
      </c>
      <c r="D8641">
        <v>202241</v>
      </c>
      <c r="E8641" t="s">
        <v>2265</v>
      </c>
      <c r="F8641" t="s">
        <v>23735</v>
      </c>
      <c r="G8641">
        <v>3104864326</v>
      </c>
      <c r="H8641" t="s">
        <v>23736</v>
      </c>
      <c r="I8641" t="s">
        <v>23736</v>
      </c>
      <c r="J8641">
        <v>15516</v>
      </c>
      <c r="K8641">
        <v>500</v>
      </c>
      <c r="L8641">
        <v>739200</v>
      </c>
    </row>
    <row r="8642" spans="1:12" ht="15" customHeight="1" x14ac:dyDescent="0.25">
      <c r="A8642">
        <v>46674375</v>
      </c>
      <c r="B8642">
        <v>6</v>
      </c>
      <c r="C8642" t="s">
        <v>23737</v>
      </c>
      <c r="D8642">
        <v>1643926</v>
      </c>
      <c r="E8642" t="s">
        <v>2265</v>
      </c>
      <c r="F8642">
        <v>0</v>
      </c>
      <c r="G8642">
        <v>3124815323</v>
      </c>
      <c r="H8642" t="s">
        <v>23738</v>
      </c>
      <c r="I8642" t="s">
        <v>23738</v>
      </c>
      <c r="J8642">
        <v>15516</v>
      </c>
      <c r="K8642">
        <v>500</v>
      </c>
      <c r="L8642">
        <v>954000</v>
      </c>
    </row>
    <row r="8643" spans="1:12" ht="15" customHeight="1" x14ac:dyDescent="0.25">
      <c r="A8643">
        <v>46384122</v>
      </c>
      <c r="B8643">
        <v>5</v>
      </c>
      <c r="C8643" t="s">
        <v>23739</v>
      </c>
      <c r="D8643">
        <v>2621493</v>
      </c>
      <c r="E8643" t="s">
        <v>5633</v>
      </c>
      <c r="F8643" t="s">
        <v>23740</v>
      </c>
      <c r="G8643">
        <v>3114737520</v>
      </c>
      <c r="H8643" t="s">
        <v>23741</v>
      </c>
      <c r="I8643" t="s">
        <v>23741</v>
      </c>
      <c r="J8643">
        <v>15516</v>
      </c>
      <c r="K8643">
        <v>500</v>
      </c>
      <c r="L8643">
        <v>627000</v>
      </c>
    </row>
    <row r="8644" spans="1:12" ht="15" customHeight="1" x14ac:dyDescent="0.25">
      <c r="A8644">
        <v>46384122</v>
      </c>
      <c r="B8644">
        <v>5</v>
      </c>
      <c r="C8644" t="s">
        <v>23739</v>
      </c>
      <c r="D8644">
        <v>2621493</v>
      </c>
      <c r="E8644" t="s">
        <v>5633</v>
      </c>
      <c r="F8644" t="s">
        <v>23740</v>
      </c>
      <c r="G8644">
        <v>3114737520</v>
      </c>
      <c r="H8644" t="s">
        <v>23741</v>
      </c>
      <c r="I8644" t="s">
        <v>23741</v>
      </c>
      <c r="J8644">
        <v>15516</v>
      </c>
      <c r="K8644">
        <v>500</v>
      </c>
      <c r="L8644">
        <v>304831</v>
      </c>
    </row>
    <row r="8645" spans="1:12" ht="15" customHeight="1" x14ac:dyDescent="0.25">
      <c r="A8645">
        <v>1053611560</v>
      </c>
      <c r="B8645">
        <v>9</v>
      </c>
      <c r="C8645" t="s">
        <v>23742</v>
      </c>
      <c r="D8645">
        <v>2620932</v>
      </c>
      <c r="E8645" t="s">
        <v>22657</v>
      </c>
      <c r="F8645" t="s">
        <v>23743</v>
      </c>
      <c r="G8645">
        <v>3112668264</v>
      </c>
      <c r="H8645" t="s">
        <v>23744</v>
      </c>
      <c r="I8645" t="s">
        <v>23744</v>
      </c>
      <c r="J8645">
        <v>15516</v>
      </c>
      <c r="K8645">
        <v>500</v>
      </c>
      <c r="L8645">
        <v>888000</v>
      </c>
    </row>
    <row r="8646" spans="1:12" ht="15" customHeight="1" x14ac:dyDescent="0.25">
      <c r="A8646">
        <v>55162761</v>
      </c>
      <c r="B8646">
        <v>1</v>
      </c>
      <c r="C8646" t="s">
        <v>23745</v>
      </c>
      <c r="D8646">
        <v>2621447</v>
      </c>
      <c r="E8646" t="s">
        <v>7139</v>
      </c>
      <c r="F8646" t="s">
        <v>23746</v>
      </c>
      <c r="G8646">
        <v>3182574362</v>
      </c>
      <c r="H8646" t="s">
        <v>23747</v>
      </c>
      <c r="I8646" t="s">
        <v>23747</v>
      </c>
      <c r="J8646">
        <v>15516</v>
      </c>
      <c r="K8646">
        <v>500</v>
      </c>
      <c r="L8646">
        <v>816000</v>
      </c>
    </row>
    <row r="8647" spans="1:12" ht="15" customHeight="1" x14ac:dyDescent="0.25">
      <c r="A8647">
        <v>55162761</v>
      </c>
      <c r="B8647">
        <v>1</v>
      </c>
      <c r="C8647" t="s">
        <v>23745</v>
      </c>
      <c r="D8647">
        <v>2621447</v>
      </c>
      <c r="E8647" t="s">
        <v>7139</v>
      </c>
      <c r="F8647" t="s">
        <v>23746</v>
      </c>
      <c r="G8647">
        <v>3182574362</v>
      </c>
      <c r="H8647" t="s">
        <v>23747</v>
      </c>
      <c r="I8647" t="s">
        <v>23747</v>
      </c>
      <c r="J8647">
        <v>15516</v>
      </c>
      <c r="K8647">
        <v>500</v>
      </c>
      <c r="L8647">
        <v>33613</v>
      </c>
    </row>
    <row r="8648" spans="1:12" ht="15" customHeight="1" x14ac:dyDescent="0.25">
      <c r="A8648">
        <v>52491944</v>
      </c>
      <c r="B8648">
        <v>2</v>
      </c>
      <c r="C8648" t="s">
        <v>23748</v>
      </c>
      <c r="D8648">
        <v>1005283</v>
      </c>
      <c r="E8648" t="s">
        <v>23749</v>
      </c>
      <c r="F8648" t="s">
        <v>23750</v>
      </c>
      <c r="G8648">
        <v>3144086749</v>
      </c>
      <c r="H8648" t="s">
        <v>23751</v>
      </c>
      <c r="I8648" t="s">
        <v>23751</v>
      </c>
      <c r="J8648">
        <v>15516</v>
      </c>
      <c r="K8648">
        <v>500</v>
      </c>
      <c r="L8648">
        <v>1081200</v>
      </c>
    </row>
    <row r="8649" spans="1:12" ht="15" customHeight="1" x14ac:dyDescent="0.25">
      <c r="A8649">
        <v>51868059</v>
      </c>
      <c r="B8649">
        <v>5</v>
      </c>
      <c r="C8649" t="s">
        <v>23752</v>
      </c>
      <c r="D8649">
        <v>1623049</v>
      </c>
      <c r="E8649" t="s">
        <v>2265</v>
      </c>
      <c r="F8649" t="s">
        <v>23753</v>
      </c>
      <c r="G8649">
        <v>3138828105</v>
      </c>
      <c r="H8649" t="s">
        <v>23754</v>
      </c>
      <c r="I8649" t="s">
        <v>23754</v>
      </c>
      <c r="J8649">
        <v>15516</v>
      </c>
      <c r="K8649">
        <v>500</v>
      </c>
      <c r="L8649">
        <v>795600</v>
      </c>
    </row>
    <row r="8650" spans="1:12" ht="15" customHeight="1" x14ac:dyDescent="0.25">
      <c r="A8650">
        <v>28428912</v>
      </c>
      <c r="B8650">
        <v>2</v>
      </c>
      <c r="C8650" t="s">
        <v>23755</v>
      </c>
      <c r="D8650">
        <v>100844</v>
      </c>
      <c r="E8650" t="s">
        <v>2265</v>
      </c>
      <c r="F8650" t="s">
        <v>23756</v>
      </c>
      <c r="G8650">
        <v>3143726099</v>
      </c>
      <c r="H8650" t="s">
        <v>23757</v>
      </c>
      <c r="I8650" t="s">
        <v>23757</v>
      </c>
      <c r="J8650">
        <v>15516</v>
      </c>
      <c r="K8650">
        <v>500</v>
      </c>
      <c r="L8650">
        <v>954000</v>
      </c>
    </row>
    <row r="8651" spans="1:12" ht="15" customHeight="1" x14ac:dyDescent="0.25">
      <c r="A8651">
        <v>52226254</v>
      </c>
      <c r="B8651">
        <v>4</v>
      </c>
      <c r="C8651" t="s">
        <v>23758</v>
      </c>
      <c r="D8651">
        <v>1007159</v>
      </c>
      <c r="E8651" t="s">
        <v>2667</v>
      </c>
      <c r="F8651" t="s">
        <v>23759</v>
      </c>
      <c r="G8651">
        <v>3143283087</v>
      </c>
      <c r="H8651" t="s">
        <v>23760</v>
      </c>
      <c r="I8651" t="s">
        <v>23760</v>
      </c>
      <c r="J8651">
        <v>15516</v>
      </c>
      <c r="K8651">
        <v>500</v>
      </c>
      <c r="L8651">
        <v>330000</v>
      </c>
    </row>
    <row r="8652" spans="1:12" ht="15" customHeight="1" x14ac:dyDescent="0.25">
      <c r="A8652">
        <v>52226254</v>
      </c>
      <c r="B8652">
        <v>4</v>
      </c>
      <c r="C8652" t="s">
        <v>23758</v>
      </c>
      <c r="D8652">
        <v>1007159</v>
      </c>
      <c r="E8652" t="s">
        <v>2667</v>
      </c>
      <c r="F8652" t="s">
        <v>23759</v>
      </c>
      <c r="G8652">
        <v>3143283087</v>
      </c>
      <c r="H8652" t="s">
        <v>23760</v>
      </c>
      <c r="I8652" t="s">
        <v>23760</v>
      </c>
      <c r="J8652">
        <v>15516</v>
      </c>
      <c r="K8652">
        <v>500</v>
      </c>
      <c r="L8652">
        <v>200000</v>
      </c>
    </row>
    <row r="8653" spans="1:12" ht="15" customHeight="1" x14ac:dyDescent="0.25">
      <c r="A8653">
        <v>51729968</v>
      </c>
      <c r="B8653">
        <v>1</v>
      </c>
      <c r="C8653" t="s">
        <v>23761</v>
      </c>
      <c r="D8653">
        <v>2624800</v>
      </c>
      <c r="E8653" t="s">
        <v>6431</v>
      </c>
      <c r="F8653" t="s">
        <v>23762</v>
      </c>
      <c r="G8653">
        <v>3052621060</v>
      </c>
      <c r="H8653" t="s">
        <v>23763</v>
      </c>
      <c r="I8653" t="s">
        <v>23763</v>
      </c>
      <c r="J8653">
        <v>15516</v>
      </c>
      <c r="K8653">
        <v>500</v>
      </c>
      <c r="L8653">
        <v>351836</v>
      </c>
    </row>
    <row r="8654" spans="1:12" ht="15" customHeight="1" x14ac:dyDescent="0.25">
      <c r="A8654">
        <v>52998314</v>
      </c>
      <c r="B8654">
        <v>1</v>
      </c>
      <c r="C8654" t="s">
        <v>23764</v>
      </c>
      <c r="D8654">
        <v>2620130</v>
      </c>
      <c r="E8654" t="s">
        <v>16152</v>
      </c>
      <c r="F8654" t="s">
        <v>23765</v>
      </c>
      <c r="G8654">
        <v>3112940133</v>
      </c>
      <c r="H8654" t="s">
        <v>23766</v>
      </c>
      <c r="I8654" t="s">
        <v>23766</v>
      </c>
      <c r="J8654">
        <v>15516</v>
      </c>
      <c r="K8654">
        <v>500</v>
      </c>
      <c r="L8654">
        <v>390000</v>
      </c>
    </row>
    <row r="8655" spans="1:12" ht="15" customHeight="1" x14ac:dyDescent="0.25">
      <c r="A8655">
        <v>52354457</v>
      </c>
      <c r="B8655">
        <v>0</v>
      </c>
      <c r="C8655" t="s">
        <v>23767</v>
      </c>
      <c r="D8655">
        <v>2624543</v>
      </c>
      <c r="E8655" t="s">
        <v>2421</v>
      </c>
      <c r="F8655" t="s">
        <v>23768</v>
      </c>
      <c r="G8655">
        <v>3102443957</v>
      </c>
      <c r="H8655" t="s">
        <v>23769</v>
      </c>
      <c r="I8655" t="s">
        <v>23769</v>
      </c>
      <c r="J8655">
        <v>15516</v>
      </c>
      <c r="K8655">
        <v>500</v>
      </c>
      <c r="L8655">
        <v>94600</v>
      </c>
    </row>
    <row r="8656" spans="1:12" ht="15" customHeight="1" x14ac:dyDescent="0.25">
      <c r="A8656">
        <v>52354457</v>
      </c>
      <c r="B8656">
        <v>0</v>
      </c>
      <c r="C8656" t="s">
        <v>23767</v>
      </c>
      <c r="D8656">
        <v>2624543</v>
      </c>
      <c r="E8656" t="s">
        <v>2421</v>
      </c>
      <c r="F8656" t="s">
        <v>23768</v>
      </c>
      <c r="G8656">
        <v>3102443957</v>
      </c>
      <c r="H8656" t="s">
        <v>23769</v>
      </c>
      <c r="I8656" t="s">
        <v>23769</v>
      </c>
      <c r="J8656">
        <v>15516</v>
      </c>
      <c r="K8656">
        <v>500</v>
      </c>
      <c r="L8656">
        <v>80672</v>
      </c>
    </row>
    <row r="8657" spans="1:12" ht="15" customHeight="1" x14ac:dyDescent="0.25">
      <c r="A8657">
        <v>1012374042</v>
      </c>
      <c r="B8657">
        <v>9</v>
      </c>
      <c r="C8657" t="s">
        <v>23770</v>
      </c>
      <c r="D8657">
        <v>1006293</v>
      </c>
      <c r="E8657" t="s">
        <v>4353</v>
      </c>
      <c r="F8657" t="s">
        <v>23771</v>
      </c>
      <c r="G8657">
        <v>3214518044</v>
      </c>
      <c r="H8657" t="s">
        <v>23772</v>
      </c>
      <c r="I8657" t="s">
        <v>23772</v>
      </c>
      <c r="J8657">
        <v>15516</v>
      </c>
      <c r="K8657">
        <v>500</v>
      </c>
      <c r="L8657">
        <v>532150</v>
      </c>
    </row>
    <row r="8658" spans="1:12" ht="15" customHeight="1" x14ac:dyDescent="0.25">
      <c r="A8658">
        <v>1012374042</v>
      </c>
      <c r="B8658">
        <v>9</v>
      </c>
      <c r="C8658" t="s">
        <v>23770</v>
      </c>
      <c r="D8658">
        <v>1006293</v>
      </c>
      <c r="E8658" t="s">
        <v>4353</v>
      </c>
      <c r="F8658" t="s">
        <v>23771</v>
      </c>
      <c r="G8658">
        <v>3214518044</v>
      </c>
      <c r="H8658" t="s">
        <v>23772</v>
      </c>
      <c r="I8658" t="s">
        <v>23772</v>
      </c>
      <c r="J8658">
        <v>15516</v>
      </c>
      <c r="K8658">
        <v>500</v>
      </c>
      <c r="L8658">
        <v>109033</v>
      </c>
    </row>
    <row r="8659" spans="1:12" ht="15" customHeight="1" x14ac:dyDescent="0.25">
      <c r="A8659">
        <v>47437780</v>
      </c>
      <c r="B8659">
        <v>4</v>
      </c>
      <c r="C8659" t="s">
        <v>23773</v>
      </c>
      <c r="D8659">
        <v>2621021</v>
      </c>
      <c r="E8659" t="s">
        <v>4494</v>
      </c>
      <c r="F8659" t="s">
        <v>23774</v>
      </c>
      <c r="G8659">
        <v>3102495567</v>
      </c>
      <c r="H8659" t="s">
        <v>10097</v>
      </c>
      <c r="I8659" t="s">
        <v>10097</v>
      </c>
      <c r="J8659">
        <v>15516</v>
      </c>
      <c r="K8659">
        <v>500</v>
      </c>
      <c r="L8659">
        <v>679600</v>
      </c>
    </row>
    <row r="8660" spans="1:12" ht="15" customHeight="1" x14ac:dyDescent="0.25">
      <c r="A8660">
        <v>51737078</v>
      </c>
      <c r="B8660">
        <v>3</v>
      </c>
      <c r="C8660" t="s">
        <v>23775</v>
      </c>
      <c r="D8660">
        <v>1638391</v>
      </c>
      <c r="E8660" t="s">
        <v>2265</v>
      </c>
      <c r="F8660" t="s">
        <v>23776</v>
      </c>
      <c r="G8660">
        <v>3209443382</v>
      </c>
      <c r="H8660" t="s">
        <v>23777</v>
      </c>
      <c r="I8660" t="s">
        <v>23777</v>
      </c>
      <c r="J8660">
        <v>15516</v>
      </c>
      <c r="K8660">
        <v>500</v>
      </c>
      <c r="L8660">
        <v>680000</v>
      </c>
    </row>
    <row r="8661" spans="1:12" ht="15" customHeight="1" x14ac:dyDescent="0.25">
      <c r="A8661">
        <v>51737078</v>
      </c>
      <c r="B8661">
        <v>3</v>
      </c>
      <c r="C8661" t="s">
        <v>23775</v>
      </c>
      <c r="D8661">
        <v>1638391</v>
      </c>
      <c r="E8661" t="s">
        <v>2265</v>
      </c>
      <c r="F8661" t="s">
        <v>23776</v>
      </c>
      <c r="G8661">
        <v>3209443382</v>
      </c>
      <c r="H8661" t="s">
        <v>23777</v>
      </c>
      <c r="I8661" t="s">
        <v>23777</v>
      </c>
      <c r="J8661">
        <v>15516</v>
      </c>
      <c r="K8661">
        <v>500</v>
      </c>
      <c r="L8661">
        <v>264033</v>
      </c>
    </row>
    <row r="8662" spans="1:12" ht="15" customHeight="1" x14ac:dyDescent="0.25">
      <c r="A8662">
        <v>1053609005</v>
      </c>
      <c r="B8662">
        <v>6</v>
      </c>
      <c r="C8662" t="s">
        <v>23778</v>
      </c>
      <c r="D8662">
        <v>1007246</v>
      </c>
      <c r="E8662" t="s">
        <v>3867</v>
      </c>
      <c r="F8662" t="s">
        <v>19524</v>
      </c>
      <c r="G8662">
        <v>3163013706</v>
      </c>
      <c r="H8662" t="s">
        <v>23779</v>
      </c>
      <c r="I8662" t="s">
        <v>23779</v>
      </c>
      <c r="J8662">
        <v>15516</v>
      </c>
      <c r="K8662">
        <v>500</v>
      </c>
      <c r="L8662">
        <v>576000</v>
      </c>
    </row>
    <row r="8663" spans="1:12" ht="15" customHeight="1" x14ac:dyDescent="0.25">
      <c r="A8663">
        <v>40049308</v>
      </c>
      <c r="B8663">
        <v>0</v>
      </c>
      <c r="C8663" t="s">
        <v>23780</v>
      </c>
      <c r="D8663">
        <v>2620935</v>
      </c>
      <c r="E8663" t="s">
        <v>10484</v>
      </c>
      <c r="F8663" t="s">
        <v>23781</v>
      </c>
      <c r="G8663">
        <v>3204113207</v>
      </c>
      <c r="H8663" t="s">
        <v>23782</v>
      </c>
      <c r="I8663" t="s">
        <v>23782</v>
      </c>
      <c r="J8663">
        <v>15516</v>
      </c>
      <c r="K8663">
        <v>500</v>
      </c>
      <c r="L8663">
        <v>524600</v>
      </c>
    </row>
    <row r="8664" spans="1:12" ht="15" customHeight="1" x14ac:dyDescent="0.25">
      <c r="A8664">
        <v>40049308</v>
      </c>
      <c r="B8664">
        <v>0</v>
      </c>
      <c r="C8664" t="s">
        <v>23780</v>
      </c>
      <c r="D8664">
        <v>2620935</v>
      </c>
      <c r="E8664" t="s">
        <v>10484</v>
      </c>
      <c r="F8664" t="s">
        <v>23781</v>
      </c>
      <c r="G8664">
        <v>3204113207</v>
      </c>
      <c r="H8664" t="s">
        <v>23782</v>
      </c>
      <c r="I8664" t="s">
        <v>23782</v>
      </c>
      <c r="J8664">
        <v>15516</v>
      </c>
      <c r="K8664">
        <v>500</v>
      </c>
      <c r="L8664">
        <v>82352</v>
      </c>
    </row>
    <row r="8665" spans="1:12" ht="15" customHeight="1" x14ac:dyDescent="0.25">
      <c r="A8665">
        <v>40049308</v>
      </c>
      <c r="B8665">
        <v>0</v>
      </c>
      <c r="C8665" t="s">
        <v>23780</v>
      </c>
      <c r="D8665">
        <v>2620935</v>
      </c>
      <c r="E8665" t="s">
        <v>10484</v>
      </c>
      <c r="F8665" t="s">
        <v>23781</v>
      </c>
      <c r="G8665">
        <v>3204113207</v>
      </c>
      <c r="H8665" t="s">
        <v>23782</v>
      </c>
      <c r="I8665" t="s">
        <v>23782</v>
      </c>
      <c r="J8665">
        <v>15516</v>
      </c>
      <c r="K8665">
        <v>500</v>
      </c>
      <c r="L8665">
        <v>36974</v>
      </c>
    </row>
    <row r="8666" spans="1:12" ht="15" customHeight="1" x14ac:dyDescent="0.25">
      <c r="A8666">
        <v>1053604704</v>
      </c>
      <c r="B8666">
        <v>3</v>
      </c>
      <c r="C8666" t="s">
        <v>23783</v>
      </c>
      <c r="D8666">
        <v>1005745</v>
      </c>
      <c r="E8666" t="s">
        <v>3871</v>
      </c>
      <c r="F8666" t="s">
        <v>23784</v>
      </c>
      <c r="G8666">
        <v>3208363603</v>
      </c>
      <c r="H8666" t="s">
        <v>23785</v>
      </c>
      <c r="I8666" t="s">
        <v>23785</v>
      </c>
      <c r="J8666">
        <v>15516</v>
      </c>
      <c r="K8666">
        <v>500</v>
      </c>
      <c r="L8666">
        <v>826800</v>
      </c>
    </row>
    <row r="8667" spans="1:12" ht="15" customHeight="1" x14ac:dyDescent="0.25">
      <c r="A8667">
        <v>1053607245</v>
      </c>
      <c r="B8667">
        <v>8</v>
      </c>
      <c r="C8667" t="s">
        <v>23786</v>
      </c>
      <c r="D8667">
        <v>1005168</v>
      </c>
      <c r="E8667" t="s">
        <v>4525</v>
      </c>
      <c r="F8667">
        <v>0</v>
      </c>
      <c r="G8667">
        <v>3227241374</v>
      </c>
      <c r="H8667" t="s">
        <v>23787</v>
      </c>
      <c r="I8667" t="s">
        <v>23787</v>
      </c>
      <c r="J8667">
        <v>15516</v>
      </c>
      <c r="K8667">
        <v>500</v>
      </c>
      <c r="L8667">
        <v>773200</v>
      </c>
    </row>
    <row r="8668" spans="1:12" ht="15" customHeight="1" x14ac:dyDescent="0.25">
      <c r="A8668">
        <v>51745764</v>
      </c>
      <c r="B8668">
        <v>1</v>
      </c>
      <c r="C8668" t="s">
        <v>23788</v>
      </c>
      <c r="D8668">
        <v>2621185</v>
      </c>
      <c r="E8668" t="s">
        <v>10004</v>
      </c>
      <c r="F8668" t="s">
        <v>23789</v>
      </c>
      <c r="G8668">
        <v>3213870045</v>
      </c>
      <c r="H8668" t="s">
        <v>23790</v>
      </c>
      <c r="I8668" t="s">
        <v>23790</v>
      </c>
      <c r="J8668">
        <v>15516</v>
      </c>
      <c r="K8668">
        <v>500</v>
      </c>
      <c r="L8668">
        <v>936000</v>
      </c>
    </row>
    <row r="8669" spans="1:12" ht="15" customHeight="1" x14ac:dyDescent="0.25">
      <c r="A8669">
        <v>46680905</v>
      </c>
      <c r="B8669">
        <v>4</v>
      </c>
      <c r="C8669" t="s">
        <v>23791</v>
      </c>
      <c r="D8669">
        <v>1626154</v>
      </c>
      <c r="E8669" t="s">
        <v>2265</v>
      </c>
      <c r="F8669" t="s">
        <v>23792</v>
      </c>
      <c r="G8669">
        <v>3132477565</v>
      </c>
      <c r="H8669" t="s">
        <v>23793</v>
      </c>
      <c r="I8669" t="s">
        <v>23793</v>
      </c>
      <c r="J8669">
        <v>15516</v>
      </c>
      <c r="K8669">
        <v>500</v>
      </c>
      <c r="L8669">
        <v>406400</v>
      </c>
    </row>
    <row r="8670" spans="1:12" ht="15" customHeight="1" x14ac:dyDescent="0.25">
      <c r="A8670">
        <v>46682013</v>
      </c>
      <c r="B8670">
        <v>9</v>
      </c>
      <c r="C8670" t="s">
        <v>23794</v>
      </c>
      <c r="D8670">
        <v>1635761</v>
      </c>
      <c r="E8670" t="s">
        <v>2265</v>
      </c>
      <c r="F8670" t="s">
        <v>23795</v>
      </c>
      <c r="G8670">
        <v>3134359698</v>
      </c>
      <c r="H8670" t="s">
        <v>23796</v>
      </c>
      <c r="I8670" t="s">
        <v>23796</v>
      </c>
      <c r="J8670">
        <v>15516</v>
      </c>
      <c r="K8670">
        <v>500</v>
      </c>
      <c r="L8670">
        <v>814800</v>
      </c>
    </row>
    <row r="8671" spans="1:12" ht="15" customHeight="1" x14ac:dyDescent="0.25">
      <c r="A8671">
        <v>1049619132</v>
      </c>
      <c r="B8671">
        <v>1</v>
      </c>
      <c r="C8671" t="s">
        <v>23797</v>
      </c>
      <c r="D8671">
        <v>2620102</v>
      </c>
      <c r="E8671" t="s">
        <v>4331</v>
      </c>
      <c r="F8671" t="s">
        <v>23798</v>
      </c>
      <c r="G8671">
        <v>3115051896</v>
      </c>
      <c r="H8671" t="s">
        <v>23799</v>
      </c>
      <c r="I8671" t="s">
        <v>23799</v>
      </c>
      <c r="J8671">
        <v>15516</v>
      </c>
      <c r="K8671">
        <v>500</v>
      </c>
      <c r="L8671">
        <v>768000</v>
      </c>
    </row>
    <row r="8672" spans="1:12" ht="15" customHeight="1" x14ac:dyDescent="0.25">
      <c r="A8672">
        <v>1052386865</v>
      </c>
      <c r="B8672">
        <v>0</v>
      </c>
      <c r="C8672" t="s">
        <v>23800</v>
      </c>
      <c r="D8672">
        <v>1007807</v>
      </c>
      <c r="E8672" t="s">
        <v>3280</v>
      </c>
      <c r="F8672" t="s">
        <v>23801</v>
      </c>
      <c r="G8672">
        <v>3208606047</v>
      </c>
      <c r="H8672" t="s">
        <v>23802</v>
      </c>
      <c r="I8672" t="s">
        <v>23802</v>
      </c>
      <c r="J8672">
        <v>15516</v>
      </c>
      <c r="K8672">
        <v>500</v>
      </c>
      <c r="L8672">
        <v>524400</v>
      </c>
    </row>
    <row r="8673" spans="1:12" ht="15" customHeight="1" x14ac:dyDescent="0.25">
      <c r="A8673">
        <v>1022326413</v>
      </c>
      <c r="B8673">
        <v>1</v>
      </c>
      <c r="C8673" t="s">
        <v>23803</v>
      </c>
      <c r="D8673">
        <v>1007048</v>
      </c>
      <c r="E8673" t="s">
        <v>4142</v>
      </c>
      <c r="F8673" t="s">
        <v>23804</v>
      </c>
      <c r="G8673">
        <v>3209483688</v>
      </c>
      <c r="H8673" t="s">
        <v>23805</v>
      </c>
      <c r="I8673" t="s">
        <v>23805</v>
      </c>
      <c r="J8673">
        <v>15516</v>
      </c>
      <c r="K8673">
        <v>500</v>
      </c>
      <c r="L8673">
        <v>780000</v>
      </c>
    </row>
    <row r="8674" spans="1:12" ht="15" customHeight="1" x14ac:dyDescent="0.25">
      <c r="A8674">
        <v>46681226</v>
      </c>
      <c r="B8674">
        <v>6</v>
      </c>
      <c r="C8674" t="s">
        <v>23806</v>
      </c>
      <c r="D8674">
        <v>2623446</v>
      </c>
      <c r="E8674" t="s">
        <v>5341</v>
      </c>
      <c r="F8674" t="s">
        <v>5468</v>
      </c>
      <c r="G8674">
        <v>3105846056</v>
      </c>
      <c r="H8674" t="s">
        <v>23807</v>
      </c>
      <c r="I8674" t="s">
        <v>23807</v>
      </c>
      <c r="J8674">
        <v>15516</v>
      </c>
      <c r="K8674">
        <v>500</v>
      </c>
      <c r="L8674">
        <v>260000</v>
      </c>
    </row>
    <row r="8675" spans="1:12" ht="15" customHeight="1" x14ac:dyDescent="0.25">
      <c r="A8675">
        <v>1053606178</v>
      </c>
      <c r="B8675">
        <v>8</v>
      </c>
      <c r="C8675" t="s">
        <v>23808</v>
      </c>
      <c r="D8675">
        <v>2621570</v>
      </c>
      <c r="E8675" t="s">
        <v>3528</v>
      </c>
      <c r="F8675" t="s">
        <v>23809</v>
      </c>
      <c r="G8675">
        <v>3026037363</v>
      </c>
      <c r="H8675" t="s">
        <v>23810</v>
      </c>
      <c r="I8675" t="s">
        <v>23810</v>
      </c>
      <c r="J8675">
        <v>15516</v>
      </c>
      <c r="K8675">
        <v>500</v>
      </c>
      <c r="L8675">
        <v>600000</v>
      </c>
    </row>
    <row r="8676" spans="1:12" ht="15" customHeight="1" x14ac:dyDescent="0.25">
      <c r="A8676">
        <v>46681357</v>
      </c>
      <c r="B8676">
        <v>2</v>
      </c>
      <c r="C8676" t="s">
        <v>23811</v>
      </c>
      <c r="D8676">
        <v>1006905</v>
      </c>
      <c r="E8676" t="s">
        <v>2437</v>
      </c>
      <c r="F8676" t="s">
        <v>23812</v>
      </c>
      <c r="G8676">
        <v>3114803288</v>
      </c>
      <c r="H8676" t="s">
        <v>23813</v>
      </c>
      <c r="I8676" t="s">
        <v>23813</v>
      </c>
      <c r="J8676">
        <v>15516</v>
      </c>
      <c r="K8676">
        <v>500</v>
      </c>
      <c r="L8676">
        <v>699600</v>
      </c>
    </row>
    <row r="8677" spans="1:12" ht="15" customHeight="1" x14ac:dyDescent="0.25">
      <c r="A8677">
        <v>52473875</v>
      </c>
      <c r="B8677">
        <v>6</v>
      </c>
      <c r="C8677" t="s">
        <v>23814</v>
      </c>
      <c r="D8677">
        <v>2622271</v>
      </c>
      <c r="E8677" t="s">
        <v>18458</v>
      </c>
      <c r="F8677" t="s">
        <v>23815</v>
      </c>
      <c r="G8677">
        <v>3008022699</v>
      </c>
      <c r="H8677" t="s">
        <v>23816</v>
      </c>
      <c r="I8677" t="s">
        <v>23816</v>
      </c>
      <c r="J8677">
        <v>15516</v>
      </c>
      <c r="K8677">
        <v>500</v>
      </c>
      <c r="L8677">
        <v>837800</v>
      </c>
    </row>
    <row r="8678" spans="1:12" ht="15" customHeight="1" x14ac:dyDescent="0.25">
      <c r="A8678">
        <v>63485005</v>
      </c>
      <c r="B8678">
        <v>7</v>
      </c>
      <c r="C8678" t="s">
        <v>23817</v>
      </c>
      <c r="D8678">
        <v>2624433</v>
      </c>
      <c r="E8678" t="s">
        <v>3652</v>
      </c>
      <c r="F8678" t="s">
        <v>23818</v>
      </c>
      <c r="G8678">
        <v>3165063779</v>
      </c>
      <c r="H8678" t="s">
        <v>23819</v>
      </c>
      <c r="I8678" t="s">
        <v>23819</v>
      </c>
      <c r="J8678">
        <v>15516</v>
      </c>
      <c r="K8678">
        <v>500</v>
      </c>
      <c r="L8678">
        <v>513100</v>
      </c>
    </row>
    <row r="8679" spans="1:12" ht="15" customHeight="1" x14ac:dyDescent="0.25">
      <c r="A8679">
        <v>63485005</v>
      </c>
      <c r="B8679">
        <v>7</v>
      </c>
      <c r="C8679" t="s">
        <v>23817</v>
      </c>
      <c r="D8679">
        <v>2624433</v>
      </c>
      <c r="E8679" t="s">
        <v>3652</v>
      </c>
      <c r="F8679" t="s">
        <v>23818</v>
      </c>
      <c r="G8679">
        <v>3165063779</v>
      </c>
      <c r="H8679" t="s">
        <v>23819</v>
      </c>
      <c r="I8679" t="s">
        <v>23819</v>
      </c>
      <c r="J8679">
        <v>15516</v>
      </c>
      <c r="K8679">
        <v>500</v>
      </c>
      <c r="L8679">
        <v>33613</v>
      </c>
    </row>
    <row r="8680" spans="1:12" ht="15" customHeight="1" x14ac:dyDescent="0.25">
      <c r="A8680">
        <v>52174626</v>
      </c>
      <c r="B8680">
        <v>6</v>
      </c>
      <c r="C8680" t="s">
        <v>23820</v>
      </c>
      <c r="D8680">
        <v>2623352</v>
      </c>
      <c r="E8680" t="s">
        <v>2722</v>
      </c>
      <c r="F8680" t="s">
        <v>23821</v>
      </c>
      <c r="G8680">
        <v>3123845218</v>
      </c>
      <c r="H8680" t="s">
        <v>23822</v>
      </c>
      <c r="I8680" t="s">
        <v>23822</v>
      </c>
      <c r="J8680">
        <v>15516</v>
      </c>
      <c r="K8680">
        <v>500</v>
      </c>
      <c r="L8680">
        <v>740000</v>
      </c>
    </row>
    <row r="8681" spans="1:12" ht="15" customHeight="1" x14ac:dyDescent="0.25">
      <c r="A8681">
        <v>40026698</v>
      </c>
      <c r="B8681">
        <v>9</v>
      </c>
      <c r="C8681" t="s">
        <v>23823</v>
      </c>
      <c r="D8681">
        <v>2623799</v>
      </c>
      <c r="E8681" t="s">
        <v>2359</v>
      </c>
      <c r="F8681" t="s">
        <v>23824</v>
      </c>
      <c r="G8681">
        <v>3112677358</v>
      </c>
      <c r="H8681" t="s">
        <v>23825</v>
      </c>
      <c r="I8681" t="s">
        <v>23825</v>
      </c>
      <c r="J8681">
        <v>15516</v>
      </c>
      <c r="K8681">
        <v>500</v>
      </c>
      <c r="L8681">
        <v>483100</v>
      </c>
    </row>
    <row r="8682" spans="1:12" ht="15" customHeight="1" x14ac:dyDescent="0.25">
      <c r="A8682">
        <v>1053608188</v>
      </c>
      <c r="B8682">
        <v>0</v>
      </c>
      <c r="C8682" t="s">
        <v>23826</v>
      </c>
      <c r="D8682">
        <v>1005981</v>
      </c>
      <c r="E8682" t="s">
        <v>2299</v>
      </c>
      <c r="F8682" t="s">
        <v>23827</v>
      </c>
      <c r="G8682">
        <v>3102131203</v>
      </c>
      <c r="H8682" t="s">
        <v>23828</v>
      </c>
      <c r="I8682" t="s">
        <v>23828</v>
      </c>
      <c r="J8682">
        <v>15516</v>
      </c>
      <c r="K8682">
        <v>500</v>
      </c>
      <c r="L8682">
        <v>749400</v>
      </c>
    </row>
    <row r="8683" spans="1:12" ht="15" customHeight="1" x14ac:dyDescent="0.25">
      <c r="A8683">
        <v>1053608188</v>
      </c>
      <c r="B8683">
        <v>0</v>
      </c>
      <c r="C8683" t="s">
        <v>23826</v>
      </c>
      <c r="D8683">
        <v>1005981</v>
      </c>
      <c r="E8683" t="s">
        <v>2299</v>
      </c>
      <c r="F8683" t="s">
        <v>23827</v>
      </c>
      <c r="G8683">
        <v>3102131203</v>
      </c>
      <c r="H8683" t="s">
        <v>23828</v>
      </c>
      <c r="I8683" t="s">
        <v>23828</v>
      </c>
      <c r="J8683">
        <v>15516</v>
      </c>
      <c r="K8683">
        <v>500</v>
      </c>
      <c r="L8683">
        <v>42016</v>
      </c>
    </row>
    <row r="8684" spans="1:12" ht="15" customHeight="1" x14ac:dyDescent="0.25">
      <c r="A8684">
        <v>52908150</v>
      </c>
      <c r="B8684">
        <v>4</v>
      </c>
      <c r="C8684" t="s">
        <v>23829</v>
      </c>
      <c r="D8684">
        <v>2621355</v>
      </c>
      <c r="E8684" t="s">
        <v>23443</v>
      </c>
      <c r="F8684" t="s">
        <v>23830</v>
      </c>
      <c r="G8684">
        <v>3123212511</v>
      </c>
      <c r="H8684" t="s">
        <v>23831</v>
      </c>
      <c r="I8684" t="s">
        <v>23831</v>
      </c>
      <c r="J8684">
        <v>15516</v>
      </c>
      <c r="K8684">
        <v>500</v>
      </c>
      <c r="L8684">
        <v>617400</v>
      </c>
    </row>
    <row r="8685" spans="1:12" ht="15" customHeight="1" x14ac:dyDescent="0.25">
      <c r="A8685">
        <v>42684415</v>
      </c>
      <c r="B8685">
        <v>0</v>
      </c>
      <c r="C8685" t="s">
        <v>23832</v>
      </c>
      <c r="D8685">
        <v>2624529</v>
      </c>
      <c r="E8685" t="s">
        <v>5454</v>
      </c>
      <c r="F8685" t="s">
        <v>23833</v>
      </c>
      <c r="G8685">
        <v>3158571467</v>
      </c>
      <c r="H8685" t="s">
        <v>23834</v>
      </c>
      <c r="I8685" t="s">
        <v>23834</v>
      </c>
      <c r="J8685">
        <v>15516</v>
      </c>
      <c r="K8685">
        <v>500</v>
      </c>
      <c r="L8685">
        <v>483750</v>
      </c>
    </row>
    <row r="8686" spans="1:12" ht="15" customHeight="1" x14ac:dyDescent="0.25">
      <c r="A8686">
        <v>42684415</v>
      </c>
      <c r="B8686">
        <v>0</v>
      </c>
      <c r="C8686" t="s">
        <v>23832</v>
      </c>
      <c r="D8686">
        <v>2624529</v>
      </c>
      <c r="E8686" t="s">
        <v>5454</v>
      </c>
      <c r="F8686" t="s">
        <v>23833</v>
      </c>
      <c r="G8686">
        <v>3158571467</v>
      </c>
      <c r="H8686" t="s">
        <v>23834</v>
      </c>
      <c r="I8686" t="s">
        <v>23834</v>
      </c>
      <c r="J8686">
        <v>15516</v>
      </c>
      <c r="K8686">
        <v>500</v>
      </c>
      <c r="L8686">
        <v>150630</v>
      </c>
    </row>
    <row r="8687" spans="1:12" ht="15" customHeight="1" x14ac:dyDescent="0.25">
      <c r="A8687">
        <v>42684415</v>
      </c>
      <c r="B8687">
        <v>0</v>
      </c>
      <c r="C8687" t="s">
        <v>23832</v>
      </c>
      <c r="D8687">
        <v>2624529</v>
      </c>
      <c r="E8687" t="s">
        <v>5454</v>
      </c>
      <c r="F8687" t="s">
        <v>23833</v>
      </c>
      <c r="G8687">
        <v>3158571467</v>
      </c>
      <c r="H8687" t="s">
        <v>23834</v>
      </c>
      <c r="I8687" t="s">
        <v>23834</v>
      </c>
      <c r="J8687">
        <v>15516</v>
      </c>
      <c r="K8687">
        <v>500</v>
      </c>
      <c r="L8687">
        <v>25210</v>
      </c>
    </row>
    <row r="8688" spans="1:12" ht="15" customHeight="1" x14ac:dyDescent="0.25">
      <c r="A8688">
        <v>46682265</v>
      </c>
      <c r="B8688">
        <v>8</v>
      </c>
      <c r="C8688" t="s">
        <v>23835</v>
      </c>
      <c r="D8688">
        <v>1007180</v>
      </c>
      <c r="E8688" t="s">
        <v>11775</v>
      </c>
      <c r="F8688" t="s">
        <v>23836</v>
      </c>
      <c r="G8688">
        <v>3105581558</v>
      </c>
      <c r="H8688" t="s">
        <v>23837</v>
      </c>
      <c r="I8688" t="s">
        <v>23837</v>
      </c>
      <c r="J8688">
        <v>15516</v>
      </c>
      <c r="K8688">
        <v>500</v>
      </c>
      <c r="L8688">
        <v>1536000</v>
      </c>
    </row>
    <row r="8689" spans="1:12" ht="15" customHeight="1" x14ac:dyDescent="0.25">
      <c r="A8689">
        <v>46454057</v>
      </c>
      <c r="B8689">
        <v>5</v>
      </c>
      <c r="C8689" t="s">
        <v>23838</v>
      </c>
      <c r="D8689">
        <v>101486</v>
      </c>
      <c r="E8689" t="s">
        <v>2265</v>
      </c>
      <c r="F8689" t="s">
        <v>23839</v>
      </c>
      <c r="G8689">
        <v>3123726487</v>
      </c>
      <c r="H8689" t="s">
        <v>23840</v>
      </c>
      <c r="I8689" t="s">
        <v>23840</v>
      </c>
      <c r="J8689">
        <v>15516</v>
      </c>
      <c r="K8689">
        <v>500</v>
      </c>
      <c r="L8689">
        <v>768000</v>
      </c>
    </row>
    <row r="8690" spans="1:12" ht="15" customHeight="1" x14ac:dyDescent="0.25">
      <c r="A8690">
        <v>46682899</v>
      </c>
      <c r="B8690">
        <v>7</v>
      </c>
      <c r="C8690" t="s">
        <v>23841</v>
      </c>
      <c r="D8690">
        <v>2623175</v>
      </c>
      <c r="E8690" t="s">
        <v>13441</v>
      </c>
      <c r="F8690" t="s">
        <v>23842</v>
      </c>
      <c r="G8690">
        <v>3114667858</v>
      </c>
      <c r="H8690" t="s">
        <v>23843</v>
      </c>
      <c r="I8690" t="s">
        <v>23843</v>
      </c>
      <c r="J8690">
        <v>15516</v>
      </c>
      <c r="K8690">
        <v>500</v>
      </c>
      <c r="L8690">
        <v>627000</v>
      </c>
    </row>
    <row r="8691" spans="1:12" ht="15" customHeight="1" x14ac:dyDescent="0.25">
      <c r="A8691">
        <v>46682899</v>
      </c>
      <c r="B8691">
        <v>7</v>
      </c>
      <c r="C8691" t="s">
        <v>23841</v>
      </c>
      <c r="D8691">
        <v>2623175</v>
      </c>
      <c r="E8691" t="s">
        <v>13441</v>
      </c>
      <c r="F8691" t="s">
        <v>23842</v>
      </c>
      <c r="G8691">
        <v>3114667858</v>
      </c>
      <c r="H8691" t="s">
        <v>23843</v>
      </c>
      <c r="I8691" t="s">
        <v>23843</v>
      </c>
      <c r="J8691">
        <v>15516</v>
      </c>
      <c r="K8691">
        <v>500</v>
      </c>
      <c r="L8691">
        <v>298319</v>
      </c>
    </row>
    <row r="8692" spans="1:12" ht="15" customHeight="1" x14ac:dyDescent="0.25">
      <c r="A8692">
        <v>46681556</v>
      </c>
      <c r="B8692">
        <v>1</v>
      </c>
      <c r="C8692" t="s">
        <v>23844</v>
      </c>
      <c r="D8692">
        <v>1639232</v>
      </c>
      <c r="E8692" t="s">
        <v>2265</v>
      </c>
      <c r="F8692" t="s">
        <v>23845</v>
      </c>
      <c r="G8692">
        <v>3107543565</v>
      </c>
      <c r="H8692" t="s">
        <v>23846</v>
      </c>
      <c r="I8692" t="s">
        <v>23846</v>
      </c>
      <c r="J8692">
        <v>15516</v>
      </c>
      <c r="K8692">
        <v>500</v>
      </c>
      <c r="L8692">
        <v>780000</v>
      </c>
    </row>
    <row r="8693" spans="1:12" ht="15" customHeight="1" x14ac:dyDescent="0.25">
      <c r="A8693">
        <v>46681910</v>
      </c>
      <c r="B8693">
        <v>6</v>
      </c>
      <c r="C8693" t="s">
        <v>23847</v>
      </c>
      <c r="D8693">
        <v>1006177</v>
      </c>
      <c r="E8693" t="s">
        <v>4708</v>
      </c>
      <c r="F8693" t="s">
        <v>23848</v>
      </c>
      <c r="G8693">
        <v>3205922949</v>
      </c>
      <c r="H8693" t="s">
        <v>23849</v>
      </c>
      <c r="I8693" t="s">
        <v>23849</v>
      </c>
      <c r="J8693">
        <v>15516</v>
      </c>
      <c r="K8693">
        <v>500</v>
      </c>
      <c r="L8693">
        <v>600000</v>
      </c>
    </row>
    <row r="8694" spans="1:12" ht="15" customHeight="1" x14ac:dyDescent="0.25">
      <c r="A8694">
        <v>1118124400</v>
      </c>
      <c r="B8694">
        <v>5</v>
      </c>
      <c r="C8694" t="s">
        <v>23850</v>
      </c>
      <c r="D8694">
        <v>2623105</v>
      </c>
      <c r="E8694" t="s">
        <v>4119</v>
      </c>
      <c r="F8694" t="s">
        <v>23851</v>
      </c>
      <c r="G8694">
        <v>3205721404</v>
      </c>
      <c r="H8694" t="s">
        <v>23852</v>
      </c>
      <c r="I8694" t="s">
        <v>23852</v>
      </c>
      <c r="J8694">
        <v>15516</v>
      </c>
      <c r="K8694">
        <v>500</v>
      </c>
      <c r="L8694">
        <v>837800</v>
      </c>
    </row>
    <row r="8695" spans="1:12" ht="15" customHeight="1" x14ac:dyDescent="0.25">
      <c r="A8695">
        <v>1052408365</v>
      </c>
      <c r="B8695">
        <v>6</v>
      </c>
      <c r="C8695" t="s">
        <v>23853</v>
      </c>
      <c r="D8695">
        <v>1006720</v>
      </c>
      <c r="E8695" t="s">
        <v>4903</v>
      </c>
      <c r="F8695" t="s">
        <v>23854</v>
      </c>
      <c r="G8695">
        <v>3144011627</v>
      </c>
      <c r="H8695" t="s">
        <v>23855</v>
      </c>
      <c r="I8695" t="s">
        <v>23855</v>
      </c>
      <c r="J8695">
        <v>15238</v>
      </c>
      <c r="K8695">
        <v>500</v>
      </c>
      <c r="L8695">
        <v>801600</v>
      </c>
    </row>
    <row r="8696" spans="1:12" ht="15" customHeight="1" x14ac:dyDescent="0.25">
      <c r="A8696">
        <v>46681848</v>
      </c>
      <c r="B8696">
        <v>7</v>
      </c>
      <c r="C8696" t="s">
        <v>23856</v>
      </c>
      <c r="D8696">
        <v>1008441</v>
      </c>
      <c r="E8696" t="s">
        <v>4846</v>
      </c>
      <c r="F8696" t="s">
        <v>23857</v>
      </c>
      <c r="G8696">
        <v>3147326628</v>
      </c>
      <c r="H8696" t="s">
        <v>23858</v>
      </c>
      <c r="I8696" t="s">
        <v>23858</v>
      </c>
      <c r="J8696">
        <v>15516</v>
      </c>
      <c r="K8696">
        <v>500</v>
      </c>
      <c r="L8696">
        <v>692500</v>
      </c>
    </row>
    <row r="8697" spans="1:12" ht="15" customHeight="1" x14ac:dyDescent="0.25">
      <c r="A8697">
        <v>1053604453</v>
      </c>
      <c r="B8697">
        <v>1</v>
      </c>
      <c r="C8697" t="s">
        <v>23859</v>
      </c>
      <c r="D8697">
        <v>1640511</v>
      </c>
      <c r="E8697" t="s">
        <v>2265</v>
      </c>
      <c r="F8697">
        <v>0</v>
      </c>
      <c r="G8697">
        <v>3107571177</v>
      </c>
      <c r="H8697" t="s">
        <v>23860</v>
      </c>
      <c r="I8697" t="s">
        <v>23860</v>
      </c>
      <c r="J8697">
        <v>15516</v>
      </c>
      <c r="K8697">
        <v>500</v>
      </c>
      <c r="L8697">
        <v>816000</v>
      </c>
    </row>
    <row r="8698" spans="1:12" ht="15" customHeight="1" x14ac:dyDescent="0.25">
      <c r="A8698">
        <v>46681759</v>
      </c>
      <c r="B8698">
        <v>1</v>
      </c>
      <c r="C8698" t="s">
        <v>23861</v>
      </c>
      <c r="D8698">
        <v>1007638</v>
      </c>
      <c r="E8698" t="s">
        <v>6766</v>
      </c>
      <c r="F8698" t="s">
        <v>23862</v>
      </c>
      <c r="G8698">
        <v>3217818604</v>
      </c>
      <c r="H8698" t="s">
        <v>23863</v>
      </c>
      <c r="I8698" t="s">
        <v>23863</v>
      </c>
      <c r="J8698">
        <v>15516</v>
      </c>
      <c r="K8698">
        <v>500</v>
      </c>
      <c r="L8698">
        <v>524400</v>
      </c>
    </row>
    <row r="8699" spans="1:12" ht="15" customHeight="1" x14ac:dyDescent="0.25">
      <c r="A8699">
        <v>1053608477</v>
      </c>
      <c r="B8699">
        <v>4</v>
      </c>
      <c r="C8699" t="s">
        <v>23864</v>
      </c>
      <c r="D8699">
        <v>2621101</v>
      </c>
      <c r="E8699" t="s">
        <v>23865</v>
      </c>
      <c r="F8699" t="s">
        <v>23866</v>
      </c>
      <c r="G8699">
        <v>3142112678</v>
      </c>
      <c r="H8699" t="s">
        <v>23867</v>
      </c>
      <c r="I8699" t="s">
        <v>23867</v>
      </c>
      <c r="J8699">
        <v>15516</v>
      </c>
      <c r="K8699">
        <v>500</v>
      </c>
      <c r="L8699">
        <v>768000</v>
      </c>
    </row>
    <row r="8700" spans="1:12" ht="15" customHeight="1" x14ac:dyDescent="0.25">
      <c r="A8700">
        <v>1053605925</v>
      </c>
      <c r="B8700">
        <v>9</v>
      </c>
      <c r="C8700" t="s">
        <v>23868</v>
      </c>
      <c r="D8700">
        <v>1637386</v>
      </c>
      <c r="E8700" t="s">
        <v>2265</v>
      </c>
      <c r="F8700">
        <v>0</v>
      </c>
      <c r="G8700">
        <v>3202263730</v>
      </c>
      <c r="H8700" t="s">
        <v>23869</v>
      </c>
      <c r="I8700" t="s">
        <v>23869</v>
      </c>
      <c r="J8700">
        <v>15516</v>
      </c>
      <c r="K8700">
        <v>500</v>
      </c>
      <c r="L8700">
        <v>581400</v>
      </c>
    </row>
    <row r="8701" spans="1:12" ht="15" customHeight="1" x14ac:dyDescent="0.25">
      <c r="A8701">
        <v>23624133</v>
      </c>
      <c r="B8701">
        <v>3</v>
      </c>
      <c r="C8701" t="s">
        <v>23870</v>
      </c>
      <c r="D8701">
        <v>1007271</v>
      </c>
      <c r="E8701" t="s">
        <v>23871</v>
      </c>
      <c r="F8701" t="s">
        <v>23872</v>
      </c>
      <c r="G8701">
        <v>3213365805</v>
      </c>
      <c r="H8701" t="s">
        <v>23873</v>
      </c>
      <c r="I8701" t="s">
        <v>23873</v>
      </c>
      <c r="J8701">
        <v>15516</v>
      </c>
      <c r="K8701">
        <v>500</v>
      </c>
      <c r="L8701">
        <v>60504</v>
      </c>
    </row>
    <row r="8702" spans="1:12" ht="15" customHeight="1" x14ac:dyDescent="0.25">
      <c r="A8702">
        <v>1053605358</v>
      </c>
      <c r="B8702">
        <v>2</v>
      </c>
      <c r="C8702" t="s">
        <v>23874</v>
      </c>
      <c r="D8702">
        <v>1008126</v>
      </c>
      <c r="E8702" t="s">
        <v>23875</v>
      </c>
      <c r="F8702" t="s">
        <v>23876</v>
      </c>
      <c r="G8702">
        <v>3132800218</v>
      </c>
      <c r="H8702" t="s">
        <v>23877</v>
      </c>
      <c r="I8702" t="s">
        <v>23877</v>
      </c>
      <c r="J8702">
        <v>15516</v>
      </c>
      <c r="K8702">
        <v>500</v>
      </c>
      <c r="L8702">
        <v>262200</v>
      </c>
    </row>
    <row r="8703" spans="1:12" ht="15" customHeight="1" x14ac:dyDescent="0.25">
      <c r="A8703">
        <v>1053608215</v>
      </c>
      <c r="B8703">
        <v>1</v>
      </c>
      <c r="C8703" t="s">
        <v>23878</v>
      </c>
      <c r="D8703">
        <v>1631181</v>
      </c>
      <c r="E8703" t="s">
        <v>2265</v>
      </c>
      <c r="F8703" t="s">
        <v>23879</v>
      </c>
      <c r="G8703">
        <v>3163044388</v>
      </c>
      <c r="H8703" t="s">
        <v>23880</v>
      </c>
      <c r="I8703" t="s">
        <v>23880</v>
      </c>
      <c r="J8703">
        <v>15516</v>
      </c>
      <c r="K8703">
        <v>500</v>
      </c>
      <c r="L8703">
        <v>744000</v>
      </c>
    </row>
    <row r="8704" spans="1:12" ht="15" customHeight="1" x14ac:dyDescent="0.25">
      <c r="A8704">
        <v>1053611234</v>
      </c>
      <c r="B8704">
        <v>2</v>
      </c>
      <c r="C8704" t="s">
        <v>23881</v>
      </c>
      <c r="D8704">
        <v>2622234</v>
      </c>
      <c r="E8704" t="s">
        <v>21419</v>
      </c>
      <c r="F8704" t="s">
        <v>23882</v>
      </c>
      <c r="G8704">
        <v>3205781104</v>
      </c>
      <c r="H8704" t="s">
        <v>23883</v>
      </c>
      <c r="I8704" t="s">
        <v>23883</v>
      </c>
      <c r="J8704">
        <v>15516</v>
      </c>
      <c r="K8704">
        <v>500</v>
      </c>
      <c r="L8704">
        <v>593900</v>
      </c>
    </row>
    <row r="8705" spans="1:12" ht="15" customHeight="1" x14ac:dyDescent="0.25">
      <c r="A8705">
        <v>1052388886</v>
      </c>
      <c r="B8705">
        <v>4</v>
      </c>
      <c r="C8705" t="s">
        <v>23884</v>
      </c>
      <c r="D8705">
        <v>1007389</v>
      </c>
      <c r="E8705" t="s">
        <v>4230</v>
      </c>
      <c r="F8705" t="s">
        <v>23885</v>
      </c>
      <c r="G8705">
        <v>3172833176</v>
      </c>
      <c r="H8705" t="s">
        <v>23886</v>
      </c>
      <c r="I8705" t="s">
        <v>23886</v>
      </c>
      <c r="J8705">
        <v>15516</v>
      </c>
      <c r="K8705">
        <v>500</v>
      </c>
      <c r="L8705">
        <v>482300</v>
      </c>
    </row>
    <row r="8706" spans="1:12" ht="15" customHeight="1" x14ac:dyDescent="0.25">
      <c r="A8706">
        <v>23857928</v>
      </c>
      <c r="B8706">
        <v>1</v>
      </c>
      <c r="C8706" t="s">
        <v>23887</v>
      </c>
      <c r="D8706">
        <v>101149</v>
      </c>
      <c r="E8706" t="s">
        <v>2265</v>
      </c>
      <c r="F8706" t="s">
        <v>23888</v>
      </c>
      <c r="G8706">
        <v>3104131180</v>
      </c>
      <c r="H8706" t="s">
        <v>23889</v>
      </c>
      <c r="I8706" t="s">
        <v>23889</v>
      </c>
      <c r="J8706">
        <v>15516</v>
      </c>
      <c r="K8706">
        <v>500</v>
      </c>
      <c r="L8706">
        <v>795600</v>
      </c>
    </row>
    <row r="8707" spans="1:12" ht="15" customHeight="1" x14ac:dyDescent="0.25">
      <c r="A8707">
        <v>52287619</v>
      </c>
      <c r="B8707">
        <v>1</v>
      </c>
      <c r="C8707" t="s">
        <v>23890</v>
      </c>
      <c r="D8707">
        <v>2620527</v>
      </c>
      <c r="E8707" t="s">
        <v>21243</v>
      </c>
      <c r="F8707" t="s">
        <v>23891</v>
      </c>
      <c r="G8707">
        <v>3012353681</v>
      </c>
      <c r="H8707" t="s">
        <v>23892</v>
      </c>
      <c r="I8707" t="s">
        <v>23892</v>
      </c>
      <c r="J8707">
        <v>15516</v>
      </c>
      <c r="K8707">
        <v>500</v>
      </c>
      <c r="L8707">
        <v>29500</v>
      </c>
    </row>
    <row r="8708" spans="1:12" ht="15" customHeight="1" x14ac:dyDescent="0.25">
      <c r="A8708">
        <v>52897775</v>
      </c>
      <c r="B8708">
        <v>8</v>
      </c>
      <c r="C8708" t="s">
        <v>23893</v>
      </c>
      <c r="D8708">
        <v>2621843</v>
      </c>
      <c r="E8708" t="s">
        <v>5104</v>
      </c>
      <c r="F8708" t="s">
        <v>23894</v>
      </c>
      <c r="G8708">
        <v>3238164988</v>
      </c>
      <c r="H8708" t="s">
        <v>23895</v>
      </c>
      <c r="I8708" t="s">
        <v>23895</v>
      </c>
      <c r="J8708">
        <v>15516</v>
      </c>
      <c r="K8708">
        <v>500</v>
      </c>
      <c r="L8708">
        <v>272000</v>
      </c>
    </row>
    <row r="8709" spans="1:12" ht="15" customHeight="1" x14ac:dyDescent="0.25">
      <c r="A8709">
        <v>1102390240</v>
      </c>
      <c r="B8709">
        <v>4</v>
      </c>
      <c r="C8709" t="s">
        <v>23896</v>
      </c>
      <c r="D8709">
        <v>2625564</v>
      </c>
      <c r="E8709" t="s">
        <v>22293</v>
      </c>
      <c r="F8709" t="s">
        <v>23897</v>
      </c>
      <c r="G8709">
        <v>3043330426</v>
      </c>
      <c r="H8709" t="s">
        <v>23898</v>
      </c>
      <c r="I8709" t="s">
        <v>23898</v>
      </c>
      <c r="J8709">
        <v>15516</v>
      </c>
      <c r="K8709">
        <v>500</v>
      </c>
      <c r="L8709">
        <v>191750</v>
      </c>
    </row>
    <row r="8710" spans="1:12" ht="15" customHeight="1" x14ac:dyDescent="0.25">
      <c r="A8710">
        <v>1102390240</v>
      </c>
      <c r="B8710">
        <v>4</v>
      </c>
      <c r="C8710" t="s">
        <v>23896</v>
      </c>
      <c r="D8710">
        <v>2625564</v>
      </c>
      <c r="E8710" t="s">
        <v>22293</v>
      </c>
      <c r="F8710" t="s">
        <v>23897</v>
      </c>
      <c r="G8710">
        <v>3043330426</v>
      </c>
      <c r="H8710" t="s">
        <v>23898</v>
      </c>
      <c r="I8710" t="s">
        <v>23898</v>
      </c>
      <c r="J8710">
        <v>15516</v>
      </c>
      <c r="K8710">
        <v>500</v>
      </c>
      <c r="L8710">
        <v>64075</v>
      </c>
    </row>
    <row r="8711" spans="1:12" ht="15" customHeight="1" x14ac:dyDescent="0.25">
      <c r="A8711">
        <v>1102390240</v>
      </c>
      <c r="B8711">
        <v>4</v>
      </c>
      <c r="C8711" t="s">
        <v>23896</v>
      </c>
      <c r="D8711">
        <v>2625564</v>
      </c>
      <c r="E8711" t="s">
        <v>22293</v>
      </c>
      <c r="F8711" t="s">
        <v>23897</v>
      </c>
      <c r="G8711">
        <v>3043330426</v>
      </c>
      <c r="H8711" t="s">
        <v>23898</v>
      </c>
      <c r="I8711" t="s">
        <v>23898</v>
      </c>
      <c r="J8711">
        <v>15516</v>
      </c>
      <c r="K8711">
        <v>500</v>
      </c>
      <c r="L8711">
        <v>68907</v>
      </c>
    </row>
    <row r="8712" spans="1:12" ht="15" customHeight="1" x14ac:dyDescent="0.25">
      <c r="A8712">
        <v>1015995628</v>
      </c>
      <c r="B8712">
        <v>1</v>
      </c>
      <c r="C8712" t="s">
        <v>23899</v>
      </c>
      <c r="D8712">
        <v>1005295</v>
      </c>
      <c r="E8712" t="s">
        <v>4652</v>
      </c>
      <c r="F8712" t="s">
        <v>23900</v>
      </c>
      <c r="G8712">
        <v>3229747179</v>
      </c>
      <c r="H8712" t="s">
        <v>4748</v>
      </c>
      <c r="I8712" t="s">
        <v>4748</v>
      </c>
      <c r="J8712">
        <v>15516</v>
      </c>
      <c r="K8712">
        <v>500</v>
      </c>
      <c r="L8712">
        <v>1476700</v>
      </c>
    </row>
    <row r="8713" spans="1:12" ht="15" customHeight="1" x14ac:dyDescent="0.25">
      <c r="A8713">
        <v>1053611220</v>
      </c>
      <c r="B8713">
        <v>1</v>
      </c>
      <c r="C8713" t="s">
        <v>23901</v>
      </c>
      <c r="D8713">
        <v>2620115</v>
      </c>
      <c r="E8713" t="s">
        <v>7336</v>
      </c>
      <c r="F8713" t="s">
        <v>23902</v>
      </c>
      <c r="G8713">
        <v>3214319390</v>
      </c>
      <c r="H8713" t="s">
        <v>23903</v>
      </c>
      <c r="I8713" t="s">
        <v>23903</v>
      </c>
      <c r="J8713">
        <v>15516</v>
      </c>
      <c r="K8713">
        <v>500</v>
      </c>
      <c r="L8713">
        <v>576000</v>
      </c>
    </row>
    <row r="8714" spans="1:12" ht="15" customHeight="1" x14ac:dyDescent="0.25">
      <c r="A8714">
        <v>1053606591</v>
      </c>
      <c r="B8714">
        <v>7</v>
      </c>
      <c r="C8714" t="s">
        <v>23904</v>
      </c>
      <c r="D8714">
        <v>1005920</v>
      </c>
      <c r="E8714" t="s">
        <v>5108</v>
      </c>
      <c r="F8714" t="s">
        <v>23905</v>
      </c>
      <c r="G8714">
        <v>3224560530</v>
      </c>
      <c r="H8714" t="s">
        <v>23906</v>
      </c>
      <c r="I8714" t="s">
        <v>23906</v>
      </c>
      <c r="J8714">
        <v>15516</v>
      </c>
      <c r="K8714">
        <v>500</v>
      </c>
      <c r="L8714">
        <v>698000</v>
      </c>
    </row>
    <row r="8715" spans="1:12" ht="15" customHeight="1" x14ac:dyDescent="0.25">
      <c r="A8715">
        <v>1053606591</v>
      </c>
      <c r="B8715">
        <v>7</v>
      </c>
      <c r="C8715" t="s">
        <v>23904</v>
      </c>
      <c r="D8715">
        <v>1005920</v>
      </c>
      <c r="E8715" t="s">
        <v>5108</v>
      </c>
      <c r="F8715" t="s">
        <v>23905</v>
      </c>
      <c r="G8715">
        <v>3224560530</v>
      </c>
      <c r="H8715" t="s">
        <v>23906</v>
      </c>
      <c r="I8715" t="s">
        <v>23906</v>
      </c>
      <c r="J8715">
        <v>15516</v>
      </c>
      <c r="K8715">
        <v>500</v>
      </c>
      <c r="L8715">
        <v>37815</v>
      </c>
    </row>
    <row r="8716" spans="1:12" ht="15" customHeight="1" x14ac:dyDescent="0.25">
      <c r="A8716">
        <v>1056572204</v>
      </c>
      <c r="B8716">
        <v>4</v>
      </c>
      <c r="C8716" t="s">
        <v>23907</v>
      </c>
      <c r="D8716">
        <v>9000897</v>
      </c>
      <c r="E8716" t="s">
        <v>5191</v>
      </c>
      <c r="F8716">
        <v>0</v>
      </c>
      <c r="G8716">
        <v>3124844780</v>
      </c>
      <c r="H8716" t="s">
        <v>23908</v>
      </c>
      <c r="I8716" t="s">
        <v>23908</v>
      </c>
      <c r="J8716">
        <v>15516</v>
      </c>
      <c r="K8716">
        <v>500</v>
      </c>
      <c r="L8716">
        <v>383193</v>
      </c>
    </row>
    <row r="8717" spans="1:12" ht="15" customHeight="1" x14ac:dyDescent="0.25">
      <c r="A8717">
        <v>1082876874</v>
      </c>
      <c r="B8717">
        <v>9</v>
      </c>
      <c r="C8717" t="s">
        <v>23909</v>
      </c>
      <c r="D8717">
        <v>1007508</v>
      </c>
      <c r="E8717" t="s">
        <v>3100</v>
      </c>
      <c r="F8717" t="s">
        <v>23910</v>
      </c>
      <c r="G8717">
        <v>3146238155</v>
      </c>
      <c r="H8717" t="s">
        <v>23911</v>
      </c>
      <c r="I8717" t="s">
        <v>23911</v>
      </c>
      <c r="J8717">
        <v>15238</v>
      </c>
      <c r="K8717">
        <v>500</v>
      </c>
      <c r="L8717">
        <v>732000</v>
      </c>
    </row>
    <row r="8718" spans="1:12" ht="15" customHeight="1" x14ac:dyDescent="0.25">
      <c r="A8718">
        <v>1053606538</v>
      </c>
      <c r="B8718">
        <v>6</v>
      </c>
      <c r="C8718" t="s">
        <v>23912</v>
      </c>
      <c r="D8718">
        <v>1637924</v>
      </c>
      <c r="E8718" t="s">
        <v>2265</v>
      </c>
      <c r="F8718">
        <v>0</v>
      </c>
      <c r="G8718">
        <v>3228384566</v>
      </c>
      <c r="H8718" t="s">
        <v>23913</v>
      </c>
      <c r="I8718" t="s">
        <v>23913</v>
      </c>
      <c r="J8718">
        <v>15516</v>
      </c>
      <c r="K8718">
        <v>500</v>
      </c>
      <c r="L8718">
        <v>772800</v>
      </c>
    </row>
    <row r="8719" spans="1:12" ht="15" customHeight="1" x14ac:dyDescent="0.25">
      <c r="A8719">
        <v>1053606538</v>
      </c>
      <c r="B8719">
        <v>6</v>
      </c>
      <c r="C8719" t="s">
        <v>23912</v>
      </c>
      <c r="D8719">
        <v>1637924</v>
      </c>
      <c r="E8719" t="s">
        <v>2265</v>
      </c>
      <c r="F8719">
        <v>0</v>
      </c>
      <c r="G8719">
        <v>3228384566</v>
      </c>
      <c r="H8719" t="s">
        <v>23913</v>
      </c>
      <c r="I8719" t="s">
        <v>23913</v>
      </c>
      <c r="J8719">
        <v>15516</v>
      </c>
      <c r="K8719">
        <v>500</v>
      </c>
      <c r="L8719">
        <v>7310</v>
      </c>
    </row>
    <row r="8720" spans="1:12" ht="15" customHeight="1" x14ac:dyDescent="0.25">
      <c r="A8720">
        <v>46681766</v>
      </c>
      <c r="B8720">
        <v>1</v>
      </c>
      <c r="C8720" t="s">
        <v>23914</v>
      </c>
      <c r="D8720">
        <v>102081</v>
      </c>
      <c r="E8720" t="s">
        <v>2265</v>
      </c>
      <c r="F8720" t="s">
        <v>23915</v>
      </c>
      <c r="G8720">
        <v>3214525258</v>
      </c>
      <c r="H8720" t="s">
        <v>23916</v>
      </c>
      <c r="I8720" t="s">
        <v>23916</v>
      </c>
      <c r="J8720">
        <v>15516</v>
      </c>
      <c r="K8720">
        <v>500</v>
      </c>
      <c r="L8720">
        <v>2200200</v>
      </c>
    </row>
    <row r="8721" spans="1:12" ht="15" customHeight="1" x14ac:dyDescent="0.25">
      <c r="A8721">
        <v>46681766</v>
      </c>
      <c r="B8721">
        <v>1</v>
      </c>
      <c r="C8721" t="s">
        <v>23914</v>
      </c>
      <c r="D8721">
        <v>102081</v>
      </c>
      <c r="E8721" t="s">
        <v>2265</v>
      </c>
      <c r="F8721" t="s">
        <v>23915</v>
      </c>
      <c r="G8721">
        <v>3214525258</v>
      </c>
      <c r="H8721" t="s">
        <v>23916</v>
      </c>
      <c r="I8721" t="s">
        <v>23916</v>
      </c>
      <c r="J8721">
        <v>15516</v>
      </c>
      <c r="K8721">
        <v>500</v>
      </c>
      <c r="L8721">
        <v>300000</v>
      </c>
    </row>
    <row r="8722" spans="1:12" ht="15" customHeight="1" x14ac:dyDescent="0.25">
      <c r="A8722">
        <v>52470893</v>
      </c>
      <c r="B8722">
        <v>5</v>
      </c>
      <c r="C8722" t="s">
        <v>23917</v>
      </c>
      <c r="D8722">
        <v>1005545</v>
      </c>
      <c r="E8722" t="s">
        <v>2401</v>
      </c>
      <c r="F8722" t="s">
        <v>23918</v>
      </c>
      <c r="G8722">
        <v>3114915393</v>
      </c>
      <c r="H8722" t="s">
        <v>23919</v>
      </c>
      <c r="I8722" t="s">
        <v>23919</v>
      </c>
      <c r="J8722">
        <v>15516</v>
      </c>
      <c r="K8722">
        <v>500</v>
      </c>
      <c r="L8722">
        <v>960000</v>
      </c>
    </row>
    <row r="8723" spans="1:12" ht="15" customHeight="1" x14ac:dyDescent="0.25">
      <c r="A8723">
        <v>1014291324</v>
      </c>
      <c r="B8723">
        <v>0</v>
      </c>
      <c r="C8723" t="s">
        <v>23920</v>
      </c>
      <c r="D8723">
        <v>1008844</v>
      </c>
      <c r="E8723" t="s">
        <v>4123</v>
      </c>
      <c r="F8723" t="s">
        <v>23921</v>
      </c>
      <c r="G8723">
        <v>3202540442</v>
      </c>
      <c r="H8723" t="s">
        <v>23922</v>
      </c>
      <c r="I8723" t="s">
        <v>23922</v>
      </c>
      <c r="J8723">
        <v>15516</v>
      </c>
      <c r="K8723">
        <v>500</v>
      </c>
      <c r="L8723">
        <v>137800</v>
      </c>
    </row>
    <row r="8724" spans="1:12" ht="15" customHeight="1" x14ac:dyDescent="0.25">
      <c r="A8724">
        <v>46681559</v>
      </c>
      <c r="B8724">
        <v>3</v>
      </c>
      <c r="C8724" t="s">
        <v>23923</v>
      </c>
      <c r="D8724">
        <v>2624975</v>
      </c>
      <c r="E8724" t="s">
        <v>6410</v>
      </c>
      <c r="F8724" t="s">
        <v>23924</v>
      </c>
      <c r="G8724">
        <v>3134983461</v>
      </c>
      <c r="H8724" t="s">
        <v>23925</v>
      </c>
      <c r="I8724" t="s">
        <v>23925</v>
      </c>
      <c r="J8724">
        <v>15516</v>
      </c>
      <c r="K8724">
        <v>500</v>
      </c>
      <c r="L8724">
        <v>106600</v>
      </c>
    </row>
    <row r="8725" spans="1:12" ht="15" customHeight="1" x14ac:dyDescent="0.25">
      <c r="A8725">
        <v>46681559</v>
      </c>
      <c r="B8725">
        <v>3</v>
      </c>
      <c r="C8725" t="s">
        <v>23923</v>
      </c>
      <c r="D8725">
        <v>2624975</v>
      </c>
      <c r="E8725" t="s">
        <v>6410</v>
      </c>
      <c r="F8725" t="s">
        <v>23924</v>
      </c>
      <c r="G8725">
        <v>3134983461</v>
      </c>
      <c r="H8725" t="s">
        <v>23925</v>
      </c>
      <c r="I8725" t="s">
        <v>23925</v>
      </c>
      <c r="J8725">
        <v>15516</v>
      </c>
      <c r="K8725">
        <v>500</v>
      </c>
      <c r="L8725">
        <v>91596</v>
      </c>
    </row>
    <row r="8726" spans="1:12" ht="15" customHeight="1" x14ac:dyDescent="0.25">
      <c r="A8726">
        <v>46681559</v>
      </c>
      <c r="B8726">
        <v>3</v>
      </c>
      <c r="C8726" t="s">
        <v>23923</v>
      </c>
      <c r="D8726">
        <v>2624975</v>
      </c>
      <c r="E8726" t="s">
        <v>6410</v>
      </c>
      <c r="F8726" t="s">
        <v>23924</v>
      </c>
      <c r="G8726">
        <v>3134983461</v>
      </c>
      <c r="H8726" t="s">
        <v>23925</v>
      </c>
      <c r="I8726" t="s">
        <v>23925</v>
      </c>
      <c r="J8726">
        <v>15516</v>
      </c>
      <c r="K8726">
        <v>500</v>
      </c>
      <c r="L8726">
        <v>42017</v>
      </c>
    </row>
    <row r="8727" spans="1:12" ht="15" customHeight="1" x14ac:dyDescent="0.25">
      <c r="A8727">
        <v>23324813</v>
      </c>
      <c r="B8727">
        <v>6</v>
      </c>
      <c r="C8727" t="s">
        <v>23926</v>
      </c>
      <c r="D8727">
        <v>1005145</v>
      </c>
      <c r="E8727" t="s">
        <v>4525</v>
      </c>
      <c r="F8727" t="s">
        <v>23927</v>
      </c>
      <c r="G8727">
        <v>3203451220</v>
      </c>
      <c r="H8727" t="s">
        <v>23928</v>
      </c>
      <c r="I8727" t="s">
        <v>23928</v>
      </c>
      <c r="J8727">
        <v>15516</v>
      </c>
      <c r="K8727">
        <v>500</v>
      </c>
      <c r="L8727">
        <v>866400</v>
      </c>
    </row>
    <row r="8728" spans="1:12" ht="15" customHeight="1" x14ac:dyDescent="0.25">
      <c r="A8728">
        <v>1053608345</v>
      </c>
      <c r="B8728">
        <v>0</v>
      </c>
      <c r="C8728" t="s">
        <v>23929</v>
      </c>
      <c r="D8728">
        <v>1005185</v>
      </c>
      <c r="E8728" t="s">
        <v>2689</v>
      </c>
      <c r="F8728" t="s">
        <v>23930</v>
      </c>
      <c r="G8728">
        <v>3144924504</v>
      </c>
      <c r="H8728" t="s">
        <v>23931</v>
      </c>
      <c r="I8728" t="s">
        <v>23931</v>
      </c>
      <c r="J8728">
        <v>15516</v>
      </c>
      <c r="K8728">
        <v>500</v>
      </c>
      <c r="L8728">
        <v>866400</v>
      </c>
    </row>
    <row r="8729" spans="1:12" ht="15" customHeight="1" x14ac:dyDescent="0.25">
      <c r="A8729">
        <v>1115910816</v>
      </c>
      <c r="B8729">
        <v>6</v>
      </c>
      <c r="C8729" t="s">
        <v>23932</v>
      </c>
      <c r="D8729">
        <v>1005629</v>
      </c>
      <c r="E8729" t="s">
        <v>14875</v>
      </c>
      <c r="F8729" t="s">
        <v>23933</v>
      </c>
      <c r="G8729">
        <v>3133151084</v>
      </c>
      <c r="H8729" t="s">
        <v>23934</v>
      </c>
      <c r="I8729" t="s">
        <v>23934</v>
      </c>
      <c r="J8729">
        <v>15516</v>
      </c>
      <c r="K8729">
        <v>500</v>
      </c>
      <c r="L8729">
        <v>559200</v>
      </c>
    </row>
    <row r="8730" spans="1:12" ht="15" customHeight="1" x14ac:dyDescent="0.25">
      <c r="A8730">
        <v>1053605355</v>
      </c>
      <c r="B8730">
        <v>0</v>
      </c>
      <c r="C8730" t="s">
        <v>23935</v>
      </c>
      <c r="D8730">
        <v>1644346</v>
      </c>
      <c r="E8730" t="s">
        <v>12527</v>
      </c>
      <c r="F8730" t="s">
        <v>23936</v>
      </c>
      <c r="G8730">
        <v>3158602254</v>
      </c>
      <c r="H8730" t="s">
        <v>23937</v>
      </c>
      <c r="I8730" t="s">
        <v>23937</v>
      </c>
      <c r="J8730">
        <v>15516</v>
      </c>
      <c r="K8730">
        <v>500</v>
      </c>
      <c r="L8730">
        <v>195000</v>
      </c>
    </row>
    <row r="8731" spans="1:12" ht="15" customHeight="1" x14ac:dyDescent="0.25">
      <c r="A8731">
        <v>46681182</v>
      </c>
      <c r="B8731">
        <v>0</v>
      </c>
      <c r="C8731" t="s">
        <v>23938</v>
      </c>
      <c r="D8731">
        <v>1638202</v>
      </c>
      <c r="E8731" t="s">
        <v>2265</v>
      </c>
      <c r="F8731">
        <v>0</v>
      </c>
      <c r="G8731">
        <v>3124807796</v>
      </c>
      <c r="H8731" t="s">
        <v>23939</v>
      </c>
      <c r="I8731" t="s">
        <v>23939</v>
      </c>
      <c r="J8731">
        <v>15516</v>
      </c>
      <c r="K8731">
        <v>500</v>
      </c>
      <c r="L8731">
        <v>768000</v>
      </c>
    </row>
    <row r="8732" spans="1:12" ht="15" customHeight="1" x14ac:dyDescent="0.25">
      <c r="A8732">
        <v>46682449</v>
      </c>
      <c r="B8732">
        <v>6</v>
      </c>
      <c r="C8732" t="s">
        <v>23940</v>
      </c>
      <c r="D8732">
        <v>1632149</v>
      </c>
      <c r="E8732" t="s">
        <v>2265</v>
      </c>
      <c r="F8732">
        <v>0</v>
      </c>
      <c r="G8732">
        <v>3194981304</v>
      </c>
      <c r="H8732" t="s">
        <v>23941</v>
      </c>
      <c r="I8732" t="s">
        <v>23941</v>
      </c>
      <c r="J8732">
        <v>15516</v>
      </c>
      <c r="K8732">
        <v>500</v>
      </c>
      <c r="L8732">
        <v>780000</v>
      </c>
    </row>
    <row r="8733" spans="1:12" ht="15" customHeight="1" x14ac:dyDescent="0.25">
      <c r="A8733">
        <v>46681827</v>
      </c>
      <c r="B8733">
        <v>2</v>
      </c>
      <c r="C8733" t="s">
        <v>23942</v>
      </c>
      <c r="D8733">
        <v>1627399</v>
      </c>
      <c r="E8733" t="s">
        <v>2265</v>
      </c>
      <c r="F8733" t="s">
        <v>23943</v>
      </c>
      <c r="G8733">
        <v>3142351006</v>
      </c>
      <c r="H8733" t="s">
        <v>23944</v>
      </c>
      <c r="I8733" t="s">
        <v>23944</v>
      </c>
      <c r="J8733">
        <v>15516</v>
      </c>
      <c r="K8733">
        <v>500</v>
      </c>
      <c r="L8733">
        <v>1011600</v>
      </c>
    </row>
    <row r="8734" spans="1:12" ht="15" customHeight="1" x14ac:dyDescent="0.25">
      <c r="A8734">
        <v>46682827</v>
      </c>
      <c r="B8734">
        <v>7</v>
      </c>
      <c r="C8734" t="s">
        <v>23945</v>
      </c>
      <c r="D8734">
        <v>1630911</v>
      </c>
      <c r="E8734" t="s">
        <v>2265</v>
      </c>
      <c r="F8734" t="s">
        <v>23946</v>
      </c>
      <c r="G8734">
        <v>3202227957</v>
      </c>
      <c r="H8734" t="s">
        <v>23947</v>
      </c>
      <c r="I8734" t="s">
        <v>23947</v>
      </c>
      <c r="J8734">
        <v>15516</v>
      </c>
      <c r="K8734">
        <v>500</v>
      </c>
      <c r="L8734">
        <v>722700</v>
      </c>
    </row>
    <row r="8735" spans="1:12" ht="15" customHeight="1" x14ac:dyDescent="0.25">
      <c r="A8735">
        <v>1000286151</v>
      </c>
      <c r="B8735">
        <v>2</v>
      </c>
      <c r="C8735" t="s">
        <v>23948</v>
      </c>
      <c r="D8735">
        <v>1643442</v>
      </c>
      <c r="E8735" t="s">
        <v>2265</v>
      </c>
      <c r="F8735" t="s">
        <v>23949</v>
      </c>
      <c r="G8735">
        <v>3106413844</v>
      </c>
      <c r="H8735" t="s">
        <v>23950</v>
      </c>
      <c r="I8735" t="s">
        <v>23950</v>
      </c>
      <c r="J8735">
        <v>15516</v>
      </c>
      <c r="K8735">
        <v>500</v>
      </c>
      <c r="L8735">
        <v>541900</v>
      </c>
    </row>
    <row r="8736" spans="1:12" ht="15" customHeight="1" x14ac:dyDescent="0.25">
      <c r="A8736">
        <v>1053610155</v>
      </c>
      <c r="B8736">
        <v>4</v>
      </c>
      <c r="C8736" t="s">
        <v>23951</v>
      </c>
      <c r="D8736">
        <v>202052</v>
      </c>
      <c r="E8736" t="s">
        <v>2265</v>
      </c>
      <c r="F8736" t="s">
        <v>23952</v>
      </c>
      <c r="G8736">
        <v>3214878654</v>
      </c>
      <c r="H8736" t="s">
        <v>23953</v>
      </c>
      <c r="I8736" t="s">
        <v>23953</v>
      </c>
      <c r="J8736">
        <v>15516</v>
      </c>
      <c r="K8736">
        <v>500</v>
      </c>
      <c r="L8736">
        <v>891900</v>
      </c>
    </row>
    <row r="8737" spans="1:12" ht="15" customHeight="1" x14ac:dyDescent="0.25">
      <c r="A8737">
        <v>1053613399</v>
      </c>
      <c r="B8737">
        <v>8</v>
      </c>
      <c r="C8737" t="s">
        <v>23954</v>
      </c>
      <c r="D8737">
        <v>1005610</v>
      </c>
      <c r="E8737" t="s">
        <v>2711</v>
      </c>
      <c r="F8737" t="s">
        <v>23955</v>
      </c>
      <c r="G8737">
        <v>3004371683</v>
      </c>
      <c r="H8737" t="s">
        <v>23956</v>
      </c>
      <c r="I8737" t="s">
        <v>23956</v>
      </c>
      <c r="J8737">
        <v>15516</v>
      </c>
      <c r="K8737">
        <v>500</v>
      </c>
      <c r="L8737">
        <v>831800</v>
      </c>
    </row>
    <row r="8738" spans="1:12" ht="15" customHeight="1" x14ac:dyDescent="0.25">
      <c r="A8738">
        <v>46670093</v>
      </c>
      <c r="B8738">
        <v>6</v>
      </c>
      <c r="C8738" t="s">
        <v>23957</v>
      </c>
      <c r="D8738">
        <v>2624878</v>
      </c>
      <c r="E8738" t="s">
        <v>8462</v>
      </c>
      <c r="F8738" t="s">
        <v>23958</v>
      </c>
      <c r="G8738">
        <v>3104856667</v>
      </c>
      <c r="H8738" t="s">
        <v>23959</v>
      </c>
      <c r="I8738" t="s">
        <v>23959</v>
      </c>
      <c r="J8738">
        <v>15516</v>
      </c>
      <c r="K8738">
        <v>500</v>
      </c>
      <c r="L8738">
        <v>246750</v>
      </c>
    </row>
    <row r="8739" spans="1:12" ht="15" customHeight="1" x14ac:dyDescent="0.25">
      <c r="A8739">
        <v>1053611207</v>
      </c>
      <c r="B8739">
        <v>3</v>
      </c>
      <c r="C8739" t="s">
        <v>23960</v>
      </c>
      <c r="D8739">
        <v>1005955</v>
      </c>
      <c r="E8739" t="s">
        <v>3820</v>
      </c>
      <c r="F8739" t="s">
        <v>23961</v>
      </c>
      <c r="G8739">
        <v>3134085655</v>
      </c>
      <c r="H8739" t="s">
        <v>23962</v>
      </c>
      <c r="I8739" t="s">
        <v>23962</v>
      </c>
      <c r="J8739">
        <v>15516</v>
      </c>
      <c r="K8739">
        <v>500</v>
      </c>
      <c r="L8739">
        <v>1255200</v>
      </c>
    </row>
    <row r="8740" spans="1:12" ht="15" customHeight="1" x14ac:dyDescent="0.25">
      <c r="A8740">
        <v>1052837501</v>
      </c>
      <c r="B8740">
        <v>1</v>
      </c>
      <c r="C8740" t="s">
        <v>23963</v>
      </c>
      <c r="D8740">
        <v>2623759</v>
      </c>
      <c r="E8740" t="s">
        <v>4428</v>
      </c>
      <c r="F8740" t="s">
        <v>23964</v>
      </c>
      <c r="G8740">
        <v>3504993998</v>
      </c>
      <c r="H8740" t="s">
        <v>23965</v>
      </c>
      <c r="I8740" t="s">
        <v>23965</v>
      </c>
      <c r="J8740">
        <v>15516</v>
      </c>
      <c r="K8740">
        <v>500</v>
      </c>
      <c r="L8740">
        <v>635000</v>
      </c>
    </row>
    <row r="8741" spans="1:12" ht="15" customHeight="1" x14ac:dyDescent="0.25">
      <c r="A8741">
        <v>1053604441</v>
      </c>
      <c r="B8741">
        <v>1</v>
      </c>
      <c r="C8741" t="s">
        <v>23966</v>
      </c>
      <c r="D8741">
        <v>1623246</v>
      </c>
      <c r="E8741" t="s">
        <v>2265</v>
      </c>
      <c r="F8741" t="s">
        <v>23967</v>
      </c>
      <c r="G8741">
        <v>3114573288</v>
      </c>
      <c r="H8741" t="s">
        <v>23968</v>
      </c>
      <c r="I8741" t="s">
        <v>23968</v>
      </c>
      <c r="J8741">
        <v>15516</v>
      </c>
      <c r="K8741">
        <v>500</v>
      </c>
      <c r="L8741">
        <v>798000</v>
      </c>
    </row>
    <row r="8742" spans="1:12" ht="15" customHeight="1" x14ac:dyDescent="0.25">
      <c r="A8742">
        <v>1053616111</v>
      </c>
      <c r="B8742">
        <v>8</v>
      </c>
      <c r="C8742" t="s">
        <v>23969</v>
      </c>
      <c r="D8742">
        <v>2623348</v>
      </c>
      <c r="E8742" t="s">
        <v>5940</v>
      </c>
      <c r="F8742" t="s">
        <v>23970</v>
      </c>
      <c r="G8742">
        <v>3108912985</v>
      </c>
      <c r="H8742" t="s">
        <v>23971</v>
      </c>
      <c r="I8742" t="s">
        <v>23971</v>
      </c>
      <c r="J8742">
        <v>15516</v>
      </c>
      <c r="K8742">
        <v>500</v>
      </c>
      <c r="L8742">
        <v>740000</v>
      </c>
    </row>
    <row r="8743" spans="1:12" ht="15" customHeight="1" x14ac:dyDescent="0.25">
      <c r="A8743">
        <v>52971024</v>
      </c>
      <c r="B8743">
        <v>1</v>
      </c>
      <c r="C8743" t="s">
        <v>23972</v>
      </c>
      <c r="D8743">
        <v>1630894</v>
      </c>
      <c r="E8743" t="s">
        <v>2265</v>
      </c>
      <c r="F8743" t="s">
        <v>23973</v>
      </c>
      <c r="G8743">
        <v>3012605299</v>
      </c>
      <c r="H8743" t="s">
        <v>23974</v>
      </c>
      <c r="I8743" t="s">
        <v>23974</v>
      </c>
      <c r="J8743">
        <v>15516</v>
      </c>
      <c r="K8743">
        <v>500</v>
      </c>
      <c r="L8743">
        <v>888000</v>
      </c>
    </row>
    <row r="8744" spans="1:12" ht="15" customHeight="1" x14ac:dyDescent="0.25">
      <c r="A8744">
        <v>1016030568</v>
      </c>
      <c r="B8744">
        <v>9</v>
      </c>
      <c r="C8744" t="s">
        <v>23975</v>
      </c>
      <c r="D8744">
        <v>2623609</v>
      </c>
      <c r="E8744" t="s">
        <v>6661</v>
      </c>
      <c r="F8744" t="s">
        <v>23976</v>
      </c>
      <c r="G8744">
        <v>3123022295</v>
      </c>
      <c r="H8744" t="s">
        <v>23977</v>
      </c>
      <c r="I8744" t="s">
        <v>23977</v>
      </c>
      <c r="J8744">
        <v>15516</v>
      </c>
      <c r="K8744">
        <v>500</v>
      </c>
      <c r="L8744">
        <v>560800</v>
      </c>
    </row>
    <row r="8745" spans="1:12" ht="15" customHeight="1" x14ac:dyDescent="0.25">
      <c r="A8745">
        <v>52380236</v>
      </c>
      <c r="B8745">
        <v>1</v>
      </c>
      <c r="C8745" t="s">
        <v>23978</v>
      </c>
      <c r="D8745">
        <v>2621823</v>
      </c>
      <c r="E8745" t="s">
        <v>3528</v>
      </c>
      <c r="F8745" t="s">
        <v>23979</v>
      </c>
      <c r="G8745">
        <v>3113558567</v>
      </c>
      <c r="H8745" t="s">
        <v>2554</v>
      </c>
      <c r="I8745" t="s">
        <v>2554</v>
      </c>
      <c r="J8745">
        <v>15516</v>
      </c>
      <c r="K8745">
        <v>500</v>
      </c>
      <c r="L8745">
        <v>276000</v>
      </c>
    </row>
    <row r="8746" spans="1:12" ht="15" customHeight="1" x14ac:dyDescent="0.25">
      <c r="A8746">
        <v>52380236</v>
      </c>
      <c r="B8746">
        <v>1</v>
      </c>
      <c r="C8746" t="s">
        <v>23978</v>
      </c>
      <c r="D8746">
        <v>2621823</v>
      </c>
      <c r="E8746" t="s">
        <v>3528</v>
      </c>
      <c r="F8746" t="s">
        <v>23979</v>
      </c>
      <c r="G8746">
        <v>3113558567</v>
      </c>
      <c r="H8746" t="s">
        <v>2554</v>
      </c>
      <c r="I8746" t="s">
        <v>2554</v>
      </c>
      <c r="J8746">
        <v>15516</v>
      </c>
      <c r="K8746">
        <v>500</v>
      </c>
      <c r="L8746">
        <v>28571</v>
      </c>
    </row>
    <row r="8747" spans="1:12" ht="15" customHeight="1" x14ac:dyDescent="0.25">
      <c r="A8747">
        <v>46683022</v>
      </c>
      <c r="B8747">
        <v>1</v>
      </c>
      <c r="C8747" t="s">
        <v>23980</v>
      </c>
      <c r="D8747">
        <v>1007021</v>
      </c>
      <c r="E8747" t="s">
        <v>2579</v>
      </c>
      <c r="F8747" t="s">
        <v>23981</v>
      </c>
      <c r="G8747">
        <v>3135519581</v>
      </c>
      <c r="H8747" t="s">
        <v>23982</v>
      </c>
      <c r="I8747" t="s">
        <v>23982</v>
      </c>
      <c r="J8747">
        <v>15516</v>
      </c>
      <c r="K8747">
        <v>500</v>
      </c>
      <c r="L8747">
        <v>633800</v>
      </c>
    </row>
    <row r="8748" spans="1:12" ht="15" customHeight="1" x14ac:dyDescent="0.25">
      <c r="A8748">
        <v>46683325</v>
      </c>
      <c r="B8748">
        <v>6</v>
      </c>
      <c r="C8748" t="s">
        <v>23983</v>
      </c>
      <c r="D8748">
        <v>2620428</v>
      </c>
      <c r="E8748" t="s">
        <v>11619</v>
      </c>
      <c r="F8748" t="s">
        <v>23984</v>
      </c>
      <c r="G8748">
        <v>3112683912</v>
      </c>
      <c r="H8748" t="s">
        <v>23985</v>
      </c>
      <c r="I8748" t="s">
        <v>23985</v>
      </c>
      <c r="J8748">
        <v>15516</v>
      </c>
      <c r="K8748">
        <v>500</v>
      </c>
      <c r="L8748">
        <v>692500</v>
      </c>
    </row>
    <row r="8749" spans="1:12" ht="15" customHeight="1" x14ac:dyDescent="0.25">
      <c r="A8749">
        <v>39655381</v>
      </c>
      <c r="B8749">
        <v>4</v>
      </c>
      <c r="C8749" t="s">
        <v>23986</v>
      </c>
      <c r="D8749">
        <v>2622435</v>
      </c>
      <c r="E8749" t="s">
        <v>4940</v>
      </c>
      <c r="F8749" t="s">
        <v>23987</v>
      </c>
      <c r="G8749">
        <v>3105720929</v>
      </c>
      <c r="H8749" t="s">
        <v>23988</v>
      </c>
      <c r="I8749" t="s">
        <v>23988</v>
      </c>
      <c r="J8749">
        <v>15516</v>
      </c>
      <c r="K8749">
        <v>500</v>
      </c>
      <c r="L8749">
        <v>852000</v>
      </c>
    </row>
    <row r="8750" spans="1:12" ht="15" customHeight="1" x14ac:dyDescent="0.25">
      <c r="A8750">
        <v>39655381</v>
      </c>
      <c r="B8750">
        <v>4</v>
      </c>
      <c r="C8750" t="s">
        <v>23986</v>
      </c>
      <c r="D8750">
        <v>2622435</v>
      </c>
      <c r="E8750" t="s">
        <v>4940</v>
      </c>
      <c r="F8750" t="s">
        <v>23987</v>
      </c>
      <c r="G8750">
        <v>3105720929</v>
      </c>
      <c r="H8750" t="s">
        <v>23988</v>
      </c>
      <c r="I8750" t="s">
        <v>23988</v>
      </c>
      <c r="J8750">
        <v>15516</v>
      </c>
      <c r="K8750">
        <v>500</v>
      </c>
      <c r="L8750">
        <v>33613</v>
      </c>
    </row>
    <row r="8751" spans="1:12" ht="15" customHeight="1" x14ac:dyDescent="0.25">
      <c r="A8751">
        <v>46682450</v>
      </c>
      <c r="B8751">
        <v>4</v>
      </c>
      <c r="C8751" t="s">
        <v>23989</v>
      </c>
      <c r="D8751">
        <v>2620218</v>
      </c>
      <c r="E8751" t="s">
        <v>21808</v>
      </c>
      <c r="F8751" t="s">
        <v>23990</v>
      </c>
      <c r="G8751">
        <v>3222869155</v>
      </c>
      <c r="H8751" t="s">
        <v>23991</v>
      </c>
      <c r="I8751" t="s">
        <v>23991</v>
      </c>
      <c r="J8751">
        <v>15516</v>
      </c>
      <c r="K8751">
        <v>500</v>
      </c>
      <c r="L8751">
        <v>768000</v>
      </c>
    </row>
    <row r="8752" spans="1:12" ht="15" customHeight="1" x14ac:dyDescent="0.25">
      <c r="A8752">
        <v>46683463</v>
      </c>
      <c r="B8752">
        <v>4</v>
      </c>
      <c r="C8752" t="s">
        <v>23992</v>
      </c>
      <c r="D8752">
        <v>1625052</v>
      </c>
      <c r="E8752" t="s">
        <v>2265</v>
      </c>
      <c r="F8752" t="s">
        <v>23993</v>
      </c>
      <c r="G8752">
        <v>3227784898</v>
      </c>
      <c r="H8752" t="s">
        <v>23994</v>
      </c>
      <c r="I8752" t="s">
        <v>23994</v>
      </c>
      <c r="J8752">
        <v>15516</v>
      </c>
      <c r="K8752">
        <v>500</v>
      </c>
      <c r="L8752">
        <v>773200</v>
      </c>
    </row>
    <row r="8753" spans="1:12" ht="15" customHeight="1" x14ac:dyDescent="0.25">
      <c r="A8753">
        <v>52083390</v>
      </c>
      <c r="B8753">
        <v>2</v>
      </c>
      <c r="C8753" t="s">
        <v>23995</v>
      </c>
      <c r="D8753">
        <v>2621568</v>
      </c>
      <c r="E8753" t="s">
        <v>23996</v>
      </c>
      <c r="F8753" t="s">
        <v>23997</v>
      </c>
      <c r="G8753">
        <v>3124085978</v>
      </c>
      <c r="H8753" t="s">
        <v>23998</v>
      </c>
      <c r="I8753" t="s">
        <v>23998</v>
      </c>
      <c r="J8753">
        <v>15516</v>
      </c>
      <c r="K8753">
        <v>500</v>
      </c>
      <c r="L8753">
        <v>693800</v>
      </c>
    </row>
    <row r="8754" spans="1:12" ht="15" customHeight="1" x14ac:dyDescent="0.25">
      <c r="A8754">
        <v>52083390</v>
      </c>
      <c r="B8754">
        <v>2</v>
      </c>
      <c r="C8754" t="s">
        <v>23995</v>
      </c>
      <c r="D8754">
        <v>2621568</v>
      </c>
      <c r="E8754" t="s">
        <v>23996</v>
      </c>
      <c r="F8754" t="s">
        <v>23997</v>
      </c>
      <c r="G8754">
        <v>3124085978</v>
      </c>
      <c r="H8754" t="s">
        <v>23998</v>
      </c>
      <c r="I8754" t="s">
        <v>23998</v>
      </c>
      <c r="J8754">
        <v>15516</v>
      </c>
      <c r="K8754">
        <v>500</v>
      </c>
      <c r="L8754">
        <v>55462</v>
      </c>
    </row>
    <row r="8755" spans="1:12" ht="15" customHeight="1" x14ac:dyDescent="0.25">
      <c r="A8755">
        <v>46682497</v>
      </c>
      <c r="B8755">
        <v>1</v>
      </c>
      <c r="C8755" t="s">
        <v>23999</v>
      </c>
      <c r="D8755">
        <v>1635791</v>
      </c>
      <c r="E8755" t="s">
        <v>2265</v>
      </c>
      <c r="F8755" t="s">
        <v>24000</v>
      </c>
      <c r="G8755">
        <v>3133781281</v>
      </c>
      <c r="H8755" t="s">
        <v>24001</v>
      </c>
      <c r="I8755" t="s">
        <v>24001</v>
      </c>
      <c r="J8755">
        <v>15516</v>
      </c>
      <c r="K8755">
        <v>500</v>
      </c>
      <c r="L8755">
        <v>768000</v>
      </c>
    </row>
    <row r="8756" spans="1:12" ht="15" customHeight="1" x14ac:dyDescent="0.25">
      <c r="A8756">
        <v>39537947</v>
      </c>
      <c r="B8756">
        <v>7</v>
      </c>
      <c r="C8756" t="s">
        <v>24002</v>
      </c>
      <c r="D8756">
        <v>2621432</v>
      </c>
      <c r="E8756" t="s">
        <v>3967</v>
      </c>
      <c r="F8756" t="s">
        <v>24003</v>
      </c>
      <c r="G8756">
        <v>3118931154</v>
      </c>
      <c r="H8756" t="s">
        <v>24004</v>
      </c>
      <c r="I8756" t="s">
        <v>24004</v>
      </c>
      <c r="J8756">
        <v>15516</v>
      </c>
      <c r="K8756">
        <v>500</v>
      </c>
      <c r="L8756">
        <v>777800</v>
      </c>
    </row>
    <row r="8757" spans="1:12" ht="15" customHeight="1" x14ac:dyDescent="0.25">
      <c r="A8757">
        <v>39537947</v>
      </c>
      <c r="B8757">
        <v>7</v>
      </c>
      <c r="C8757" t="s">
        <v>24002</v>
      </c>
      <c r="D8757">
        <v>2621432</v>
      </c>
      <c r="E8757" t="s">
        <v>3967</v>
      </c>
      <c r="F8757" t="s">
        <v>24003</v>
      </c>
      <c r="G8757">
        <v>3118931154</v>
      </c>
      <c r="H8757" t="s">
        <v>24004</v>
      </c>
      <c r="I8757" t="s">
        <v>24004</v>
      </c>
      <c r="J8757">
        <v>15516</v>
      </c>
      <c r="K8757">
        <v>500</v>
      </c>
      <c r="L8757">
        <v>12605</v>
      </c>
    </row>
    <row r="8758" spans="1:12" ht="15" customHeight="1" x14ac:dyDescent="0.25">
      <c r="A8758">
        <v>1053606813</v>
      </c>
      <c r="B8758">
        <v>7</v>
      </c>
      <c r="C8758" t="s">
        <v>24005</v>
      </c>
      <c r="D8758">
        <v>1007408</v>
      </c>
      <c r="E8758" t="s">
        <v>2743</v>
      </c>
      <c r="F8758" t="s">
        <v>24006</v>
      </c>
      <c r="G8758">
        <v>3144426519</v>
      </c>
      <c r="H8758" t="s">
        <v>24007</v>
      </c>
      <c r="I8758" t="s">
        <v>24007</v>
      </c>
      <c r="J8758">
        <v>15516</v>
      </c>
      <c r="K8758">
        <v>500</v>
      </c>
      <c r="L8758">
        <v>721300</v>
      </c>
    </row>
    <row r="8759" spans="1:12" ht="15" customHeight="1" x14ac:dyDescent="0.25">
      <c r="A8759">
        <v>1053606813</v>
      </c>
      <c r="B8759">
        <v>7</v>
      </c>
      <c r="C8759" t="s">
        <v>24005</v>
      </c>
      <c r="D8759">
        <v>1007408</v>
      </c>
      <c r="E8759" t="s">
        <v>2743</v>
      </c>
      <c r="F8759" t="s">
        <v>24006</v>
      </c>
      <c r="G8759">
        <v>3144426519</v>
      </c>
      <c r="H8759" t="s">
        <v>24007</v>
      </c>
      <c r="I8759" t="s">
        <v>24007</v>
      </c>
      <c r="J8759">
        <v>15516</v>
      </c>
      <c r="K8759">
        <v>500</v>
      </c>
      <c r="L8759">
        <v>50000</v>
      </c>
    </row>
    <row r="8760" spans="1:12" ht="15" customHeight="1" x14ac:dyDescent="0.25">
      <c r="A8760">
        <v>46383720</v>
      </c>
      <c r="B8760">
        <v>5</v>
      </c>
      <c r="C8760" t="s">
        <v>24008</v>
      </c>
      <c r="D8760">
        <v>101418</v>
      </c>
      <c r="E8760" t="s">
        <v>2265</v>
      </c>
      <c r="F8760">
        <v>0</v>
      </c>
      <c r="G8760">
        <v>3112952001</v>
      </c>
      <c r="H8760" t="s">
        <v>24009</v>
      </c>
      <c r="I8760" t="s">
        <v>24009</v>
      </c>
      <c r="J8760">
        <v>15516</v>
      </c>
      <c r="K8760">
        <v>500</v>
      </c>
      <c r="L8760">
        <v>288800</v>
      </c>
    </row>
    <row r="8761" spans="1:12" ht="15" customHeight="1" x14ac:dyDescent="0.25">
      <c r="A8761">
        <v>46453175</v>
      </c>
      <c r="B8761">
        <v>1</v>
      </c>
      <c r="C8761" t="s">
        <v>24010</v>
      </c>
      <c r="D8761">
        <v>2623738</v>
      </c>
      <c r="E8761" t="s">
        <v>17228</v>
      </c>
      <c r="F8761" t="s">
        <v>23131</v>
      </c>
      <c r="G8761">
        <v>3214569955</v>
      </c>
      <c r="H8761" t="s">
        <v>24011</v>
      </c>
      <c r="I8761" t="s">
        <v>24011</v>
      </c>
      <c r="J8761">
        <v>15516</v>
      </c>
      <c r="K8761">
        <v>500</v>
      </c>
      <c r="L8761">
        <v>461000</v>
      </c>
    </row>
    <row r="8762" spans="1:12" ht="15" customHeight="1" x14ac:dyDescent="0.25">
      <c r="A8762">
        <v>52911304</v>
      </c>
      <c r="B8762">
        <v>2</v>
      </c>
      <c r="C8762" t="s">
        <v>24012</v>
      </c>
      <c r="D8762">
        <v>2625037</v>
      </c>
      <c r="E8762" t="s">
        <v>7058</v>
      </c>
      <c r="F8762" t="s">
        <v>24013</v>
      </c>
      <c r="G8762">
        <v>3144540066</v>
      </c>
      <c r="H8762" t="s">
        <v>24014</v>
      </c>
      <c r="I8762" t="s">
        <v>24014</v>
      </c>
      <c r="J8762">
        <v>15516</v>
      </c>
      <c r="K8762">
        <v>500</v>
      </c>
      <c r="L8762">
        <v>346050</v>
      </c>
    </row>
    <row r="8763" spans="1:12" ht="15" customHeight="1" x14ac:dyDescent="0.25">
      <c r="A8763">
        <v>52911304</v>
      </c>
      <c r="B8763">
        <v>2</v>
      </c>
      <c r="C8763" t="s">
        <v>24012</v>
      </c>
      <c r="D8763">
        <v>2625037</v>
      </c>
      <c r="E8763" t="s">
        <v>7058</v>
      </c>
      <c r="F8763" t="s">
        <v>24013</v>
      </c>
      <c r="G8763">
        <v>3144540066</v>
      </c>
      <c r="H8763" t="s">
        <v>24014</v>
      </c>
      <c r="I8763" t="s">
        <v>24014</v>
      </c>
      <c r="J8763">
        <v>15516</v>
      </c>
      <c r="K8763">
        <v>500</v>
      </c>
      <c r="L8763">
        <v>172478</v>
      </c>
    </row>
    <row r="8764" spans="1:12" ht="15" customHeight="1" x14ac:dyDescent="0.25">
      <c r="A8764">
        <v>40036588</v>
      </c>
      <c r="B8764">
        <v>1</v>
      </c>
      <c r="C8764" t="s">
        <v>24015</v>
      </c>
      <c r="D8764">
        <v>101684</v>
      </c>
      <c r="E8764" t="s">
        <v>2265</v>
      </c>
      <c r="F8764" t="s">
        <v>24016</v>
      </c>
      <c r="G8764">
        <v>3113959666</v>
      </c>
      <c r="H8764" t="s">
        <v>24017</v>
      </c>
      <c r="I8764" t="s">
        <v>24017</v>
      </c>
      <c r="J8764">
        <v>15516</v>
      </c>
      <c r="K8764">
        <v>500</v>
      </c>
      <c r="L8764">
        <v>549700</v>
      </c>
    </row>
    <row r="8765" spans="1:12" ht="15" customHeight="1" x14ac:dyDescent="0.25">
      <c r="A8765">
        <v>40036588</v>
      </c>
      <c r="B8765">
        <v>1</v>
      </c>
      <c r="C8765" t="s">
        <v>24015</v>
      </c>
      <c r="D8765">
        <v>101684</v>
      </c>
      <c r="E8765" t="s">
        <v>2265</v>
      </c>
      <c r="F8765" t="s">
        <v>24016</v>
      </c>
      <c r="G8765">
        <v>3113959666</v>
      </c>
      <c r="H8765" t="s">
        <v>24017</v>
      </c>
      <c r="I8765" t="s">
        <v>24017</v>
      </c>
      <c r="J8765">
        <v>15516</v>
      </c>
      <c r="K8765">
        <v>500</v>
      </c>
      <c r="L8765">
        <v>42016</v>
      </c>
    </row>
    <row r="8766" spans="1:12" ht="15" customHeight="1" x14ac:dyDescent="0.25">
      <c r="A8766">
        <v>1053604868</v>
      </c>
      <c r="B8766">
        <v>2</v>
      </c>
      <c r="C8766" t="s">
        <v>24018</v>
      </c>
      <c r="D8766">
        <v>1631237</v>
      </c>
      <c r="E8766" t="s">
        <v>2265</v>
      </c>
      <c r="F8766" t="s">
        <v>24019</v>
      </c>
      <c r="G8766">
        <v>3118386616</v>
      </c>
      <c r="H8766" t="s">
        <v>24020</v>
      </c>
      <c r="I8766" t="s">
        <v>24020</v>
      </c>
      <c r="J8766">
        <v>15516</v>
      </c>
      <c r="K8766">
        <v>500</v>
      </c>
      <c r="L8766">
        <v>260000</v>
      </c>
    </row>
    <row r="8767" spans="1:12" ht="15" customHeight="1" x14ac:dyDescent="0.25">
      <c r="A8767">
        <v>40043761</v>
      </c>
      <c r="B8767">
        <v>7</v>
      </c>
      <c r="C8767" t="s">
        <v>24021</v>
      </c>
      <c r="D8767">
        <v>2620736</v>
      </c>
      <c r="E8767" t="s">
        <v>5482</v>
      </c>
      <c r="F8767" t="s">
        <v>24022</v>
      </c>
      <c r="G8767">
        <v>3165780808</v>
      </c>
      <c r="H8767" t="s">
        <v>24023</v>
      </c>
      <c r="I8767" t="s">
        <v>24023</v>
      </c>
      <c r="J8767">
        <v>15516</v>
      </c>
      <c r="K8767">
        <v>500</v>
      </c>
      <c r="L8767">
        <v>518000</v>
      </c>
    </row>
    <row r="8768" spans="1:12" ht="15" customHeight="1" x14ac:dyDescent="0.25">
      <c r="A8768">
        <v>46682774</v>
      </c>
      <c r="B8768">
        <v>5</v>
      </c>
      <c r="C8768" t="s">
        <v>24024</v>
      </c>
      <c r="D8768">
        <v>1006441</v>
      </c>
      <c r="E8768" t="s">
        <v>13627</v>
      </c>
      <c r="F8768" t="s">
        <v>24025</v>
      </c>
      <c r="G8768">
        <v>3125896661</v>
      </c>
      <c r="H8768" t="s">
        <v>24026</v>
      </c>
      <c r="I8768" t="s">
        <v>24026</v>
      </c>
      <c r="J8768">
        <v>15516</v>
      </c>
      <c r="K8768">
        <v>500</v>
      </c>
      <c r="L8768">
        <v>834800</v>
      </c>
    </row>
    <row r="8769" spans="1:12" ht="15" customHeight="1" x14ac:dyDescent="0.25">
      <c r="A8769">
        <v>46683258</v>
      </c>
      <c r="B8769">
        <v>0</v>
      </c>
      <c r="C8769" t="s">
        <v>24027</v>
      </c>
      <c r="D8769">
        <v>2624837</v>
      </c>
      <c r="E8769" t="s">
        <v>4088</v>
      </c>
      <c r="F8769" t="s">
        <v>12518</v>
      </c>
      <c r="G8769">
        <v>3014841918</v>
      </c>
      <c r="H8769" t="s">
        <v>24028</v>
      </c>
      <c r="I8769" t="s">
        <v>24028</v>
      </c>
      <c r="J8769">
        <v>15516</v>
      </c>
      <c r="K8769">
        <v>500</v>
      </c>
      <c r="L8769">
        <v>295193</v>
      </c>
    </row>
    <row r="8770" spans="1:12" ht="15" customHeight="1" x14ac:dyDescent="0.25">
      <c r="A8770">
        <v>1053586696</v>
      </c>
      <c r="B8770">
        <v>4</v>
      </c>
      <c r="C8770" t="s">
        <v>24029</v>
      </c>
      <c r="D8770">
        <v>1005818</v>
      </c>
      <c r="E8770" t="s">
        <v>12302</v>
      </c>
      <c r="F8770" t="s">
        <v>24030</v>
      </c>
      <c r="G8770">
        <v>3213468663</v>
      </c>
      <c r="H8770" t="s">
        <v>24031</v>
      </c>
      <c r="I8770" t="s">
        <v>24031</v>
      </c>
      <c r="J8770">
        <v>15516</v>
      </c>
      <c r="K8770">
        <v>500</v>
      </c>
      <c r="L8770">
        <v>840000</v>
      </c>
    </row>
    <row r="8771" spans="1:12" ht="15" customHeight="1" x14ac:dyDescent="0.25">
      <c r="A8771">
        <v>1053607720</v>
      </c>
      <c r="B8771">
        <v>5</v>
      </c>
      <c r="C8771" t="s">
        <v>24032</v>
      </c>
      <c r="D8771">
        <v>1637315</v>
      </c>
      <c r="E8771" t="s">
        <v>2265</v>
      </c>
      <c r="F8771" t="s">
        <v>24033</v>
      </c>
      <c r="G8771">
        <v>3143262865</v>
      </c>
      <c r="H8771" t="s">
        <v>24034</v>
      </c>
      <c r="I8771" t="s">
        <v>24034</v>
      </c>
      <c r="J8771">
        <v>15516</v>
      </c>
      <c r="K8771">
        <v>500</v>
      </c>
      <c r="L8771">
        <v>768000</v>
      </c>
    </row>
    <row r="8772" spans="1:12" ht="15" customHeight="1" x14ac:dyDescent="0.25">
      <c r="A8772">
        <v>53911487</v>
      </c>
      <c r="B8772">
        <v>5</v>
      </c>
      <c r="C8772" t="s">
        <v>24035</v>
      </c>
      <c r="D8772">
        <v>2625065</v>
      </c>
      <c r="E8772" t="s">
        <v>20426</v>
      </c>
      <c r="F8772" t="s">
        <v>24036</v>
      </c>
      <c r="G8772">
        <v>3043659408</v>
      </c>
      <c r="H8772" t="s">
        <v>24037</v>
      </c>
      <c r="I8772" t="s">
        <v>24037</v>
      </c>
      <c r="J8772">
        <v>15516</v>
      </c>
      <c r="K8772">
        <v>500</v>
      </c>
      <c r="L8772">
        <v>715378</v>
      </c>
    </row>
    <row r="8773" spans="1:12" ht="15" customHeight="1" x14ac:dyDescent="0.25">
      <c r="A8773">
        <v>1053612726</v>
      </c>
      <c r="B8773">
        <v>9</v>
      </c>
      <c r="C8773" t="s">
        <v>24038</v>
      </c>
      <c r="D8773">
        <v>1644333</v>
      </c>
      <c r="E8773" t="s">
        <v>3480</v>
      </c>
      <c r="F8773" t="s">
        <v>24039</v>
      </c>
      <c r="G8773">
        <v>3209027204</v>
      </c>
      <c r="H8773" t="s">
        <v>24040</v>
      </c>
      <c r="I8773" t="s">
        <v>24040</v>
      </c>
      <c r="J8773">
        <v>15516</v>
      </c>
      <c r="K8773">
        <v>500</v>
      </c>
      <c r="L8773">
        <v>780000</v>
      </c>
    </row>
    <row r="8774" spans="1:12" ht="15" customHeight="1" x14ac:dyDescent="0.25">
      <c r="A8774">
        <v>1053612726</v>
      </c>
      <c r="B8774">
        <v>9</v>
      </c>
      <c r="C8774" t="s">
        <v>24038</v>
      </c>
      <c r="D8774">
        <v>1644333</v>
      </c>
      <c r="E8774" t="s">
        <v>3480</v>
      </c>
      <c r="F8774" t="s">
        <v>24039</v>
      </c>
      <c r="G8774">
        <v>3209027204</v>
      </c>
      <c r="H8774" t="s">
        <v>24040</v>
      </c>
      <c r="I8774" t="s">
        <v>24040</v>
      </c>
      <c r="J8774">
        <v>15516</v>
      </c>
      <c r="K8774">
        <v>500</v>
      </c>
      <c r="L8774">
        <v>12605</v>
      </c>
    </row>
    <row r="8775" spans="1:12" ht="15" customHeight="1" x14ac:dyDescent="0.25">
      <c r="A8775">
        <v>46682151</v>
      </c>
      <c r="B8775">
        <v>7</v>
      </c>
      <c r="C8775" t="s">
        <v>24041</v>
      </c>
      <c r="D8775">
        <v>2625079</v>
      </c>
      <c r="E8775" t="s">
        <v>6420</v>
      </c>
      <c r="F8775" t="s">
        <v>24042</v>
      </c>
      <c r="G8775">
        <v>3214090606</v>
      </c>
      <c r="H8775" t="s">
        <v>24043</v>
      </c>
      <c r="I8775" t="s">
        <v>24043</v>
      </c>
      <c r="J8775">
        <v>15516</v>
      </c>
      <c r="K8775">
        <v>500</v>
      </c>
      <c r="L8775">
        <v>325400</v>
      </c>
    </row>
    <row r="8776" spans="1:12" ht="15" customHeight="1" x14ac:dyDescent="0.25">
      <c r="A8776">
        <v>46682151</v>
      </c>
      <c r="B8776">
        <v>7</v>
      </c>
      <c r="C8776" t="s">
        <v>24041</v>
      </c>
      <c r="D8776">
        <v>2625079</v>
      </c>
      <c r="E8776" t="s">
        <v>6420</v>
      </c>
      <c r="F8776" t="s">
        <v>24042</v>
      </c>
      <c r="G8776">
        <v>3214090606</v>
      </c>
      <c r="H8776" t="s">
        <v>24043</v>
      </c>
      <c r="I8776" t="s">
        <v>24043</v>
      </c>
      <c r="J8776">
        <v>15516</v>
      </c>
      <c r="K8776">
        <v>500</v>
      </c>
      <c r="L8776">
        <v>12605</v>
      </c>
    </row>
    <row r="8777" spans="1:12" ht="15" customHeight="1" x14ac:dyDescent="0.25">
      <c r="A8777">
        <v>1069924218</v>
      </c>
      <c r="B8777">
        <v>6</v>
      </c>
      <c r="C8777" t="s">
        <v>24044</v>
      </c>
      <c r="D8777">
        <v>2620913</v>
      </c>
      <c r="E8777" t="s">
        <v>5407</v>
      </c>
      <c r="F8777" t="s">
        <v>24045</v>
      </c>
      <c r="G8777">
        <v>3138916391</v>
      </c>
      <c r="H8777" t="s">
        <v>24046</v>
      </c>
      <c r="I8777" t="s">
        <v>24046</v>
      </c>
      <c r="J8777">
        <v>15516</v>
      </c>
      <c r="K8777">
        <v>500</v>
      </c>
      <c r="L8777">
        <v>794400</v>
      </c>
    </row>
    <row r="8778" spans="1:12" ht="15" customHeight="1" x14ac:dyDescent="0.25">
      <c r="A8778">
        <v>46681266</v>
      </c>
      <c r="B8778">
        <v>0</v>
      </c>
      <c r="C8778" t="s">
        <v>24047</v>
      </c>
      <c r="D8778">
        <v>1006855</v>
      </c>
      <c r="E8778" t="s">
        <v>11490</v>
      </c>
      <c r="F8778" t="s">
        <v>24048</v>
      </c>
      <c r="G8778">
        <v>3132801668</v>
      </c>
      <c r="H8778" t="s">
        <v>24049</v>
      </c>
      <c r="I8778" t="s">
        <v>24049</v>
      </c>
      <c r="J8778">
        <v>15516</v>
      </c>
      <c r="K8778">
        <v>500</v>
      </c>
      <c r="L8778">
        <v>914800</v>
      </c>
    </row>
    <row r="8779" spans="1:12" ht="15" customHeight="1" x14ac:dyDescent="0.25">
      <c r="A8779">
        <v>1053608858</v>
      </c>
      <c r="B8779">
        <v>7</v>
      </c>
      <c r="C8779" t="s">
        <v>24050</v>
      </c>
      <c r="D8779">
        <v>1006026</v>
      </c>
      <c r="E8779" t="s">
        <v>10600</v>
      </c>
      <c r="F8779" t="s">
        <v>24051</v>
      </c>
      <c r="G8779">
        <v>3102554491</v>
      </c>
      <c r="H8779" t="s">
        <v>24052</v>
      </c>
      <c r="I8779" t="s">
        <v>24052</v>
      </c>
      <c r="J8779">
        <v>15516</v>
      </c>
      <c r="K8779">
        <v>500</v>
      </c>
      <c r="L8779">
        <v>1074450</v>
      </c>
    </row>
    <row r="8780" spans="1:12" ht="15" customHeight="1" x14ac:dyDescent="0.25">
      <c r="A8780">
        <v>1053607163</v>
      </c>
      <c r="B8780">
        <v>2</v>
      </c>
      <c r="C8780" t="s">
        <v>24053</v>
      </c>
      <c r="D8780">
        <v>2622040</v>
      </c>
      <c r="E8780" t="s">
        <v>7563</v>
      </c>
      <c r="F8780" t="s">
        <v>24054</v>
      </c>
      <c r="G8780">
        <v>3138742708</v>
      </c>
      <c r="H8780" t="s">
        <v>24055</v>
      </c>
      <c r="I8780" t="s">
        <v>24055</v>
      </c>
      <c r="J8780">
        <v>15516</v>
      </c>
      <c r="K8780">
        <v>500</v>
      </c>
      <c r="L8780">
        <v>616000</v>
      </c>
    </row>
    <row r="8781" spans="1:12" ht="15" customHeight="1" x14ac:dyDescent="0.25">
      <c r="A8781">
        <v>738365</v>
      </c>
      <c r="B8781">
        <v>1</v>
      </c>
      <c r="C8781" t="s">
        <v>24056</v>
      </c>
      <c r="D8781">
        <v>1005809</v>
      </c>
      <c r="E8781" t="s">
        <v>3408</v>
      </c>
      <c r="F8781" t="s">
        <v>24057</v>
      </c>
      <c r="G8781">
        <v>3165106719</v>
      </c>
      <c r="H8781" t="s">
        <v>24058</v>
      </c>
      <c r="I8781" t="s">
        <v>24058</v>
      </c>
      <c r="J8781">
        <v>15516</v>
      </c>
      <c r="K8781">
        <v>500</v>
      </c>
      <c r="L8781">
        <v>610800</v>
      </c>
    </row>
    <row r="8782" spans="1:12" ht="15" customHeight="1" x14ac:dyDescent="0.25">
      <c r="A8782">
        <v>74360370</v>
      </c>
      <c r="B8782">
        <v>3</v>
      </c>
      <c r="C8782" t="s">
        <v>24059</v>
      </c>
      <c r="D8782">
        <v>2625114</v>
      </c>
      <c r="E8782" t="s">
        <v>15049</v>
      </c>
      <c r="F8782" t="s">
        <v>24060</v>
      </c>
      <c r="G8782">
        <v>3203510124</v>
      </c>
      <c r="H8782" t="s">
        <v>24061</v>
      </c>
      <c r="I8782" t="s">
        <v>24061</v>
      </c>
      <c r="J8782">
        <v>15516</v>
      </c>
      <c r="K8782">
        <v>500</v>
      </c>
      <c r="L8782">
        <v>284525</v>
      </c>
    </row>
    <row r="8783" spans="1:12" ht="15" customHeight="1" x14ac:dyDescent="0.25">
      <c r="A8783">
        <v>1053607226</v>
      </c>
      <c r="B8783">
        <v>8</v>
      </c>
      <c r="C8783" t="s">
        <v>24062</v>
      </c>
      <c r="D8783">
        <v>1007674</v>
      </c>
      <c r="E8783" t="s">
        <v>4554</v>
      </c>
      <c r="F8783" t="s">
        <v>24063</v>
      </c>
      <c r="G8783">
        <v>3138119358</v>
      </c>
      <c r="H8783" t="s">
        <v>24064</v>
      </c>
      <c r="I8783" t="s">
        <v>24064</v>
      </c>
      <c r="J8783">
        <v>15516</v>
      </c>
      <c r="K8783">
        <v>500</v>
      </c>
      <c r="L8783">
        <v>670816</v>
      </c>
    </row>
    <row r="8784" spans="1:12" ht="15" customHeight="1" x14ac:dyDescent="0.25">
      <c r="A8784">
        <v>1052403497</v>
      </c>
      <c r="B8784">
        <v>7</v>
      </c>
      <c r="C8784" t="s">
        <v>24065</v>
      </c>
      <c r="D8784">
        <v>1007894</v>
      </c>
      <c r="E8784" t="s">
        <v>7390</v>
      </c>
      <c r="F8784" t="s">
        <v>24066</v>
      </c>
      <c r="G8784">
        <v>3153625036</v>
      </c>
      <c r="H8784" t="s">
        <v>24067</v>
      </c>
      <c r="I8784" t="s">
        <v>24067</v>
      </c>
      <c r="J8784">
        <v>15238</v>
      </c>
      <c r="K8784">
        <v>500</v>
      </c>
      <c r="L8784">
        <v>603600</v>
      </c>
    </row>
    <row r="8785" spans="1:12" ht="15" customHeight="1" x14ac:dyDescent="0.25">
      <c r="A8785">
        <v>1052403497</v>
      </c>
      <c r="B8785">
        <v>7</v>
      </c>
      <c r="C8785" t="s">
        <v>24065</v>
      </c>
      <c r="D8785">
        <v>1007894</v>
      </c>
      <c r="E8785" t="s">
        <v>7390</v>
      </c>
      <c r="F8785" t="s">
        <v>24066</v>
      </c>
      <c r="G8785">
        <v>3153625036</v>
      </c>
      <c r="H8785" t="s">
        <v>24067</v>
      </c>
      <c r="I8785" t="s">
        <v>24067</v>
      </c>
      <c r="J8785">
        <v>15238</v>
      </c>
      <c r="K8785">
        <v>500</v>
      </c>
      <c r="L8785">
        <v>8193</v>
      </c>
    </row>
    <row r="8786" spans="1:12" ht="15" customHeight="1" x14ac:dyDescent="0.25">
      <c r="A8786">
        <v>1007451819</v>
      </c>
      <c r="B8786">
        <v>6</v>
      </c>
      <c r="C8786" t="s">
        <v>24068</v>
      </c>
      <c r="D8786">
        <v>1008736</v>
      </c>
      <c r="E8786" t="s">
        <v>8301</v>
      </c>
      <c r="F8786" t="s">
        <v>24069</v>
      </c>
      <c r="G8786">
        <v>3202560819</v>
      </c>
      <c r="H8786" t="s">
        <v>24070</v>
      </c>
      <c r="I8786" t="s">
        <v>24070</v>
      </c>
      <c r="J8786">
        <v>15516</v>
      </c>
      <c r="K8786">
        <v>500</v>
      </c>
      <c r="L8786">
        <v>757500</v>
      </c>
    </row>
    <row r="8787" spans="1:12" ht="15" customHeight="1" x14ac:dyDescent="0.25">
      <c r="A8787">
        <v>23855033</v>
      </c>
      <c r="B8787">
        <v>6</v>
      </c>
      <c r="C8787" t="s">
        <v>24071</v>
      </c>
      <c r="D8787">
        <v>1631846</v>
      </c>
      <c r="E8787" t="s">
        <v>2265</v>
      </c>
      <c r="F8787" t="s">
        <v>24072</v>
      </c>
      <c r="G8787">
        <v>3124337929</v>
      </c>
      <c r="H8787" t="s">
        <v>24073</v>
      </c>
      <c r="I8787" t="s">
        <v>24073</v>
      </c>
      <c r="J8787">
        <v>15516</v>
      </c>
      <c r="K8787">
        <v>500</v>
      </c>
      <c r="L8787">
        <v>816000</v>
      </c>
    </row>
    <row r="8788" spans="1:12" ht="15" customHeight="1" x14ac:dyDescent="0.25">
      <c r="A8788">
        <v>23855033</v>
      </c>
      <c r="B8788">
        <v>6</v>
      </c>
      <c r="C8788" t="s">
        <v>24071</v>
      </c>
      <c r="D8788">
        <v>1631846</v>
      </c>
      <c r="E8788" t="s">
        <v>2265</v>
      </c>
      <c r="F8788" t="s">
        <v>24072</v>
      </c>
      <c r="G8788">
        <v>3124337929</v>
      </c>
      <c r="H8788" t="s">
        <v>24073</v>
      </c>
      <c r="I8788" t="s">
        <v>24073</v>
      </c>
      <c r="J8788">
        <v>15516</v>
      </c>
      <c r="K8788">
        <v>500</v>
      </c>
      <c r="L8788">
        <v>484033</v>
      </c>
    </row>
    <row r="8789" spans="1:12" ht="15" customHeight="1" x14ac:dyDescent="0.25">
      <c r="A8789">
        <v>800251440</v>
      </c>
      <c r="B8789">
        <v>6</v>
      </c>
      <c r="C8789" t="s">
        <v>24074</v>
      </c>
      <c r="H8789" t="s">
        <v>24075</v>
      </c>
      <c r="I8789" t="s">
        <v>24075</v>
      </c>
      <c r="J8789">
        <v>11001</v>
      </c>
      <c r="K8789">
        <v>901</v>
      </c>
      <c r="L8789">
        <v>87514</v>
      </c>
    </row>
    <row r="8790" spans="1:12" ht="15" customHeight="1" x14ac:dyDescent="0.25">
      <c r="A8790">
        <v>4292545</v>
      </c>
      <c r="B8790">
        <v>9</v>
      </c>
      <c r="C8790" t="s">
        <v>24076</v>
      </c>
      <c r="D8790">
        <v>1630902</v>
      </c>
      <c r="E8790" t="s">
        <v>2265</v>
      </c>
      <c r="F8790">
        <v>0</v>
      </c>
      <c r="G8790">
        <v>3203454799</v>
      </c>
      <c r="H8790" t="s">
        <v>24077</v>
      </c>
      <c r="I8790" t="s">
        <v>24077</v>
      </c>
      <c r="J8790">
        <v>15516</v>
      </c>
      <c r="K8790">
        <v>500</v>
      </c>
      <c r="L8790">
        <v>780300</v>
      </c>
    </row>
    <row r="8791" spans="1:12" ht="15" customHeight="1" x14ac:dyDescent="0.25">
      <c r="A8791">
        <v>4192439</v>
      </c>
      <c r="B8791">
        <v>7</v>
      </c>
      <c r="C8791" t="s">
        <v>24078</v>
      </c>
      <c r="D8791">
        <v>2625599</v>
      </c>
      <c r="E8791" t="s">
        <v>12278</v>
      </c>
      <c r="F8791" t="s">
        <v>24079</v>
      </c>
      <c r="G8791">
        <v>3123396185</v>
      </c>
      <c r="H8791" t="s">
        <v>24080</v>
      </c>
      <c r="I8791" t="s">
        <v>24080</v>
      </c>
      <c r="J8791">
        <v>15516</v>
      </c>
      <c r="K8791">
        <v>500</v>
      </c>
      <c r="L8791">
        <v>3150</v>
      </c>
    </row>
    <row r="8792" spans="1:12" ht="15" customHeight="1" x14ac:dyDescent="0.25">
      <c r="A8792">
        <v>4192439</v>
      </c>
      <c r="B8792">
        <v>7</v>
      </c>
      <c r="C8792" t="s">
        <v>24078</v>
      </c>
      <c r="D8792">
        <v>2625599</v>
      </c>
      <c r="E8792" t="s">
        <v>12278</v>
      </c>
      <c r="F8792" t="s">
        <v>24079</v>
      </c>
      <c r="G8792">
        <v>3123396185</v>
      </c>
      <c r="H8792" t="s">
        <v>24080</v>
      </c>
      <c r="I8792" t="s">
        <v>24080</v>
      </c>
      <c r="J8792">
        <v>15516</v>
      </c>
      <c r="K8792">
        <v>500</v>
      </c>
      <c r="L8792">
        <v>2310</v>
      </c>
    </row>
    <row r="8793" spans="1:12" ht="15" customHeight="1" x14ac:dyDescent="0.25">
      <c r="A8793">
        <v>4192439</v>
      </c>
      <c r="B8793">
        <v>7</v>
      </c>
      <c r="C8793" t="s">
        <v>24078</v>
      </c>
      <c r="D8793">
        <v>2625599</v>
      </c>
      <c r="E8793" t="s">
        <v>12278</v>
      </c>
      <c r="F8793" t="s">
        <v>24079</v>
      </c>
      <c r="G8793">
        <v>3123396185</v>
      </c>
      <c r="H8793" t="s">
        <v>24080</v>
      </c>
      <c r="I8793" t="s">
        <v>24080</v>
      </c>
      <c r="J8793">
        <v>15516</v>
      </c>
      <c r="K8793">
        <v>500</v>
      </c>
      <c r="L8793">
        <v>12605</v>
      </c>
    </row>
    <row r="8794" spans="1:12" ht="15" customHeight="1" x14ac:dyDescent="0.25">
      <c r="A8794">
        <v>1007493687</v>
      </c>
      <c r="B8794">
        <v>0</v>
      </c>
      <c r="C8794" t="s">
        <v>24081</v>
      </c>
      <c r="D8794">
        <v>1005182</v>
      </c>
      <c r="E8794" t="s">
        <v>2831</v>
      </c>
      <c r="F8794" t="s">
        <v>24082</v>
      </c>
      <c r="G8794">
        <v>3042430471</v>
      </c>
      <c r="H8794" t="s">
        <v>24083</v>
      </c>
      <c r="I8794" t="s">
        <v>24083</v>
      </c>
      <c r="J8794">
        <v>15516</v>
      </c>
      <c r="K8794">
        <v>500</v>
      </c>
      <c r="L8794">
        <v>888000</v>
      </c>
    </row>
    <row r="8795" spans="1:12" ht="15" customHeight="1" x14ac:dyDescent="0.25">
      <c r="A8795">
        <v>1002479829</v>
      </c>
      <c r="B8795">
        <v>3</v>
      </c>
      <c r="C8795" t="s">
        <v>24084</v>
      </c>
      <c r="D8795">
        <v>2621481</v>
      </c>
      <c r="E8795" t="s">
        <v>3648</v>
      </c>
      <c r="F8795" t="s">
        <v>24085</v>
      </c>
      <c r="G8795">
        <v>3143386634</v>
      </c>
      <c r="H8795" t="s">
        <v>24086</v>
      </c>
      <c r="I8795" t="s">
        <v>24086</v>
      </c>
      <c r="J8795">
        <v>15516</v>
      </c>
      <c r="K8795">
        <v>500</v>
      </c>
      <c r="L8795">
        <v>76470</v>
      </c>
    </row>
    <row r="8796" spans="1:12" ht="15" customHeight="1" x14ac:dyDescent="0.25">
      <c r="A8796">
        <v>80873168</v>
      </c>
      <c r="B8796">
        <v>5</v>
      </c>
      <c r="C8796" t="s">
        <v>24087</v>
      </c>
      <c r="D8796">
        <v>1006682</v>
      </c>
      <c r="E8796" t="s">
        <v>17247</v>
      </c>
      <c r="F8796" t="s">
        <v>24088</v>
      </c>
      <c r="G8796">
        <v>3243891315</v>
      </c>
      <c r="H8796" t="s">
        <v>24089</v>
      </c>
      <c r="I8796" t="s">
        <v>24089</v>
      </c>
      <c r="J8796">
        <v>15516</v>
      </c>
      <c r="K8796">
        <v>500</v>
      </c>
      <c r="L8796">
        <v>664800</v>
      </c>
    </row>
    <row r="8797" spans="1:12" ht="15" customHeight="1" x14ac:dyDescent="0.25">
      <c r="A8797">
        <v>19264737</v>
      </c>
      <c r="B8797">
        <v>1</v>
      </c>
      <c r="C8797" t="s">
        <v>24090</v>
      </c>
      <c r="D8797">
        <v>1005548</v>
      </c>
      <c r="E8797" t="s">
        <v>5647</v>
      </c>
      <c r="F8797" t="s">
        <v>24091</v>
      </c>
      <c r="G8797">
        <v>3102079417</v>
      </c>
      <c r="H8797" t="s">
        <v>24092</v>
      </c>
      <c r="I8797" t="s">
        <v>24092</v>
      </c>
      <c r="J8797">
        <v>15516</v>
      </c>
      <c r="K8797">
        <v>500</v>
      </c>
      <c r="L8797">
        <v>1296000</v>
      </c>
    </row>
    <row r="8798" spans="1:12" ht="15" customHeight="1" x14ac:dyDescent="0.25">
      <c r="A8798">
        <v>1053608988</v>
      </c>
      <c r="B8798">
        <v>6</v>
      </c>
      <c r="C8798" t="s">
        <v>24093</v>
      </c>
      <c r="D8798">
        <v>2621081</v>
      </c>
      <c r="E8798" t="s">
        <v>15003</v>
      </c>
      <c r="F8798" t="s">
        <v>24094</v>
      </c>
      <c r="G8798">
        <v>3115615995</v>
      </c>
      <c r="H8798" t="s">
        <v>24095</v>
      </c>
      <c r="I8798" t="s">
        <v>24095</v>
      </c>
      <c r="J8798">
        <v>15516</v>
      </c>
      <c r="K8798">
        <v>500</v>
      </c>
      <c r="L8798">
        <v>1242500</v>
      </c>
    </row>
    <row r="8799" spans="1:12" ht="15" customHeight="1" x14ac:dyDescent="0.25">
      <c r="A8799">
        <v>1052840135</v>
      </c>
      <c r="B8799">
        <v>1</v>
      </c>
      <c r="C8799" t="s">
        <v>24096</v>
      </c>
      <c r="D8799">
        <v>2624958</v>
      </c>
      <c r="E8799" t="s">
        <v>2269</v>
      </c>
      <c r="F8799" t="s">
        <v>24097</v>
      </c>
      <c r="G8799">
        <v>3212393798</v>
      </c>
      <c r="H8799" t="s">
        <v>24098</v>
      </c>
      <c r="I8799" t="s">
        <v>24098</v>
      </c>
      <c r="J8799">
        <v>15516</v>
      </c>
      <c r="K8799">
        <v>500</v>
      </c>
      <c r="L8799">
        <v>299000</v>
      </c>
    </row>
    <row r="8800" spans="1:12" ht="15" customHeight="1" x14ac:dyDescent="0.25">
      <c r="A8800">
        <v>1053614788</v>
      </c>
      <c r="B8800">
        <v>4</v>
      </c>
      <c r="C8800" t="s">
        <v>24099</v>
      </c>
      <c r="D8800">
        <v>1639311</v>
      </c>
      <c r="E8800" t="s">
        <v>2265</v>
      </c>
      <c r="F8800" t="s">
        <v>24100</v>
      </c>
      <c r="G8800">
        <v>3156349519</v>
      </c>
      <c r="H8800" t="s">
        <v>24101</v>
      </c>
      <c r="I8800" t="s">
        <v>24101</v>
      </c>
      <c r="J8800">
        <v>15516</v>
      </c>
      <c r="K8800">
        <v>500</v>
      </c>
      <c r="L8800">
        <v>634200</v>
      </c>
    </row>
    <row r="8801" spans="1:12" ht="15" customHeight="1" x14ac:dyDescent="0.25">
      <c r="A8801">
        <v>1052381926</v>
      </c>
      <c r="B8801">
        <v>9</v>
      </c>
      <c r="C8801" t="s">
        <v>24102</v>
      </c>
      <c r="D8801">
        <v>2624498</v>
      </c>
      <c r="E8801" t="s">
        <v>3764</v>
      </c>
      <c r="F8801" t="s">
        <v>24103</v>
      </c>
      <c r="G8801">
        <v>3133855602</v>
      </c>
      <c r="H8801" t="s">
        <v>24104</v>
      </c>
      <c r="I8801" t="s">
        <v>24104</v>
      </c>
      <c r="J8801">
        <v>15516</v>
      </c>
      <c r="K8801">
        <v>500</v>
      </c>
      <c r="L8801">
        <v>485000</v>
      </c>
    </row>
    <row r="8802" spans="1:12" ht="15" customHeight="1" x14ac:dyDescent="0.25">
      <c r="A8802">
        <v>1052381926</v>
      </c>
      <c r="B8802">
        <v>9</v>
      </c>
      <c r="C8802" t="s">
        <v>24102</v>
      </c>
      <c r="D8802">
        <v>2624498</v>
      </c>
      <c r="E8802" t="s">
        <v>3764</v>
      </c>
      <c r="F8802" t="s">
        <v>24103</v>
      </c>
      <c r="G8802">
        <v>3133855602</v>
      </c>
      <c r="H8802" t="s">
        <v>24104</v>
      </c>
      <c r="I8802" t="s">
        <v>24104</v>
      </c>
      <c r="J8802">
        <v>15516</v>
      </c>
      <c r="K8802">
        <v>500</v>
      </c>
      <c r="L8802">
        <v>137394</v>
      </c>
    </row>
    <row r="8803" spans="1:12" ht="15" customHeight="1" x14ac:dyDescent="0.25">
      <c r="A8803">
        <v>74359119</v>
      </c>
      <c r="B8803">
        <v>9</v>
      </c>
      <c r="C8803" t="s">
        <v>24105</v>
      </c>
      <c r="D8803">
        <v>1632307</v>
      </c>
      <c r="E8803" t="s">
        <v>2265</v>
      </c>
      <c r="F8803">
        <v>0</v>
      </c>
      <c r="G8803">
        <v>3228728619</v>
      </c>
      <c r="H8803" t="s">
        <v>24106</v>
      </c>
      <c r="I8803" t="s">
        <v>24106</v>
      </c>
      <c r="J8803">
        <v>15516</v>
      </c>
      <c r="K8803">
        <v>500</v>
      </c>
      <c r="L8803">
        <v>610800</v>
      </c>
    </row>
    <row r="8804" spans="1:12" ht="15" customHeight="1" x14ac:dyDescent="0.25">
      <c r="A8804">
        <v>46682442</v>
      </c>
      <c r="B8804">
        <v>5</v>
      </c>
      <c r="C8804" t="s">
        <v>24107</v>
      </c>
      <c r="D8804">
        <v>100165</v>
      </c>
      <c r="E8804" t="s">
        <v>2265</v>
      </c>
      <c r="F8804" t="s">
        <v>24108</v>
      </c>
      <c r="G8804">
        <v>3125968213</v>
      </c>
      <c r="H8804" t="s">
        <v>24109</v>
      </c>
      <c r="I8804" t="s">
        <v>24109</v>
      </c>
      <c r="J8804">
        <v>15516</v>
      </c>
      <c r="K8804">
        <v>500</v>
      </c>
      <c r="L8804">
        <v>739300</v>
      </c>
    </row>
    <row r="8805" spans="1:12" ht="15" customHeight="1" x14ac:dyDescent="0.25">
      <c r="A8805">
        <v>52662660</v>
      </c>
      <c r="B8805">
        <v>0</v>
      </c>
      <c r="C8805" t="s">
        <v>24110</v>
      </c>
      <c r="D8805">
        <v>2625170</v>
      </c>
      <c r="E8805" t="s">
        <v>2269</v>
      </c>
      <c r="F8805" t="s">
        <v>24111</v>
      </c>
      <c r="G8805">
        <v>3214538210</v>
      </c>
      <c r="H8805" t="s">
        <v>24112</v>
      </c>
      <c r="I8805" t="s">
        <v>24112</v>
      </c>
      <c r="J8805">
        <v>15516</v>
      </c>
      <c r="K8805">
        <v>500</v>
      </c>
      <c r="L8805">
        <v>200500</v>
      </c>
    </row>
    <row r="8806" spans="1:12" ht="15" customHeight="1" x14ac:dyDescent="0.25">
      <c r="A8806">
        <v>46682638</v>
      </c>
      <c r="B8806">
        <v>1</v>
      </c>
      <c r="C8806" t="s">
        <v>24113</v>
      </c>
      <c r="D8806">
        <v>2623537</v>
      </c>
      <c r="E8806" t="s">
        <v>5872</v>
      </c>
      <c r="F8806" t="s">
        <v>24114</v>
      </c>
      <c r="G8806">
        <v>3134652718</v>
      </c>
      <c r="H8806" t="s">
        <v>24115</v>
      </c>
      <c r="I8806" t="s">
        <v>24115</v>
      </c>
      <c r="J8806">
        <v>15516</v>
      </c>
      <c r="K8806">
        <v>500</v>
      </c>
      <c r="L8806">
        <v>834000</v>
      </c>
    </row>
    <row r="8807" spans="1:12" ht="15" customHeight="1" x14ac:dyDescent="0.25">
      <c r="A8807">
        <v>46682638</v>
      </c>
      <c r="B8807">
        <v>1</v>
      </c>
      <c r="C8807" t="s">
        <v>24113</v>
      </c>
      <c r="D8807">
        <v>2623537</v>
      </c>
      <c r="E8807" t="s">
        <v>5872</v>
      </c>
      <c r="F8807" t="s">
        <v>24114</v>
      </c>
      <c r="G8807">
        <v>3134652718</v>
      </c>
      <c r="H8807" t="s">
        <v>24115</v>
      </c>
      <c r="I8807" t="s">
        <v>24115</v>
      </c>
      <c r="J8807">
        <v>15516</v>
      </c>
      <c r="K8807">
        <v>500</v>
      </c>
      <c r="L8807">
        <v>33613</v>
      </c>
    </row>
    <row r="8808" spans="1:12" ht="15" customHeight="1" x14ac:dyDescent="0.25">
      <c r="A8808">
        <v>1002539049</v>
      </c>
      <c r="B8808">
        <v>3</v>
      </c>
      <c r="C8808" t="s">
        <v>24116</v>
      </c>
      <c r="D8808">
        <v>2625541</v>
      </c>
      <c r="E8808" t="s">
        <v>2676</v>
      </c>
      <c r="F8808" t="s">
        <v>24117</v>
      </c>
      <c r="G8808">
        <v>3237443878</v>
      </c>
      <c r="H8808" t="s">
        <v>24118</v>
      </c>
      <c r="I8808" t="s">
        <v>24118</v>
      </c>
      <c r="J8808">
        <v>15516</v>
      </c>
      <c r="K8808">
        <v>500</v>
      </c>
      <c r="L8808">
        <v>41300</v>
      </c>
    </row>
    <row r="8809" spans="1:12" ht="15" customHeight="1" x14ac:dyDescent="0.25">
      <c r="A8809">
        <v>1002539049</v>
      </c>
      <c r="B8809">
        <v>3</v>
      </c>
      <c r="C8809" t="s">
        <v>24116</v>
      </c>
      <c r="D8809">
        <v>2625541</v>
      </c>
      <c r="E8809" t="s">
        <v>2676</v>
      </c>
      <c r="F8809" t="s">
        <v>24117</v>
      </c>
      <c r="G8809">
        <v>3237443878</v>
      </c>
      <c r="H8809" t="s">
        <v>24118</v>
      </c>
      <c r="I8809" t="s">
        <v>24118</v>
      </c>
      <c r="J8809">
        <v>15516</v>
      </c>
      <c r="K8809">
        <v>500</v>
      </c>
      <c r="L8809">
        <v>34873</v>
      </c>
    </row>
    <row r="8810" spans="1:12" ht="15" customHeight="1" x14ac:dyDescent="0.25">
      <c r="A8810">
        <v>46680588</v>
      </c>
      <c r="B8810">
        <v>2</v>
      </c>
      <c r="C8810" t="s">
        <v>24119</v>
      </c>
      <c r="D8810">
        <v>1008311</v>
      </c>
      <c r="E8810" t="s">
        <v>20928</v>
      </c>
      <c r="F8810" t="s">
        <v>24120</v>
      </c>
      <c r="G8810">
        <v>3118126340</v>
      </c>
      <c r="H8810" t="s">
        <v>24121</v>
      </c>
      <c r="I8810" t="s">
        <v>24121</v>
      </c>
      <c r="J8810">
        <v>15516</v>
      </c>
      <c r="K8810">
        <v>500</v>
      </c>
      <c r="L8810">
        <v>747800</v>
      </c>
    </row>
    <row r="8811" spans="1:12" ht="15" customHeight="1" x14ac:dyDescent="0.25">
      <c r="A8811">
        <v>46680588</v>
      </c>
      <c r="B8811">
        <v>2</v>
      </c>
      <c r="C8811" t="s">
        <v>24119</v>
      </c>
      <c r="D8811">
        <v>1008311</v>
      </c>
      <c r="E8811" t="s">
        <v>20928</v>
      </c>
      <c r="F8811" t="s">
        <v>24120</v>
      </c>
      <c r="G8811">
        <v>3118126340</v>
      </c>
      <c r="H8811" t="s">
        <v>24121</v>
      </c>
      <c r="I8811" t="s">
        <v>24121</v>
      </c>
      <c r="J8811">
        <v>15516</v>
      </c>
      <c r="K8811">
        <v>500</v>
      </c>
      <c r="L8811">
        <v>25210</v>
      </c>
    </row>
    <row r="8812" spans="1:12" ht="15" customHeight="1" x14ac:dyDescent="0.25">
      <c r="A8812">
        <v>1000227438</v>
      </c>
      <c r="B8812">
        <v>9</v>
      </c>
      <c r="C8812" t="s">
        <v>24122</v>
      </c>
      <c r="D8812">
        <v>1007050</v>
      </c>
      <c r="E8812" t="s">
        <v>4142</v>
      </c>
      <c r="F8812" t="s">
        <v>24123</v>
      </c>
      <c r="G8812">
        <v>3112768047</v>
      </c>
      <c r="H8812" t="s">
        <v>24124</v>
      </c>
      <c r="I8812" t="s">
        <v>24124</v>
      </c>
      <c r="J8812">
        <v>15516</v>
      </c>
      <c r="K8812">
        <v>500</v>
      </c>
      <c r="L8812">
        <v>624000</v>
      </c>
    </row>
    <row r="8813" spans="1:12" ht="15" customHeight="1" x14ac:dyDescent="0.25">
      <c r="A8813">
        <v>1002537793</v>
      </c>
      <c r="B8813">
        <v>6</v>
      </c>
      <c r="C8813" t="s">
        <v>24125</v>
      </c>
      <c r="D8813">
        <v>1007451</v>
      </c>
      <c r="E8813" t="s">
        <v>15113</v>
      </c>
      <c r="F8813" t="s">
        <v>24126</v>
      </c>
      <c r="G8813">
        <v>3242273815</v>
      </c>
      <c r="H8813" t="s">
        <v>24127</v>
      </c>
      <c r="I8813" t="s">
        <v>24127</v>
      </c>
      <c r="J8813">
        <v>15516</v>
      </c>
      <c r="K8813">
        <v>500</v>
      </c>
      <c r="L8813">
        <v>397800</v>
      </c>
    </row>
    <row r="8814" spans="1:12" ht="15" customHeight="1" x14ac:dyDescent="0.25">
      <c r="A8814">
        <v>20302999</v>
      </c>
      <c r="B8814">
        <v>1</v>
      </c>
      <c r="C8814" t="s">
        <v>24128</v>
      </c>
      <c r="D8814">
        <v>1006974</v>
      </c>
      <c r="E8814" t="s">
        <v>4846</v>
      </c>
      <c r="F8814" t="s">
        <v>24129</v>
      </c>
      <c r="G8814">
        <v>3134842018</v>
      </c>
      <c r="H8814" t="s">
        <v>24130</v>
      </c>
      <c r="I8814" t="s">
        <v>24130</v>
      </c>
      <c r="J8814">
        <v>15516</v>
      </c>
      <c r="K8814">
        <v>500</v>
      </c>
      <c r="L8814">
        <v>814800</v>
      </c>
    </row>
    <row r="8815" spans="1:12" ht="15" customHeight="1" x14ac:dyDescent="0.25">
      <c r="A8815">
        <v>1023022990</v>
      </c>
      <c r="B8815">
        <v>6</v>
      </c>
      <c r="C8815" t="s">
        <v>24131</v>
      </c>
      <c r="D8815">
        <v>1008537</v>
      </c>
      <c r="E8815" t="s">
        <v>5571</v>
      </c>
      <c r="F8815" t="s">
        <v>24132</v>
      </c>
      <c r="G8815">
        <v>3207584209</v>
      </c>
      <c r="H8815" t="s">
        <v>24133</v>
      </c>
      <c r="I8815" t="s">
        <v>24133</v>
      </c>
      <c r="J8815">
        <v>15516</v>
      </c>
      <c r="K8815">
        <v>500</v>
      </c>
      <c r="L8815">
        <v>240525</v>
      </c>
    </row>
    <row r="8816" spans="1:12" ht="15" customHeight="1" x14ac:dyDescent="0.25">
      <c r="A8816">
        <v>46683348</v>
      </c>
      <c r="B8816">
        <v>5</v>
      </c>
      <c r="C8816" t="s">
        <v>24134</v>
      </c>
      <c r="D8816">
        <v>1629159</v>
      </c>
      <c r="E8816" t="s">
        <v>2265</v>
      </c>
      <c r="F8816" t="s">
        <v>24135</v>
      </c>
      <c r="G8816">
        <v>3212943491</v>
      </c>
      <c r="H8816" t="s">
        <v>24136</v>
      </c>
      <c r="I8816" t="s">
        <v>24136</v>
      </c>
      <c r="J8816">
        <v>15516</v>
      </c>
      <c r="K8816">
        <v>500</v>
      </c>
      <c r="L8816">
        <v>724500</v>
      </c>
    </row>
    <row r="8817" spans="1:12" ht="15" customHeight="1" x14ac:dyDescent="0.25">
      <c r="A8817">
        <v>1054282576</v>
      </c>
      <c r="B8817">
        <v>7</v>
      </c>
      <c r="C8817" t="s">
        <v>24137</v>
      </c>
      <c r="D8817">
        <v>2623144</v>
      </c>
      <c r="E8817" t="s">
        <v>3593</v>
      </c>
      <c r="F8817" t="s">
        <v>24138</v>
      </c>
      <c r="G8817">
        <v>3106857604</v>
      </c>
      <c r="H8817" t="s">
        <v>24139</v>
      </c>
      <c r="I8817" t="s">
        <v>24139</v>
      </c>
      <c r="J8817">
        <v>15516</v>
      </c>
      <c r="K8817">
        <v>500</v>
      </c>
      <c r="L8817">
        <v>312000</v>
      </c>
    </row>
    <row r="8818" spans="1:12" ht="15" customHeight="1" x14ac:dyDescent="0.25">
      <c r="A8818">
        <v>1022391131</v>
      </c>
      <c r="B8818">
        <v>4</v>
      </c>
      <c r="C8818" t="s">
        <v>24140</v>
      </c>
      <c r="D8818">
        <v>2623682</v>
      </c>
      <c r="E8818" t="s">
        <v>22151</v>
      </c>
      <c r="F8818" t="s">
        <v>24141</v>
      </c>
      <c r="G8818">
        <v>3057186833</v>
      </c>
      <c r="H8818" t="s">
        <v>24142</v>
      </c>
      <c r="I8818" t="s">
        <v>24142</v>
      </c>
      <c r="J8818">
        <v>15516</v>
      </c>
      <c r="K8818">
        <v>500</v>
      </c>
      <c r="L8818">
        <v>505500</v>
      </c>
    </row>
    <row r="8819" spans="1:12" ht="15" customHeight="1" x14ac:dyDescent="0.25">
      <c r="A8819">
        <v>1022391131</v>
      </c>
      <c r="B8819">
        <v>4</v>
      </c>
      <c r="C8819" t="s">
        <v>24140</v>
      </c>
      <c r="D8819">
        <v>2623682</v>
      </c>
      <c r="E8819" t="s">
        <v>22151</v>
      </c>
      <c r="F8819" t="s">
        <v>24141</v>
      </c>
      <c r="G8819">
        <v>3057186833</v>
      </c>
      <c r="H8819" t="s">
        <v>24142</v>
      </c>
      <c r="I8819" t="s">
        <v>24142</v>
      </c>
      <c r="J8819">
        <v>15516</v>
      </c>
      <c r="K8819">
        <v>500</v>
      </c>
      <c r="L8819">
        <v>241596</v>
      </c>
    </row>
    <row r="8820" spans="1:12" ht="15" customHeight="1" x14ac:dyDescent="0.25">
      <c r="A8820">
        <v>23550606</v>
      </c>
      <c r="B8820">
        <v>6</v>
      </c>
      <c r="C8820" t="s">
        <v>24143</v>
      </c>
      <c r="D8820">
        <v>2623801</v>
      </c>
      <c r="E8820" t="s">
        <v>8751</v>
      </c>
      <c r="F8820" t="s">
        <v>24144</v>
      </c>
      <c r="G8820">
        <v>3154957157</v>
      </c>
      <c r="H8820" t="s">
        <v>24145</v>
      </c>
      <c r="I8820" t="s">
        <v>24145</v>
      </c>
      <c r="J8820">
        <v>15516</v>
      </c>
      <c r="K8820">
        <v>500</v>
      </c>
      <c r="L8820">
        <v>591000</v>
      </c>
    </row>
    <row r="8821" spans="1:12" ht="15" customHeight="1" x14ac:dyDescent="0.25">
      <c r="A8821">
        <v>1002538101</v>
      </c>
      <c r="B8821">
        <v>4</v>
      </c>
      <c r="C8821" t="s">
        <v>24146</v>
      </c>
      <c r="D8821">
        <v>2623553</v>
      </c>
      <c r="E8821" t="s">
        <v>3020</v>
      </c>
      <c r="F8821" t="s">
        <v>24147</v>
      </c>
      <c r="G8821">
        <v>3228394522</v>
      </c>
      <c r="H8821" t="s">
        <v>24148</v>
      </c>
      <c r="I8821" t="s">
        <v>24148</v>
      </c>
      <c r="J8821">
        <v>15516</v>
      </c>
      <c r="K8821">
        <v>500</v>
      </c>
      <c r="L8821">
        <v>366900</v>
      </c>
    </row>
    <row r="8822" spans="1:12" ht="15" customHeight="1" x14ac:dyDescent="0.25">
      <c r="A8822">
        <v>1002538101</v>
      </c>
      <c r="B8822">
        <v>4</v>
      </c>
      <c r="C8822" t="s">
        <v>24146</v>
      </c>
      <c r="D8822">
        <v>2623553</v>
      </c>
      <c r="E8822" t="s">
        <v>3020</v>
      </c>
      <c r="F8822" t="s">
        <v>24147</v>
      </c>
      <c r="G8822">
        <v>3228394522</v>
      </c>
      <c r="H8822" t="s">
        <v>24148</v>
      </c>
      <c r="I8822" t="s">
        <v>24148</v>
      </c>
      <c r="J8822">
        <v>15516</v>
      </c>
      <c r="K8822">
        <v>500</v>
      </c>
      <c r="L8822">
        <v>139075</v>
      </c>
    </row>
    <row r="8823" spans="1:12" ht="15" customHeight="1" x14ac:dyDescent="0.25">
      <c r="A8823">
        <v>1053613104</v>
      </c>
      <c r="B8823">
        <v>2</v>
      </c>
      <c r="C8823" t="s">
        <v>24149</v>
      </c>
      <c r="D8823">
        <v>1639501</v>
      </c>
      <c r="E8823" t="s">
        <v>2265</v>
      </c>
      <c r="F8823" t="s">
        <v>24150</v>
      </c>
      <c r="G8823">
        <v>3182879974</v>
      </c>
      <c r="H8823" t="s">
        <v>24151</v>
      </c>
      <c r="I8823" t="s">
        <v>24151</v>
      </c>
      <c r="J8823">
        <v>15516</v>
      </c>
      <c r="K8823">
        <v>500</v>
      </c>
      <c r="L8823">
        <v>495000</v>
      </c>
    </row>
    <row r="8824" spans="1:12" ht="15" customHeight="1" x14ac:dyDescent="0.25">
      <c r="A8824">
        <v>1053613104</v>
      </c>
      <c r="B8824">
        <v>2</v>
      </c>
      <c r="C8824" t="s">
        <v>24149</v>
      </c>
      <c r="D8824">
        <v>1639501</v>
      </c>
      <c r="E8824" t="s">
        <v>2265</v>
      </c>
      <c r="F8824" t="s">
        <v>24150</v>
      </c>
      <c r="G8824">
        <v>3182879974</v>
      </c>
      <c r="H8824" t="s">
        <v>24151</v>
      </c>
      <c r="I8824" t="s">
        <v>24151</v>
      </c>
      <c r="J8824">
        <v>15516</v>
      </c>
      <c r="K8824">
        <v>500</v>
      </c>
      <c r="L8824">
        <v>300000</v>
      </c>
    </row>
    <row r="8825" spans="1:12" ht="15" customHeight="1" x14ac:dyDescent="0.25">
      <c r="A8825">
        <v>23853909</v>
      </c>
      <c r="B8825">
        <v>3</v>
      </c>
      <c r="C8825" t="s">
        <v>24152</v>
      </c>
      <c r="D8825">
        <v>2620431</v>
      </c>
      <c r="E8825" t="s">
        <v>11619</v>
      </c>
      <c r="F8825" t="s">
        <v>24153</v>
      </c>
      <c r="G8825">
        <v>3002087924</v>
      </c>
      <c r="H8825" t="s">
        <v>24154</v>
      </c>
      <c r="I8825" t="s">
        <v>24154</v>
      </c>
      <c r="J8825">
        <v>15516</v>
      </c>
      <c r="K8825">
        <v>500</v>
      </c>
      <c r="L8825">
        <v>672000</v>
      </c>
    </row>
    <row r="8826" spans="1:12" ht="15" customHeight="1" x14ac:dyDescent="0.25">
      <c r="A8826">
        <v>4191190</v>
      </c>
      <c r="B8826">
        <v>4</v>
      </c>
      <c r="C8826" t="s">
        <v>24155</v>
      </c>
      <c r="D8826">
        <v>1627106</v>
      </c>
      <c r="E8826" t="s">
        <v>2265</v>
      </c>
      <c r="F8826" t="s">
        <v>24156</v>
      </c>
      <c r="G8826">
        <v>3208009825</v>
      </c>
      <c r="H8826" t="s">
        <v>24157</v>
      </c>
      <c r="I8826" t="s">
        <v>24157</v>
      </c>
      <c r="J8826">
        <v>15516</v>
      </c>
      <c r="K8826">
        <v>500</v>
      </c>
      <c r="L8826">
        <v>662400</v>
      </c>
    </row>
    <row r="8827" spans="1:12" ht="15" customHeight="1" x14ac:dyDescent="0.25">
      <c r="A8827">
        <v>19478398</v>
      </c>
      <c r="B8827">
        <v>7</v>
      </c>
      <c r="C8827" t="s">
        <v>24158</v>
      </c>
      <c r="D8827">
        <v>9000832</v>
      </c>
      <c r="E8827" t="s">
        <v>5389</v>
      </c>
      <c r="F8827" t="s">
        <v>24159</v>
      </c>
      <c r="G8827">
        <v>3114575647</v>
      </c>
      <c r="H8827" t="s">
        <v>24160</v>
      </c>
      <c r="I8827" t="s">
        <v>24160</v>
      </c>
      <c r="J8827">
        <v>15516</v>
      </c>
      <c r="K8827">
        <v>500</v>
      </c>
      <c r="L8827">
        <v>383193</v>
      </c>
    </row>
    <row r="8828" spans="1:12" ht="15" customHeight="1" x14ac:dyDescent="0.25">
      <c r="A8828">
        <v>19303225</v>
      </c>
      <c r="B8828">
        <v>0</v>
      </c>
      <c r="C8828" t="s">
        <v>24161</v>
      </c>
      <c r="D8828">
        <v>2623739</v>
      </c>
      <c r="E8828" t="s">
        <v>17228</v>
      </c>
      <c r="F8828" t="s">
        <v>24162</v>
      </c>
      <c r="G8828">
        <v>3123726487</v>
      </c>
      <c r="H8828" t="s">
        <v>24163</v>
      </c>
      <c r="I8828" t="s">
        <v>24163</v>
      </c>
      <c r="J8828">
        <v>15516</v>
      </c>
      <c r="K8828">
        <v>500</v>
      </c>
      <c r="L8828">
        <v>413529</v>
      </c>
    </row>
    <row r="8829" spans="1:12" ht="15" customHeight="1" x14ac:dyDescent="0.25">
      <c r="A8829">
        <v>19303225</v>
      </c>
      <c r="B8829">
        <v>0</v>
      </c>
      <c r="C8829" t="s">
        <v>24161</v>
      </c>
      <c r="D8829">
        <v>2623739</v>
      </c>
      <c r="E8829" t="s">
        <v>17228</v>
      </c>
      <c r="F8829" t="s">
        <v>24162</v>
      </c>
      <c r="G8829">
        <v>3123726487</v>
      </c>
      <c r="H8829" t="s">
        <v>24163</v>
      </c>
      <c r="I8829" t="s">
        <v>24163</v>
      </c>
      <c r="J8829">
        <v>15516</v>
      </c>
      <c r="K8829">
        <v>500</v>
      </c>
      <c r="L8829">
        <v>126050</v>
      </c>
    </row>
    <row r="8830" spans="1:12" ht="15" customHeight="1" x14ac:dyDescent="0.25">
      <c r="A8830">
        <v>74359365</v>
      </c>
      <c r="B8830">
        <v>4</v>
      </c>
      <c r="C8830" t="s">
        <v>24164</v>
      </c>
      <c r="D8830">
        <v>2624426</v>
      </c>
      <c r="E8830" t="s">
        <v>9216</v>
      </c>
      <c r="F8830" t="s">
        <v>24165</v>
      </c>
      <c r="G8830">
        <v>3013127303</v>
      </c>
      <c r="H8830" t="s">
        <v>24166</v>
      </c>
      <c r="I8830" t="s">
        <v>24166</v>
      </c>
      <c r="J8830">
        <v>15516</v>
      </c>
      <c r="K8830">
        <v>500</v>
      </c>
      <c r="L8830">
        <v>528300</v>
      </c>
    </row>
    <row r="8831" spans="1:12" ht="15" customHeight="1" x14ac:dyDescent="0.25">
      <c r="A8831">
        <v>74324290</v>
      </c>
      <c r="B8831">
        <v>1</v>
      </c>
      <c r="C8831" t="s">
        <v>24167</v>
      </c>
      <c r="D8831">
        <v>1638076</v>
      </c>
      <c r="E8831" t="s">
        <v>2265</v>
      </c>
      <c r="F8831" t="s">
        <v>24168</v>
      </c>
      <c r="G8831">
        <v>3102103507</v>
      </c>
      <c r="H8831" t="s">
        <v>24169</v>
      </c>
      <c r="I8831" t="s">
        <v>24169</v>
      </c>
      <c r="J8831">
        <v>15516</v>
      </c>
      <c r="K8831">
        <v>500</v>
      </c>
      <c r="L8831">
        <v>866400</v>
      </c>
    </row>
    <row r="8832" spans="1:12" ht="15" customHeight="1" x14ac:dyDescent="0.25">
      <c r="A8832">
        <v>4192336</v>
      </c>
      <c r="B8832">
        <v>7</v>
      </c>
      <c r="C8832" t="s">
        <v>24170</v>
      </c>
      <c r="D8832">
        <v>2623736</v>
      </c>
      <c r="E8832" t="s">
        <v>17228</v>
      </c>
      <c r="F8832" t="s">
        <v>24171</v>
      </c>
      <c r="G8832">
        <v>3144671676</v>
      </c>
      <c r="H8832" t="s">
        <v>24172</v>
      </c>
      <c r="I8832" t="s">
        <v>24172</v>
      </c>
      <c r="J8832">
        <v>15516</v>
      </c>
      <c r="K8832">
        <v>500</v>
      </c>
      <c r="L8832">
        <v>285000</v>
      </c>
    </row>
    <row r="8833" spans="1:12" ht="15" customHeight="1" x14ac:dyDescent="0.25">
      <c r="A8833">
        <v>17046154</v>
      </c>
      <c r="B8833">
        <v>6</v>
      </c>
      <c r="C8833" t="s">
        <v>24173</v>
      </c>
      <c r="D8833">
        <v>2623289</v>
      </c>
      <c r="E8833" t="s">
        <v>2998</v>
      </c>
      <c r="F8833" t="s">
        <v>24174</v>
      </c>
      <c r="G8833">
        <v>3108670469</v>
      </c>
      <c r="H8833" t="s">
        <v>24175</v>
      </c>
      <c r="I8833" t="s">
        <v>24175</v>
      </c>
      <c r="J8833">
        <v>15516</v>
      </c>
      <c r="K8833">
        <v>500</v>
      </c>
      <c r="L8833">
        <v>776000</v>
      </c>
    </row>
    <row r="8834" spans="1:12" ht="15" customHeight="1" x14ac:dyDescent="0.25">
      <c r="A8834">
        <v>19382329</v>
      </c>
      <c r="B8834">
        <v>5</v>
      </c>
      <c r="C8834" t="s">
        <v>24176</v>
      </c>
      <c r="D8834">
        <v>2621985</v>
      </c>
      <c r="E8834" t="s">
        <v>3903</v>
      </c>
      <c r="F8834" t="s">
        <v>24177</v>
      </c>
      <c r="G8834">
        <v>3112862959</v>
      </c>
      <c r="H8834" t="s">
        <v>24178</v>
      </c>
      <c r="I8834" t="s">
        <v>24178</v>
      </c>
      <c r="J8834">
        <v>15516</v>
      </c>
      <c r="K8834">
        <v>500</v>
      </c>
      <c r="L8834">
        <v>756600</v>
      </c>
    </row>
    <row r="8835" spans="1:12" ht="15" customHeight="1" x14ac:dyDescent="0.25">
      <c r="A8835">
        <v>19382329</v>
      </c>
      <c r="B8835">
        <v>5</v>
      </c>
      <c r="C8835" t="s">
        <v>24176</v>
      </c>
      <c r="D8835">
        <v>2621985</v>
      </c>
      <c r="E8835" t="s">
        <v>3903</v>
      </c>
      <c r="F8835" t="s">
        <v>24177</v>
      </c>
      <c r="G8835">
        <v>3112862959</v>
      </c>
      <c r="H8835" t="s">
        <v>24178</v>
      </c>
      <c r="I8835" t="s">
        <v>24178</v>
      </c>
      <c r="J8835">
        <v>15516</v>
      </c>
      <c r="K8835">
        <v>500</v>
      </c>
      <c r="L8835">
        <v>100000</v>
      </c>
    </row>
    <row r="8836" spans="1:12" ht="15" customHeight="1" x14ac:dyDescent="0.25">
      <c r="A8836">
        <v>1093795242</v>
      </c>
      <c r="B8836">
        <v>6</v>
      </c>
      <c r="C8836" t="s">
        <v>24179</v>
      </c>
      <c r="D8836">
        <v>2624709</v>
      </c>
      <c r="E8836" t="s">
        <v>10545</v>
      </c>
      <c r="F8836" t="s">
        <v>24180</v>
      </c>
      <c r="G8836">
        <v>3211092996</v>
      </c>
      <c r="H8836" t="s">
        <v>24181</v>
      </c>
      <c r="I8836" t="s">
        <v>24181</v>
      </c>
      <c r="J8836">
        <v>15516</v>
      </c>
      <c r="K8836">
        <v>500</v>
      </c>
      <c r="L8836">
        <v>157000</v>
      </c>
    </row>
    <row r="8837" spans="1:12" ht="15" customHeight="1" x14ac:dyDescent="0.25">
      <c r="A8837">
        <v>1052406342</v>
      </c>
      <c r="B8837">
        <v>8</v>
      </c>
      <c r="C8837" t="s">
        <v>24182</v>
      </c>
      <c r="D8837">
        <v>2623386</v>
      </c>
      <c r="E8837" t="s">
        <v>14451</v>
      </c>
      <c r="F8837" t="s">
        <v>24183</v>
      </c>
      <c r="G8837">
        <v>3108764581</v>
      </c>
      <c r="H8837" t="s">
        <v>24184</v>
      </c>
      <c r="I8837" t="s">
        <v>24184</v>
      </c>
      <c r="J8837">
        <v>15516</v>
      </c>
      <c r="K8837">
        <v>500</v>
      </c>
      <c r="L8837">
        <v>599400</v>
      </c>
    </row>
    <row r="8838" spans="1:12" ht="15" customHeight="1" x14ac:dyDescent="0.25">
      <c r="A8838">
        <v>1052406342</v>
      </c>
      <c r="B8838">
        <v>8</v>
      </c>
      <c r="C8838" t="s">
        <v>24182</v>
      </c>
      <c r="D8838">
        <v>2623386</v>
      </c>
      <c r="E8838" t="s">
        <v>14451</v>
      </c>
      <c r="F8838" t="s">
        <v>24183</v>
      </c>
      <c r="G8838">
        <v>3108764581</v>
      </c>
      <c r="H8838" t="s">
        <v>24184</v>
      </c>
      <c r="I8838" t="s">
        <v>24184</v>
      </c>
      <c r="J8838">
        <v>15516</v>
      </c>
      <c r="K8838">
        <v>500</v>
      </c>
      <c r="L8838">
        <v>100840</v>
      </c>
    </row>
    <row r="8839" spans="1:12" ht="15" customHeight="1" x14ac:dyDescent="0.25">
      <c r="A8839">
        <v>1053612100</v>
      </c>
      <c r="B8839">
        <v>9</v>
      </c>
      <c r="C8839" t="s">
        <v>24185</v>
      </c>
      <c r="D8839">
        <v>2623904</v>
      </c>
      <c r="E8839" t="s">
        <v>6512</v>
      </c>
      <c r="F8839" t="s">
        <v>24186</v>
      </c>
      <c r="G8839">
        <v>3143594148</v>
      </c>
      <c r="H8839" t="s">
        <v>24187</v>
      </c>
      <c r="I8839" t="s">
        <v>24187</v>
      </c>
      <c r="J8839">
        <v>15516</v>
      </c>
      <c r="K8839">
        <v>500</v>
      </c>
      <c r="L8839">
        <v>847000</v>
      </c>
    </row>
    <row r="8840" spans="1:12" ht="15" customHeight="1" x14ac:dyDescent="0.25">
      <c r="A8840">
        <v>1053612100</v>
      </c>
      <c r="B8840">
        <v>9</v>
      </c>
      <c r="C8840" t="s">
        <v>24185</v>
      </c>
      <c r="D8840">
        <v>2623904</v>
      </c>
      <c r="E8840" t="s">
        <v>6512</v>
      </c>
      <c r="F8840" t="s">
        <v>24186</v>
      </c>
      <c r="G8840">
        <v>3143594148</v>
      </c>
      <c r="H8840" t="s">
        <v>24187</v>
      </c>
      <c r="I8840" t="s">
        <v>24187</v>
      </c>
      <c r="J8840">
        <v>15516</v>
      </c>
      <c r="K8840">
        <v>500</v>
      </c>
      <c r="L8840">
        <v>12605</v>
      </c>
    </row>
    <row r="8841" spans="1:12" ht="15" customHeight="1" x14ac:dyDescent="0.25">
      <c r="A8841">
        <v>1053616802</v>
      </c>
      <c r="B8841">
        <v>9</v>
      </c>
      <c r="C8841" t="s">
        <v>24188</v>
      </c>
      <c r="D8841">
        <v>2621635</v>
      </c>
      <c r="E8841" t="s">
        <v>3396</v>
      </c>
      <c r="F8841" t="s">
        <v>24189</v>
      </c>
      <c r="G8841">
        <v>3239731084</v>
      </c>
      <c r="H8841" t="s">
        <v>24190</v>
      </c>
      <c r="I8841" t="s">
        <v>24190</v>
      </c>
      <c r="J8841">
        <v>15516</v>
      </c>
      <c r="K8841">
        <v>500</v>
      </c>
      <c r="L8841">
        <v>506050</v>
      </c>
    </row>
    <row r="8842" spans="1:12" ht="15" customHeight="1" x14ac:dyDescent="0.25">
      <c r="A8842">
        <v>1053616802</v>
      </c>
      <c r="B8842">
        <v>9</v>
      </c>
      <c r="C8842" t="s">
        <v>24188</v>
      </c>
      <c r="D8842">
        <v>2621635</v>
      </c>
      <c r="E8842" t="s">
        <v>3396</v>
      </c>
      <c r="F8842" t="s">
        <v>24189</v>
      </c>
      <c r="G8842">
        <v>3239731084</v>
      </c>
      <c r="H8842" t="s">
        <v>24190</v>
      </c>
      <c r="I8842" t="s">
        <v>24190</v>
      </c>
      <c r="J8842">
        <v>15516</v>
      </c>
      <c r="K8842">
        <v>500</v>
      </c>
      <c r="L8842">
        <v>148319</v>
      </c>
    </row>
    <row r="8843" spans="1:12" ht="15" customHeight="1" x14ac:dyDescent="0.25">
      <c r="A8843">
        <v>1020779416</v>
      </c>
      <c r="B8843">
        <v>8</v>
      </c>
      <c r="C8843" t="s">
        <v>24191</v>
      </c>
      <c r="D8843">
        <v>2621050</v>
      </c>
      <c r="E8843" t="s">
        <v>7143</v>
      </c>
      <c r="F8843" t="s">
        <v>24192</v>
      </c>
      <c r="G8843">
        <v>3102652823</v>
      </c>
      <c r="H8843" t="s">
        <v>24193</v>
      </c>
      <c r="I8843" t="s">
        <v>24193</v>
      </c>
      <c r="J8843">
        <v>15516</v>
      </c>
      <c r="K8843">
        <v>500</v>
      </c>
      <c r="L8843">
        <v>888000</v>
      </c>
    </row>
    <row r="8844" spans="1:12" ht="15" customHeight="1" x14ac:dyDescent="0.25">
      <c r="A8844">
        <v>1053611258</v>
      </c>
      <c r="B8844">
        <v>9</v>
      </c>
      <c r="C8844" t="s">
        <v>24194</v>
      </c>
      <c r="D8844">
        <v>2625066</v>
      </c>
      <c r="E8844" t="s">
        <v>4220</v>
      </c>
      <c r="F8844" t="s">
        <v>24195</v>
      </c>
      <c r="G8844">
        <v>3115394936</v>
      </c>
      <c r="H8844" t="s">
        <v>24196</v>
      </c>
      <c r="I8844" t="s">
        <v>24196</v>
      </c>
      <c r="J8844">
        <v>15516</v>
      </c>
      <c r="K8844">
        <v>500</v>
      </c>
      <c r="L8844">
        <v>393000</v>
      </c>
    </row>
    <row r="8845" spans="1:12" ht="15" customHeight="1" x14ac:dyDescent="0.25">
      <c r="A8845">
        <v>74360713</v>
      </c>
      <c r="B8845">
        <v>6</v>
      </c>
      <c r="C8845" t="s">
        <v>24197</v>
      </c>
      <c r="D8845">
        <v>2622300</v>
      </c>
      <c r="E8845" t="s">
        <v>13572</v>
      </c>
      <c r="F8845" t="s">
        <v>24198</v>
      </c>
      <c r="G8845">
        <v>3118511462</v>
      </c>
      <c r="H8845" t="s">
        <v>24199</v>
      </c>
      <c r="I8845" t="s">
        <v>24199</v>
      </c>
      <c r="J8845">
        <v>15516</v>
      </c>
      <c r="K8845">
        <v>500</v>
      </c>
      <c r="L8845">
        <v>591150</v>
      </c>
    </row>
    <row r="8846" spans="1:12" ht="15" customHeight="1" x14ac:dyDescent="0.25">
      <c r="A8846">
        <v>74360713</v>
      </c>
      <c r="B8846">
        <v>6</v>
      </c>
      <c r="C8846" t="s">
        <v>24197</v>
      </c>
      <c r="D8846">
        <v>2622300</v>
      </c>
      <c r="E8846" t="s">
        <v>13572</v>
      </c>
      <c r="F8846" t="s">
        <v>24198</v>
      </c>
      <c r="G8846">
        <v>3118511462</v>
      </c>
      <c r="H8846" t="s">
        <v>24199</v>
      </c>
      <c r="I8846" t="s">
        <v>24199</v>
      </c>
      <c r="J8846">
        <v>15516</v>
      </c>
      <c r="K8846">
        <v>500</v>
      </c>
      <c r="L8846">
        <v>21638</v>
      </c>
    </row>
    <row r="8847" spans="1:12" ht="15" customHeight="1" x14ac:dyDescent="0.25">
      <c r="A8847">
        <v>1007475450</v>
      </c>
      <c r="B8847">
        <v>6</v>
      </c>
      <c r="C8847" t="s">
        <v>24200</v>
      </c>
      <c r="D8847">
        <v>2622367</v>
      </c>
      <c r="E8847" t="s">
        <v>11847</v>
      </c>
      <c r="F8847" t="s">
        <v>24201</v>
      </c>
      <c r="G8847">
        <v>3169343006</v>
      </c>
      <c r="H8847" t="s">
        <v>24202</v>
      </c>
      <c r="I8847" t="s">
        <v>24202</v>
      </c>
      <c r="J8847">
        <v>15516</v>
      </c>
      <c r="K8847">
        <v>500</v>
      </c>
      <c r="L8847">
        <v>878000</v>
      </c>
    </row>
    <row r="8848" spans="1:12" ht="15" customHeight="1" x14ac:dyDescent="0.25">
      <c r="A8848">
        <v>1006858337</v>
      </c>
      <c r="B8848">
        <v>2</v>
      </c>
      <c r="C8848" t="s">
        <v>24203</v>
      </c>
      <c r="D8848">
        <v>1006329</v>
      </c>
      <c r="E8848" t="s">
        <v>9265</v>
      </c>
      <c r="F8848" t="s">
        <v>24204</v>
      </c>
      <c r="G8848">
        <v>3165858245</v>
      </c>
      <c r="H8848" t="s">
        <v>24205</v>
      </c>
      <c r="I8848" t="s">
        <v>24205</v>
      </c>
      <c r="J8848">
        <v>15516</v>
      </c>
      <c r="K8848">
        <v>500</v>
      </c>
      <c r="L8848">
        <v>51428</v>
      </c>
    </row>
    <row r="8849" spans="1:12" ht="15" customHeight="1" x14ac:dyDescent="0.25">
      <c r="A8849">
        <v>1051210764</v>
      </c>
      <c r="B8849">
        <v>6</v>
      </c>
      <c r="C8849" t="s">
        <v>24206</v>
      </c>
      <c r="D8849">
        <v>2621963</v>
      </c>
      <c r="E8849" t="s">
        <v>8687</v>
      </c>
      <c r="F8849" t="s">
        <v>24207</v>
      </c>
      <c r="G8849">
        <v>3148577662</v>
      </c>
      <c r="H8849" t="s">
        <v>24208</v>
      </c>
      <c r="I8849" t="s">
        <v>24208</v>
      </c>
      <c r="J8849">
        <v>15516</v>
      </c>
      <c r="K8849">
        <v>500</v>
      </c>
      <c r="L8849">
        <v>571500</v>
      </c>
    </row>
    <row r="8850" spans="1:12" ht="15" customHeight="1" x14ac:dyDescent="0.25">
      <c r="A8850">
        <v>1053613440</v>
      </c>
      <c r="B8850">
        <v>2</v>
      </c>
      <c r="C8850" t="s">
        <v>24209</v>
      </c>
      <c r="D8850">
        <v>2620016</v>
      </c>
      <c r="E8850" t="s">
        <v>4882</v>
      </c>
      <c r="F8850" t="s">
        <v>24210</v>
      </c>
      <c r="G8850">
        <v>3223093855</v>
      </c>
      <c r="H8850" t="s">
        <v>14443</v>
      </c>
      <c r="I8850" t="s">
        <v>14443</v>
      </c>
      <c r="J8850">
        <v>15516</v>
      </c>
      <c r="K8850">
        <v>500</v>
      </c>
      <c r="L8850">
        <v>708600</v>
      </c>
    </row>
    <row r="8851" spans="1:12" ht="15" customHeight="1" x14ac:dyDescent="0.25">
      <c r="A8851">
        <v>1053613440</v>
      </c>
      <c r="B8851">
        <v>2</v>
      </c>
      <c r="C8851" t="s">
        <v>24209</v>
      </c>
      <c r="D8851">
        <v>2620016</v>
      </c>
      <c r="E8851" t="s">
        <v>4882</v>
      </c>
      <c r="F8851" t="s">
        <v>24210</v>
      </c>
      <c r="G8851">
        <v>3223093855</v>
      </c>
      <c r="H8851" t="s">
        <v>14443</v>
      </c>
      <c r="I8851" t="s">
        <v>14443</v>
      </c>
      <c r="J8851">
        <v>15516</v>
      </c>
      <c r="K8851">
        <v>500</v>
      </c>
      <c r="L8851">
        <v>100000</v>
      </c>
    </row>
    <row r="8852" spans="1:12" ht="15" customHeight="1" x14ac:dyDescent="0.25">
      <c r="A8852">
        <v>1052416741</v>
      </c>
      <c r="B8852">
        <v>6</v>
      </c>
      <c r="C8852" t="s">
        <v>24211</v>
      </c>
      <c r="D8852">
        <v>1643206</v>
      </c>
      <c r="E8852" t="s">
        <v>2265</v>
      </c>
      <c r="F8852" t="s">
        <v>24212</v>
      </c>
      <c r="G8852">
        <v>3144901730</v>
      </c>
      <c r="H8852" t="s">
        <v>24213</v>
      </c>
      <c r="I8852" t="s">
        <v>24213</v>
      </c>
      <c r="J8852">
        <v>15516</v>
      </c>
      <c r="K8852">
        <v>500</v>
      </c>
      <c r="L8852">
        <v>804000</v>
      </c>
    </row>
    <row r="8853" spans="1:12" ht="15" customHeight="1" x14ac:dyDescent="0.25">
      <c r="A8853">
        <v>890200928</v>
      </c>
      <c r="B8853">
        <v>7</v>
      </c>
      <c r="C8853" t="s">
        <v>24214</v>
      </c>
      <c r="D8853">
        <v>9000183</v>
      </c>
      <c r="E8853" t="s">
        <v>2265</v>
      </c>
      <c r="F8853" t="s">
        <v>24215</v>
      </c>
      <c r="H8853" t="s">
        <v>24216</v>
      </c>
      <c r="I8853" t="s">
        <v>24216</v>
      </c>
      <c r="J8853">
        <v>15516</v>
      </c>
      <c r="K8853">
        <v>500</v>
      </c>
      <c r="L8853">
        <v>523361</v>
      </c>
    </row>
    <row r="8854" spans="1:12" ht="15" customHeight="1" x14ac:dyDescent="0.25">
      <c r="A8854">
        <v>46663237</v>
      </c>
      <c r="B8854">
        <v>0</v>
      </c>
      <c r="C8854" t="s">
        <v>24217</v>
      </c>
      <c r="D8854">
        <v>1008367</v>
      </c>
      <c r="E8854" t="s">
        <v>7292</v>
      </c>
      <c r="F8854" t="s">
        <v>24218</v>
      </c>
      <c r="G8854">
        <v>3106093182</v>
      </c>
      <c r="H8854" t="s">
        <v>23043</v>
      </c>
      <c r="I8854" t="s">
        <v>23043</v>
      </c>
      <c r="J8854">
        <v>15516</v>
      </c>
      <c r="K8854">
        <v>500</v>
      </c>
      <c r="L8854">
        <v>799300</v>
      </c>
    </row>
    <row r="8855" spans="1:12" ht="15" customHeight="1" x14ac:dyDescent="0.25">
      <c r="A8855">
        <v>23268749</v>
      </c>
      <c r="B8855">
        <v>2</v>
      </c>
      <c r="C8855" t="s">
        <v>24219</v>
      </c>
      <c r="D8855">
        <v>1007541</v>
      </c>
      <c r="E8855" t="s">
        <v>2699</v>
      </c>
      <c r="F8855" t="s">
        <v>24220</v>
      </c>
      <c r="G8855">
        <v>3124186008</v>
      </c>
      <c r="H8855" t="s">
        <v>24221</v>
      </c>
      <c r="I8855" t="s">
        <v>24221</v>
      </c>
      <c r="J8855">
        <v>15516</v>
      </c>
      <c r="K8855">
        <v>500</v>
      </c>
      <c r="L8855">
        <v>775500</v>
      </c>
    </row>
    <row r="8856" spans="1:12" ht="15" customHeight="1" x14ac:dyDescent="0.25">
      <c r="A8856">
        <v>23268749</v>
      </c>
      <c r="B8856">
        <v>2</v>
      </c>
      <c r="C8856" t="s">
        <v>24219</v>
      </c>
      <c r="D8856">
        <v>1007541</v>
      </c>
      <c r="E8856" t="s">
        <v>2699</v>
      </c>
      <c r="F8856" t="s">
        <v>24220</v>
      </c>
      <c r="G8856">
        <v>3124186008</v>
      </c>
      <c r="H8856" t="s">
        <v>24221</v>
      </c>
      <c r="I8856" t="s">
        <v>24221</v>
      </c>
      <c r="J8856">
        <v>15516</v>
      </c>
      <c r="K8856">
        <v>500</v>
      </c>
      <c r="L8856">
        <v>33613</v>
      </c>
    </row>
    <row r="8857" spans="1:12" ht="15" customHeight="1" x14ac:dyDescent="0.25">
      <c r="A8857">
        <v>5712840</v>
      </c>
      <c r="B8857">
        <v>4</v>
      </c>
      <c r="C8857" t="s">
        <v>24222</v>
      </c>
      <c r="D8857">
        <v>1006535</v>
      </c>
      <c r="E8857" t="s">
        <v>8242</v>
      </c>
      <c r="F8857" t="s">
        <v>24223</v>
      </c>
      <c r="G8857">
        <v>3202287298</v>
      </c>
      <c r="H8857" t="s">
        <v>24224</v>
      </c>
      <c r="I8857" t="s">
        <v>24224</v>
      </c>
      <c r="J8857">
        <v>15516</v>
      </c>
      <c r="K8857">
        <v>500</v>
      </c>
      <c r="L8857">
        <v>1094400</v>
      </c>
    </row>
    <row r="8858" spans="1:12" ht="15" customHeight="1" x14ac:dyDescent="0.25">
      <c r="A8858">
        <v>74322755</v>
      </c>
      <c r="B8858">
        <v>3</v>
      </c>
      <c r="C8858" t="s">
        <v>24225</v>
      </c>
      <c r="D8858">
        <v>1005617</v>
      </c>
      <c r="E8858" t="s">
        <v>3794</v>
      </c>
      <c r="F8858" t="s">
        <v>24226</v>
      </c>
      <c r="G8858">
        <v>3015766872</v>
      </c>
      <c r="H8858" t="s">
        <v>24227</v>
      </c>
      <c r="I8858" t="s">
        <v>24227</v>
      </c>
      <c r="J8858">
        <v>15516</v>
      </c>
      <c r="K8858">
        <v>500</v>
      </c>
      <c r="L8858">
        <v>288800</v>
      </c>
    </row>
    <row r="8859" spans="1:12" ht="15" customHeight="1" x14ac:dyDescent="0.25">
      <c r="A8859">
        <v>6758076</v>
      </c>
      <c r="B8859">
        <v>5</v>
      </c>
      <c r="C8859" t="s">
        <v>24228</v>
      </c>
      <c r="D8859">
        <v>1004857</v>
      </c>
      <c r="E8859" t="s">
        <v>2291</v>
      </c>
      <c r="F8859" t="s">
        <v>24229</v>
      </c>
      <c r="G8859">
        <v>3202159672</v>
      </c>
      <c r="H8859" t="s">
        <v>24230</v>
      </c>
      <c r="I8859" t="s">
        <v>24230</v>
      </c>
      <c r="J8859">
        <v>15516</v>
      </c>
      <c r="K8859">
        <v>500</v>
      </c>
      <c r="L8859">
        <v>482000</v>
      </c>
    </row>
    <row r="8860" spans="1:12" ht="15" customHeight="1" x14ac:dyDescent="0.25">
      <c r="A8860">
        <v>6758076</v>
      </c>
      <c r="B8860">
        <v>5</v>
      </c>
      <c r="C8860" t="s">
        <v>24228</v>
      </c>
      <c r="D8860">
        <v>1004857</v>
      </c>
      <c r="E8860" t="s">
        <v>2291</v>
      </c>
      <c r="F8860" t="s">
        <v>24229</v>
      </c>
      <c r="G8860">
        <v>3202159672</v>
      </c>
      <c r="H8860" t="s">
        <v>24230</v>
      </c>
      <c r="I8860" t="s">
        <v>24230</v>
      </c>
      <c r="J8860">
        <v>15516</v>
      </c>
      <c r="K8860">
        <v>500</v>
      </c>
      <c r="L8860">
        <v>200000</v>
      </c>
    </row>
    <row r="8861" spans="1:12" ht="15" customHeight="1" x14ac:dyDescent="0.25">
      <c r="A8861">
        <v>79457439</v>
      </c>
      <c r="B8861">
        <v>9</v>
      </c>
      <c r="C8861" t="s">
        <v>24231</v>
      </c>
      <c r="D8861">
        <v>1005932</v>
      </c>
      <c r="E8861" t="s">
        <v>4138</v>
      </c>
      <c r="F8861" t="s">
        <v>24232</v>
      </c>
      <c r="G8861">
        <v>3124236010</v>
      </c>
      <c r="H8861" t="s">
        <v>24233</v>
      </c>
      <c r="I8861" t="s">
        <v>24233</v>
      </c>
      <c r="J8861">
        <v>15516</v>
      </c>
      <c r="K8861">
        <v>500</v>
      </c>
      <c r="L8861">
        <v>816000</v>
      </c>
    </row>
    <row r="8862" spans="1:12" ht="15" customHeight="1" x14ac:dyDescent="0.25">
      <c r="A8862">
        <v>79457439</v>
      </c>
      <c r="B8862">
        <v>9</v>
      </c>
      <c r="C8862" t="s">
        <v>24231</v>
      </c>
      <c r="D8862">
        <v>1005932</v>
      </c>
      <c r="E8862" t="s">
        <v>4138</v>
      </c>
      <c r="F8862" t="s">
        <v>24232</v>
      </c>
      <c r="G8862">
        <v>3124236010</v>
      </c>
      <c r="H8862" t="s">
        <v>24233</v>
      </c>
      <c r="I8862" t="s">
        <v>24233</v>
      </c>
      <c r="J8862">
        <v>15516</v>
      </c>
      <c r="K8862">
        <v>500</v>
      </c>
      <c r="L8862">
        <v>25210</v>
      </c>
    </row>
    <row r="8863" spans="1:12" ht="15" customHeight="1" x14ac:dyDescent="0.25">
      <c r="A8863">
        <v>9465483</v>
      </c>
      <c r="B8863">
        <v>2</v>
      </c>
      <c r="C8863" t="s">
        <v>24234</v>
      </c>
      <c r="D8863">
        <v>1006192</v>
      </c>
      <c r="E8863" t="s">
        <v>8005</v>
      </c>
      <c r="F8863" t="s">
        <v>24235</v>
      </c>
      <c r="G8863">
        <v>3134422351</v>
      </c>
      <c r="H8863" t="s">
        <v>24236</v>
      </c>
      <c r="I8863" t="s">
        <v>24236</v>
      </c>
      <c r="J8863">
        <v>15516</v>
      </c>
      <c r="K8863">
        <v>500</v>
      </c>
      <c r="L8863">
        <v>792000</v>
      </c>
    </row>
    <row r="8864" spans="1:12" ht="15" customHeight="1" x14ac:dyDescent="0.25">
      <c r="A8864">
        <v>4265337</v>
      </c>
      <c r="B8864">
        <v>9</v>
      </c>
      <c r="C8864" t="s">
        <v>24237</v>
      </c>
      <c r="D8864">
        <v>2625693</v>
      </c>
      <c r="E8864" t="s">
        <v>4298</v>
      </c>
      <c r="F8864" t="s">
        <v>24238</v>
      </c>
      <c r="G8864">
        <v>3132953380</v>
      </c>
      <c r="H8864" t="s">
        <v>24239</v>
      </c>
      <c r="I8864" t="s">
        <v>24239</v>
      </c>
      <c r="J8864">
        <v>15516</v>
      </c>
      <c r="K8864">
        <v>500</v>
      </c>
      <c r="L8864">
        <v>56800</v>
      </c>
    </row>
    <row r="8865" spans="1:12" ht="15" customHeight="1" x14ac:dyDescent="0.25">
      <c r="A8865">
        <v>4265337</v>
      </c>
      <c r="B8865">
        <v>9</v>
      </c>
      <c r="C8865" t="s">
        <v>24237</v>
      </c>
      <c r="D8865">
        <v>2625693</v>
      </c>
      <c r="E8865" t="s">
        <v>4298</v>
      </c>
      <c r="F8865" t="s">
        <v>24238</v>
      </c>
      <c r="G8865">
        <v>3132953380</v>
      </c>
      <c r="H8865" t="s">
        <v>24239</v>
      </c>
      <c r="I8865" t="s">
        <v>24239</v>
      </c>
      <c r="J8865">
        <v>15516</v>
      </c>
      <c r="K8865">
        <v>500</v>
      </c>
      <c r="L8865">
        <v>12605</v>
      </c>
    </row>
    <row r="8866" spans="1:12" ht="15" customHeight="1" x14ac:dyDescent="0.25">
      <c r="A8866">
        <v>1051476196</v>
      </c>
      <c r="B8866">
        <v>4</v>
      </c>
      <c r="C8866" t="s">
        <v>24240</v>
      </c>
      <c r="D8866">
        <v>2623520</v>
      </c>
      <c r="E8866" t="s">
        <v>20200</v>
      </c>
      <c r="F8866" t="s">
        <v>24241</v>
      </c>
      <c r="G8866">
        <v>3124421950</v>
      </c>
      <c r="H8866" t="s">
        <v>24242</v>
      </c>
      <c r="I8866" t="s">
        <v>24242</v>
      </c>
      <c r="J8866">
        <v>15516</v>
      </c>
      <c r="K8866">
        <v>500</v>
      </c>
      <c r="L8866">
        <v>847000</v>
      </c>
    </row>
    <row r="8867" spans="1:12" ht="15" customHeight="1" x14ac:dyDescent="0.25">
      <c r="A8867">
        <v>1051476196</v>
      </c>
      <c r="B8867">
        <v>4</v>
      </c>
      <c r="C8867" t="s">
        <v>24240</v>
      </c>
      <c r="D8867">
        <v>2623520</v>
      </c>
      <c r="E8867" t="s">
        <v>20200</v>
      </c>
      <c r="F8867" t="s">
        <v>24241</v>
      </c>
      <c r="G8867">
        <v>3124421950</v>
      </c>
      <c r="H8867" t="s">
        <v>24242</v>
      </c>
      <c r="I8867" t="s">
        <v>24242</v>
      </c>
      <c r="J8867">
        <v>15516</v>
      </c>
      <c r="K8867">
        <v>500</v>
      </c>
      <c r="L8867">
        <v>12605</v>
      </c>
    </row>
    <row r="8868" spans="1:12" ht="15" customHeight="1" x14ac:dyDescent="0.25">
      <c r="A8868">
        <v>74322543</v>
      </c>
      <c r="B8868">
        <v>9</v>
      </c>
      <c r="C8868" t="s">
        <v>24243</v>
      </c>
      <c r="D8868">
        <v>102205</v>
      </c>
      <c r="E8868" t="s">
        <v>2265</v>
      </c>
      <c r="F8868">
        <v>0</v>
      </c>
      <c r="G8868">
        <v>3114757118</v>
      </c>
      <c r="H8868" t="s">
        <v>24244</v>
      </c>
      <c r="I8868" t="s">
        <v>24244</v>
      </c>
      <c r="J8868">
        <v>15516</v>
      </c>
      <c r="K8868">
        <v>500</v>
      </c>
      <c r="L8868">
        <v>600000</v>
      </c>
    </row>
    <row r="8869" spans="1:12" ht="15" customHeight="1" x14ac:dyDescent="0.25">
      <c r="A8869">
        <v>901644223</v>
      </c>
      <c r="B8869">
        <v>8</v>
      </c>
      <c r="C8869" t="s">
        <v>24245</v>
      </c>
      <c r="D8869">
        <v>2621391</v>
      </c>
      <c r="E8869" t="s">
        <v>13366</v>
      </c>
      <c r="F8869" t="s">
        <v>24246</v>
      </c>
      <c r="G8869">
        <v>3112946810</v>
      </c>
      <c r="H8869" t="s">
        <v>24247</v>
      </c>
      <c r="I8869" t="s">
        <v>24247</v>
      </c>
      <c r="J8869">
        <v>15516</v>
      </c>
      <c r="K8869">
        <v>500</v>
      </c>
      <c r="L8869">
        <v>708000</v>
      </c>
    </row>
    <row r="8870" spans="1:12" ht="15" customHeight="1" x14ac:dyDescent="0.25">
      <c r="A8870">
        <v>74323696</v>
      </c>
      <c r="B8870">
        <v>1</v>
      </c>
      <c r="C8870" t="s">
        <v>24248</v>
      </c>
      <c r="D8870">
        <v>1634492</v>
      </c>
      <c r="E8870" t="s">
        <v>2265</v>
      </c>
      <c r="F8870">
        <v>0</v>
      </c>
      <c r="G8870">
        <v>3143652467</v>
      </c>
      <c r="H8870" t="s">
        <v>24249</v>
      </c>
      <c r="I8870" t="s">
        <v>24249</v>
      </c>
      <c r="J8870">
        <v>15516</v>
      </c>
      <c r="K8870">
        <v>500</v>
      </c>
      <c r="L8870">
        <v>813600</v>
      </c>
    </row>
    <row r="8871" spans="1:12" ht="15" customHeight="1" x14ac:dyDescent="0.25">
      <c r="A8871">
        <v>1002458132</v>
      </c>
      <c r="B8871">
        <v>9</v>
      </c>
      <c r="C8871" t="s">
        <v>24250</v>
      </c>
      <c r="D8871">
        <v>2622250</v>
      </c>
      <c r="E8871" t="s">
        <v>3892</v>
      </c>
      <c r="F8871" t="s">
        <v>24251</v>
      </c>
      <c r="G8871">
        <v>3115429163</v>
      </c>
      <c r="H8871" t="s">
        <v>24252</v>
      </c>
      <c r="I8871" t="s">
        <v>24252</v>
      </c>
      <c r="J8871">
        <v>15516</v>
      </c>
      <c r="K8871">
        <v>500</v>
      </c>
      <c r="L8871">
        <v>624000</v>
      </c>
    </row>
    <row r="8872" spans="1:12" ht="15" customHeight="1" x14ac:dyDescent="0.25">
      <c r="A8872">
        <v>1053615978</v>
      </c>
      <c r="B8872">
        <v>1</v>
      </c>
      <c r="C8872" t="s">
        <v>24253</v>
      </c>
      <c r="D8872">
        <v>2623695</v>
      </c>
      <c r="E8872" t="s">
        <v>15652</v>
      </c>
      <c r="F8872" t="s">
        <v>24254</v>
      </c>
      <c r="G8872">
        <v>3017266764</v>
      </c>
      <c r="H8872" t="s">
        <v>24255</v>
      </c>
      <c r="I8872" t="s">
        <v>24255</v>
      </c>
      <c r="J8872">
        <v>15516</v>
      </c>
      <c r="K8872">
        <v>500</v>
      </c>
      <c r="L8872">
        <v>993950</v>
      </c>
    </row>
    <row r="8873" spans="1:12" ht="15" customHeight="1" x14ac:dyDescent="0.25">
      <c r="A8873">
        <v>1053615978</v>
      </c>
      <c r="B8873">
        <v>1</v>
      </c>
      <c r="C8873" t="s">
        <v>24253</v>
      </c>
      <c r="D8873">
        <v>2623695</v>
      </c>
      <c r="E8873" t="s">
        <v>15652</v>
      </c>
      <c r="F8873" t="s">
        <v>24254</v>
      </c>
      <c r="G8873">
        <v>3017266764</v>
      </c>
      <c r="H8873" t="s">
        <v>24255</v>
      </c>
      <c r="I8873" t="s">
        <v>24255</v>
      </c>
      <c r="J8873">
        <v>15516</v>
      </c>
      <c r="K8873">
        <v>500</v>
      </c>
      <c r="L8873">
        <v>28991</v>
      </c>
    </row>
    <row r="8874" spans="1:12" ht="15" customHeight="1" x14ac:dyDescent="0.25">
      <c r="A8874">
        <v>1057592837</v>
      </c>
      <c r="B8874">
        <v>5</v>
      </c>
      <c r="C8874" t="s">
        <v>24256</v>
      </c>
      <c r="D8874">
        <v>2623577</v>
      </c>
      <c r="E8874" t="s">
        <v>3715</v>
      </c>
      <c r="F8874" t="s">
        <v>24257</v>
      </c>
      <c r="G8874">
        <v>3133533632</v>
      </c>
      <c r="H8874" t="s">
        <v>24258</v>
      </c>
      <c r="I8874" t="s">
        <v>24258</v>
      </c>
      <c r="J8874">
        <v>15516</v>
      </c>
      <c r="K8874">
        <v>500</v>
      </c>
      <c r="L8874">
        <v>546000</v>
      </c>
    </row>
    <row r="8875" spans="1:12" ht="15" customHeight="1" x14ac:dyDescent="0.25">
      <c r="A8875">
        <v>1057592837</v>
      </c>
      <c r="B8875">
        <v>5</v>
      </c>
      <c r="C8875" t="s">
        <v>24256</v>
      </c>
      <c r="D8875">
        <v>2623577</v>
      </c>
      <c r="E8875" t="s">
        <v>3715</v>
      </c>
      <c r="F8875" t="s">
        <v>24257</v>
      </c>
      <c r="G8875">
        <v>3133533632</v>
      </c>
      <c r="H8875" t="s">
        <v>24258</v>
      </c>
      <c r="I8875" t="s">
        <v>24258</v>
      </c>
      <c r="J8875">
        <v>15516</v>
      </c>
      <c r="K8875">
        <v>500</v>
      </c>
      <c r="L8875">
        <v>272352</v>
      </c>
    </row>
    <row r="8876" spans="1:12" ht="15" customHeight="1" x14ac:dyDescent="0.25">
      <c r="A8876">
        <v>1057592837</v>
      </c>
      <c r="B8876">
        <v>5</v>
      </c>
      <c r="C8876" t="s">
        <v>24256</v>
      </c>
      <c r="D8876">
        <v>2623577</v>
      </c>
      <c r="E8876" t="s">
        <v>3715</v>
      </c>
      <c r="F8876" t="s">
        <v>24257</v>
      </c>
      <c r="G8876">
        <v>3133533632</v>
      </c>
      <c r="H8876" t="s">
        <v>24258</v>
      </c>
      <c r="I8876" t="s">
        <v>24258</v>
      </c>
      <c r="J8876">
        <v>15516</v>
      </c>
      <c r="K8876">
        <v>500</v>
      </c>
      <c r="L8876">
        <v>33613</v>
      </c>
    </row>
    <row r="8877" spans="1:12" ht="15" customHeight="1" x14ac:dyDescent="0.25">
      <c r="A8877">
        <v>8692660</v>
      </c>
      <c r="B8877">
        <v>9</v>
      </c>
      <c r="C8877" t="s">
        <v>24259</v>
      </c>
      <c r="D8877">
        <v>1640082</v>
      </c>
      <c r="E8877" t="s">
        <v>2265</v>
      </c>
      <c r="F8877">
        <v>0</v>
      </c>
      <c r="G8877">
        <v>3108546826</v>
      </c>
      <c r="H8877" t="s">
        <v>24260</v>
      </c>
      <c r="I8877" t="s">
        <v>24260</v>
      </c>
      <c r="J8877">
        <v>15516</v>
      </c>
      <c r="K8877">
        <v>500</v>
      </c>
      <c r="L8877">
        <v>819000</v>
      </c>
    </row>
    <row r="8878" spans="1:12" ht="15" customHeight="1" x14ac:dyDescent="0.25">
      <c r="A8878">
        <v>8692660</v>
      </c>
      <c r="B8878">
        <v>9</v>
      </c>
      <c r="C8878" t="s">
        <v>24259</v>
      </c>
      <c r="D8878">
        <v>1640082</v>
      </c>
      <c r="E8878" t="s">
        <v>2265</v>
      </c>
      <c r="F8878">
        <v>0</v>
      </c>
      <c r="G8878">
        <v>3108546826</v>
      </c>
      <c r="H8878" t="s">
        <v>24260</v>
      </c>
      <c r="I8878" t="s">
        <v>24260</v>
      </c>
      <c r="J8878">
        <v>15516</v>
      </c>
      <c r="K8878">
        <v>500</v>
      </c>
      <c r="L8878">
        <v>300000</v>
      </c>
    </row>
    <row r="8879" spans="1:12" ht="15" customHeight="1" x14ac:dyDescent="0.25">
      <c r="A8879">
        <v>1054121141</v>
      </c>
      <c r="B8879">
        <v>7</v>
      </c>
      <c r="C8879" t="s">
        <v>24261</v>
      </c>
      <c r="D8879">
        <v>6001401</v>
      </c>
      <c r="E8879" t="s">
        <v>3528</v>
      </c>
      <c r="F8879" t="s">
        <v>24262</v>
      </c>
      <c r="G8879">
        <v>3208380265</v>
      </c>
      <c r="H8879" t="s">
        <v>24263</v>
      </c>
      <c r="I8879" t="s">
        <v>24263</v>
      </c>
      <c r="J8879">
        <v>15759</v>
      </c>
      <c r="K8879">
        <v>901</v>
      </c>
      <c r="L8879">
        <v>94999</v>
      </c>
    </row>
    <row r="8880" spans="1:12" ht="15" customHeight="1" x14ac:dyDescent="0.25">
      <c r="A8880">
        <v>1053605487</v>
      </c>
      <c r="B8880">
        <v>4</v>
      </c>
      <c r="C8880" t="s">
        <v>24264</v>
      </c>
      <c r="D8880">
        <v>2621336</v>
      </c>
      <c r="E8880" t="s">
        <v>8167</v>
      </c>
      <c r="F8880" t="s">
        <v>24265</v>
      </c>
      <c r="G8880">
        <v>3228550142</v>
      </c>
      <c r="H8880" t="s">
        <v>24266</v>
      </c>
      <c r="I8880" t="s">
        <v>24266</v>
      </c>
      <c r="J8880">
        <v>15516</v>
      </c>
      <c r="K8880">
        <v>500</v>
      </c>
      <c r="L8880">
        <v>600000</v>
      </c>
    </row>
    <row r="8881" spans="1:12" ht="15" customHeight="1" x14ac:dyDescent="0.25">
      <c r="A8881">
        <v>1049640701</v>
      </c>
      <c r="B8881">
        <v>1</v>
      </c>
      <c r="C8881" t="s">
        <v>24267</v>
      </c>
      <c r="D8881">
        <v>1643094</v>
      </c>
      <c r="E8881" t="s">
        <v>2265</v>
      </c>
      <c r="F8881" t="s">
        <v>24268</v>
      </c>
      <c r="G8881">
        <v>3208822528</v>
      </c>
      <c r="H8881" t="s">
        <v>24269</v>
      </c>
      <c r="I8881" t="s">
        <v>24269</v>
      </c>
      <c r="J8881">
        <v>15516</v>
      </c>
      <c r="K8881">
        <v>500</v>
      </c>
      <c r="L8881">
        <v>2468400</v>
      </c>
    </row>
    <row r="8882" spans="1:12" ht="15" customHeight="1" x14ac:dyDescent="0.25">
      <c r="A8882">
        <v>1002538079</v>
      </c>
      <c r="B8882">
        <v>1</v>
      </c>
      <c r="C8882" t="s">
        <v>24270</v>
      </c>
      <c r="D8882">
        <v>2623875</v>
      </c>
      <c r="E8882" t="s">
        <v>15441</v>
      </c>
      <c r="F8882" t="s">
        <v>24271</v>
      </c>
      <c r="G8882">
        <v>3104809922</v>
      </c>
      <c r="H8882" t="s">
        <v>24272</v>
      </c>
      <c r="I8882" t="s">
        <v>24272</v>
      </c>
      <c r="J8882">
        <v>15516</v>
      </c>
      <c r="K8882">
        <v>500</v>
      </c>
      <c r="L8882">
        <v>233600</v>
      </c>
    </row>
    <row r="8883" spans="1:12" ht="15" customHeight="1" x14ac:dyDescent="0.25">
      <c r="A8883">
        <v>1002538079</v>
      </c>
      <c r="B8883">
        <v>1</v>
      </c>
      <c r="C8883" t="s">
        <v>24270</v>
      </c>
      <c r="D8883">
        <v>2623875</v>
      </c>
      <c r="E8883" t="s">
        <v>15441</v>
      </c>
      <c r="F8883" t="s">
        <v>24271</v>
      </c>
      <c r="G8883">
        <v>3104809922</v>
      </c>
      <c r="H8883" t="s">
        <v>24272</v>
      </c>
      <c r="I8883" t="s">
        <v>24272</v>
      </c>
      <c r="J8883">
        <v>15516</v>
      </c>
      <c r="K8883">
        <v>500</v>
      </c>
      <c r="L8883">
        <v>12605</v>
      </c>
    </row>
    <row r="8884" spans="1:12" ht="15" customHeight="1" x14ac:dyDescent="0.25">
      <c r="A8884">
        <v>79554974</v>
      </c>
      <c r="B8884">
        <v>3</v>
      </c>
      <c r="C8884" t="s">
        <v>24273</v>
      </c>
      <c r="D8884">
        <v>2620139</v>
      </c>
      <c r="E8884" t="s">
        <v>24274</v>
      </c>
      <c r="F8884" t="s">
        <v>24275</v>
      </c>
      <c r="G8884">
        <v>3124379844</v>
      </c>
      <c r="H8884" t="s">
        <v>12865</v>
      </c>
      <c r="I8884" t="s">
        <v>12865</v>
      </c>
      <c r="J8884">
        <v>15516</v>
      </c>
      <c r="K8884">
        <v>500</v>
      </c>
      <c r="L8884">
        <v>723600</v>
      </c>
    </row>
    <row r="8885" spans="1:12" ht="15" customHeight="1" x14ac:dyDescent="0.25">
      <c r="A8885">
        <v>74358803</v>
      </c>
      <c r="B8885">
        <v>4</v>
      </c>
      <c r="C8885" t="s">
        <v>24276</v>
      </c>
      <c r="D8885">
        <v>1008797</v>
      </c>
      <c r="E8885" t="s">
        <v>8484</v>
      </c>
      <c r="F8885" t="s">
        <v>24277</v>
      </c>
      <c r="G8885">
        <v>3115756034</v>
      </c>
      <c r="H8885" t="s">
        <v>24278</v>
      </c>
      <c r="I8885" t="s">
        <v>24278</v>
      </c>
      <c r="J8885">
        <v>15516</v>
      </c>
      <c r="K8885">
        <v>500</v>
      </c>
      <c r="L8885">
        <v>786800</v>
      </c>
    </row>
    <row r="8886" spans="1:12" ht="15" customHeight="1" x14ac:dyDescent="0.25">
      <c r="A8886">
        <v>1053606412</v>
      </c>
      <c r="B8886">
        <v>7</v>
      </c>
      <c r="C8886" t="s">
        <v>24279</v>
      </c>
      <c r="D8886">
        <v>1627034</v>
      </c>
      <c r="E8886" t="s">
        <v>2265</v>
      </c>
      <c r="F8886">
        <v>0</v>
      </c>
      <c r="G8886">
        <v>3133400004</v>
      </c>
      <c r="H8886" t="s">
        <v>24280</v>
      </c>
      <c r="I8886" t="s">
        <v>24280</v>
      </c>
      <c r="J8886">
        <v>15516</v>
      </c>
      <c r="K8886">
        <v>500</v>
      </c>
      <c r="L8886">
        <v>866400</v>
      </c>
    </row>
    <row r="8887" spans="1:12" ht="15" customHeight="1" x14ac:dyDescent="0.25">
      <c r="A8887">
        <v>1055272668</v>
      </c>
      <c r="B8887">
        <v>7</v>
      </c>
      <c r="C8887" t="s">
        <v>24281</v>
      </c>
      <c r="D8887">
        <v>2623774</v>
      </c>
      <c r="E8887" t="s">
        <v>3652</v>
      </c>
      <c r="F8887" t="s">
        <v>24282</v>
      </c>
      <c r="G8887">
        <v>3144773855</v>
      </c>
      <c r="H8887" t="s">
        <v>24283</v>
      </c>
      <c r="I8887" t="s">
        <v>24283</v>
      </c>
      <c r="J8887">
        <v>15516</v>
      </c>
      <c r="K8887">
        <v>500</v>
      </c>
      <c r="L8887">
        <v>511100</v>
      </c>
    </row>
    <row r="8888" spans="1:12" ht="15" customHeight="1" x14ac:dyDescent="0.25">
      <c r="A8888">
        <v>1055272668</v>
      </c>
      <c r="B8888">
        <v>7</v>
      </c>
      <c r="C8888" t="s">
        <v>24281</v>
      </c>
      <c r="D8888">
        <v>2623774</v>
      </c>
      <c r="E8888" t="s">
        <v>3652</v>
      </c>
      <c r="F8888" t="s">
        <v>24282</v>
      </c>
      <c r="G8888">
        <v>3144773855</v>
      </c>
      <c r="H8888" t="s">
        <v>24283</v>
      </c>
      <c r="I8888" t="s">
        <v>24283</v>
      </c>
      <c r="J8888">
        <v>15516</v>
      </c>
      <c r="K8888">
        <v>500</v>
      </c>
      <c r="L8888">
        <v>88235</v>
      </c>
    </row>
    <row r="8889" spans="1:12" ht="15" customHeight="1" x14ac:dyDescent="0.25">
      <c r="A8889">
        <v>74322415</v>
      </c>
      <c r="B8889">
        <v>4</v>
      </c>
      <c r="C8889" t="s">
        <v>24284</v>
      </c>
      <c r="D8889">
        <v>1005729</v>
      </c>
      <c r="E8889" t="s">
        <v>7580</v>
      </c>
      <c r="F8889" t="s">
        <v>24285</v>
      </c>
      <c r="G8889">
        <v>3115194521</v>
      </c>
      <c r="H8889" t="s">
        <v>24286</v>
      </c>
      <c r="I8889" t="s">
        <v>24286</v>
      </c>
      <c r="J8889">
        <v>15516</v>
      </c>
      <c r="K8889">
        <v>500</v>
      </c>
      <c r="L8889">
        <v>84033</v>
      </c>
    </row>
    <row r="8890" spans="1:12" ht="15" customHeight="1" x14ac:dyDescent="0.25">
      <c r="A8890">
        <v>74322415</v>
      </c>
      <c r="B8890">
        <v>4</v>
      </c>
      <c r="C8890" t="s">
        <v>24284</v>
      </c>
      <c r="D8890">
        <v>1005729</v>
      </c>
      <c r="E8890" t="s">
        <v>7580</v>
      </c>
      <c r="F8890" t="s">
        <v>24285</v>
      </c>
      <c r="G8890">
        <v>3115194521</v>
      </c>
      <c r="H8890" t="s">
        <v>24286</v>
      </c>
      <c r="I8890" t="s">
        <v>24286</v>
      </c>
      <c r="J8890">
        <v>15516</v>
      </c>
      <c r="K8890">
        <v>500</v>
      </c>
      <c r="L8890">
        <v>795600</v>
      </c>
    </row>
    <row r="8891" spans="1:12" ht="15" customHeight="1" x14ac:dyDescent="0.25">
      <c r="A8891">
        <v>4192173</v>
      </c>
      <c r="B8891">
        <v>3</v>
      </c>
      <c r="C8891" t="s">
        <v>24287</v>
      </c>
      <c r="D8891">
        <v>100631</v>
      </c>
      <c r="E8891" t="s">
        <v>2265</v>
      </c>
      <c r="F8891" t="s">
        <v>24288</v>
      </c>
      <c r="G8891">
        <v>3103485566</v>
      </c>
      <c r="H8891" t="s">
        <v>24289</v>
      </c>
      <c r="I8891" t="s">
        <v>24289</v>
      </c>
      <c r="J8891">
        <v>15516</v>
      </c>
      <c r="K8891">
        <v>500</v>
      </c>
      <c r="L8891">
        <v>671300</v>
      </c>
    </row>
    <row r="8892" spans="1:12" ht="15" customHeight="1" x14ac:dyDescent="0.25">
      <c r="A8892">
        <v>1030605771</v>
      </c>
      <c r="B8892">
        <v>8</v>
      </c>
      <c r="C8892" t="s">
        <v>24290</v>
      </c>
      <c r="D8892">
        <v>1007375</v>
      </c>
      <c r="E8892" t="s">
        <v>12867</v>
      </c>
      <c r="F8892" t="s">
        <v>24291</v>
      </c>
      <c r="G8892">
        <v>3024435635</v>
      </c>
      <c r="H8892" t="s">
        <v>24292</v>
      </c>
      <c r="I8892" t="s">
        <v>24292</v>
      </c>
      <c r="J8892">
        <v>15516</v>
      </c>
      <c r="K8892">
        <v>500</v>
      </c>
      <c r="L8892">
        <v>763339</v>
      </c>
    </row>
    <row r="8893" spans="1:12" ht="15" customHeight="1" x14ac:dyDescent="0.25">
      <c r="A8893">
        <v>1030605771</v>
      </c>
      <c r="B8893">
        <v>8</v>
      </c>
      <c r="C8893" t="s">
        <v>24290</v>
      </c>
      <c r="D8893">
        <v>1007375</v>
      </c>
      <c r="E8893" t="s">
        <v>12867</v>
      </c>
      <c r="F8893" t="s">
        <v>24291</v>
      </c>
      <c r="G8893">
        <v>3024435635</v>
      </c>
      <c r="H8893" t="s">
        <v>24292</v>
      </c>
      <c r="I8893" t="s">
        <v>24292</v>
      </c>
      <c r="J8893">
        <v>15516</v>
      </c>
      <c r="K8893">
        <v>500</v>
      </c>
      <c r="L8893">
        <v>42016</v>
      </c>
    </row>
    <row r="8894" spans="1:12" ht="15" customHeight="1" x14ac:dyDescent="0.25">
      <c r="A8894">
        <v>901671783</v>
      </c>
      <c r="B8894">
        <v>5</v>
      </c>
      <c r="C8894" t="s">
        <v>24293</v>
      </c>
      <c r="F8894" t="s">
        <v>24294</v>
      </c>
      <c r="H8894" t="s">
        <v>24295</v>
      </c>
      <c r="I8894" t="s">
        <v>24295</v>
      </c>
      <c r="J8894">
        <v>68001</v>
      </c>
      <c r="K8894">
        <v>901</v>
      </c>
      <c r="L8894">
        <v>30</v>
      </c>
    </row>
    <row r="8895" spans="1:12" ht="15" customHeight="1" x14ac:dyDescent="0.25">
      <c r="A8895">
        <v>901406674</v>
      </c>
      <c r="B8895">
        <v>6</v>
      </c>
      <c r="C8895" t="s">
        <v>24296</v>
      </c>
      <c r="D8895">
        <v>1008686</v>
      </c>
      <c r="E8895" t="s">
        <v>13366</v>
      </c>
      <c r="F8895" t="s">
        <v>24297</v>
      </c>
      <c r="G8895" t="e">
        <v>#N/A</v>
      </c>
      <c r="H8895" t="s">
        <v>24298</v>
      </c>
      <c r="I8895" t="s">
        <v>24298</v>
      </c>
      <c r="J8895">
        <v>15516</v>
      </c>
      <c r="K8895">
        <v>500</v>
      </c>
      <c r="L8895">
        <v>664622</v>
      </c>
    </row>
    <row r="8896" spans="1:12" ht="15" customHeight="1" x14ac:dyDescent="0.25">
      <c r="A8896">
        <v>74360760</v>
      </c>
      <c r="B8896">
        <v>2</v>
      </c>
      <c r="C8896" t="s">
        <v>24299</v>
      </c>
      <c r="D8896">
        <v>2623558</v>
      </c>
      <c r="E8896" t="s">
        <v>13366</v>
      </c>
      <c r="F8896" t="s">
        <v>18768</v>
      </c>
      <c r="G8896" t="s">
        <v>24300</v>
      </c>
      <c r="H8896" t="s">
        <v>24301</v>
      </c>
      <c r="I8896" t="s">
        <v>24301</v>
      </c>
      <c r="J8896">
        <v>15516</v>
      </c>
      <c r="K8896">
        <v>500</v>
      </c>
      <c r="L8896">
        <v>460000</v>
      </c>
    </row>
    <row r="8897" spans="1:12" ht="15" customHeight="1" x14ac:dyDescent="0.25">
      <c r="A8897">
        <v>74360760</v>
      </c>
      <c r="B8897">
        <v>2</v>
      </c>
      <c r="C8897" t="s">
        <v>24299</v>
      </c>
      <c r="D8897">
        <v>2623558</v>
      </c>
      <c r="E8897" t="s">
        <v>13366</v>
      </c>
      <c r="F8897" t="s">
        <v>18768</v>
      </c>
      <c r="G8897" t="s">
        <v>24300</v>
      </c>
      <c r="H8897" t="s">
        <v>24301</v>
      </c>
      <c r="I8897" t="s">
        <v>24301</v>
      </c>
      <c r="J8897">
        <v>15516</v>
      </c>
      <c r="K8897">
        <v>500</v>
      </c>
      <c r="L8897">
        <v>33613</v>
      </c>
    </row>
    <row r="8898" spans="1:12" ht="15" customHeight="1" x14ac:dyDescent="0.25">
      <c r="A8898">
        <v>74359114</v>
      </c>
      <c r="B8898">
        <v>2</v>
      </c>
      <c r="C8898" t="s">
        <v>24302</v>
      </c>
      <c r="D8898">
        <v>101219</v>
      </c>
      <c r="E8898" t="s">
        <v>2265</v>
      </c>
      <c r="F8898" t="s">
        <v>24303</v>
      </c>
      <c r="G8898">
        <v>3157973143</v>
      </c>
      <c r="H8898" t="s">
        <v>24304</v>
      </c>
      <c r="I8898" t="s">
        <v>24304</v>
      </c>
      <c r="J8898">
        <v>15516</v>
      </c>
      <c r="K8898">
        <v>500</v>
      </c>
      <c r="L8898">
        <v>939600</v>
      </c>
    </row>
    <row r="8899" spans="1:12" ht="15" customHeight="1" x14ac:dyDescent="0.25">
      <c r="A8899">
        <v>1016948136</v>
      </c>
      <c r="B8899">
        <v>1</v>
      </c>
      <c r="C8899" t="s">
        <v>24305</v>
      </c>
      <c r="D8899">
        <v>2625081</v>
      </c>
      <c r="E8899" t="s">
        <v>5600</v>
      </c>
      <c r="F8899" t="s">
        <v>24306</v>
      </c>
      <c r="G8899">
        <v>3162735110</v>
      </c>
      <c r="H8899" t="s">
        <v>24307</v>
      </c>
      <c r="I8899" t="s">
        <v>24307</v>
      </c>
      <c r="J8899">
        <v>15516</v>
      </c>
      <c r="K8899">
        <v>500</v>
      </c>
      <c r="L8899">
        <v>309300</v>
      </c>
    </row>
    <row r="8900" spans="1:12" ht="15" customHeight="1" x14ac:dyDescent="0.25">
      <c r="A8900">
        <v>1053610787</v>
      </c>
      <c r="B8900">
        <v>9</v>
      </c>
      <c r="C8900" t="s">
        <v>24308</v>
      </c>
      <c r="D8900">
        <v>1004957</v>
      </c>
      <c r="E8900" t="s">
        <v>2291</v>
      </c>
      <c r="F8900" t="s">
        <v>24309</v>
      </c>
      <c r="G8900">
        <v>3212634749</v>
      </c>
      <c r="H8900" t="s">
        <v>24310</v>
      </c>
      <c r="I8900" t="s">
        <v>24310</v>
      </c>
      <c r="J8900">
        <v>15516</v>
      </c>
      <c r="K8900">
        <v>500</v>
      </c>
      <c r="L8900">
        <v>361000</v>
      </c>
    </row>
    <row r="8901" spans="1:12" ht="15" customHeight="1" x14ac:dyDescent="0.25">
      <c r="A8901">
        <v>1013101299</v>
      </c>
      <c r="B8901">
        <v>7</v>
      </c>
      <c r="C8901" t="s">
        <v>24311</v>
      </c>
      <c r="D8901">
        <v>2623419</v>
      </c>
      <c r="E8901" t="s">
        <v>5478</v>
      </c>
      <c r="F8901" t="s">
        <v>24312</v>
      </c>
      <c r="G8901">
        <v>3114964661</v>
      </c>
      <c r="H8901" t="s">
        <v>24313</v>
      </c>
      <c r="I8901" t="s">
        <v>24313</v>
      </c>
      <c r="J8901">
        <v>15516</v>
      </c>
      <c r="K8901">
        <v>500</v>
      </c>
      <c r="L8901">
        <v>624000</v>
      </c>
    </row>
    <row r="8902" spans="1:12" ht="15" customHeight="1" x14ac:dyDescent="0.25">
      <c r="A8902">
        <v>40419954</v>
      </c>
      <c r="B8902">
        <v>7</v>
      </c>
      <c r="C8902" t="s">
        <v>24314</v>
      </c>
      <c r="D8902">
        <v>2620233</v>
      </c>
      <c r="E8902" t="s">
        <v>5695</v>
      </c>
      <c r="F8902" t="s">
        <v>24315</v>
      </c>
      <c r="G8902">
        <v>3214904716</v>
      </c>
      <c r="H8902" t="s">
        <v>24316</v>
      </c>
      <c r="I8902" t="s">
        <v>24316</v>
      </c>
      <c r="J8902">
        <v>15516</v>
      </c>
      <c r="K8902">
        <v>500</v>
      </c>
      <c r="L8902">
        <v>768000</v>
      </c>
    </row>
    <row r="8903" spans="1:12" ht="15" customHeight="1" x14ac:dyDescent="0.25">
      <c r="A8903">
        <v>1035388113</v>
      </c>
      <c r="B8903">
        <v>8</v>
      </c>
      <c r="C8903" t="s">
        <v>24317</v>
      </c>
      <c r="D8903">
        <v>2621013</v>
      </c>
      <c r="E8903" t="s">
        <v>3616</v>
      </c>
      <c r="F8903" t="s">
        <v>24318</v>
      </c>
      <c r="G8903">
        <v>3164989196</v>
      </c>
      <c r="H8903" t="s">
        <v>24319</v>
      </c>
      <c r="I8903" t="s">
        <v>24319</v>
      </c>
      <c r="J8903">
        <v>15516</v>
      </c>
      <c r="K8903">
        <v>500</v>
      </c>
      <c r="L8903">
        <v>672000</v>
      </c>
    </row>
    <row r="8904" spans="1:12" ht="15" customHeight="1" x14ac:dyDescent="0.25">
      <c r="A8904">
        <v>1010186211</v>
      </c>
      <c r="B8904">
        <v>3</v>
      </c>
      <c r="C8904" t="s">
        <v>24320</v>
      </c>
      <c r="D8904">
        <v>1007805</v>
      </c>
      <c r="E8904" t="s">
        <v>3280</v>
      </c>
      <c r="F8904" t="s">
        <v>24321</v>
      </c>
      <c r="G8904">
        <v>3227377043</v>
      </c>
      <c r="H8904" t="s">
        <v>24322</v>
      </c>
      <c r="I8904" t="s">
        <v>24322</v>
      </c>
      <c r="J8904">
        <v>15516</v>
      </c>
      <c r="K8904">
        <v>500</v>
      </c>
      <c r="L8904">
        <v>825400</v>
      </c>
    </row>
    <row r="8905" spans="1:12" ht="15" customHeight="1" x14ac:dyDescent="0.25">
      <c r="A8905">
        <v>1010186211</v>
      </c>
      <c r="B8905">
        <v>3</v>
      </c>
      <c r="C8905" t="s">
        <v>24320</v>
      </c>
      <c r="D8905">
        <v>1007805</v>
      </c>
      <c r="E8905" t="s">
        <v>3280</v>
      </c>
      <c r="F8905" t="s">
        <v>24321</v>
      </c>
      <c r="G8905">
        <v>3227377043</v>
      </c>
      <c r="H8905" t="s">
        <v>24322</v>
      </c>
      <c r="I8905" t="s">
        <v>24322</v>
      </c>
      <c r="J8905">
        <v>15516</v>
      </c>
      <c r="K8905">
        <v>500</v>
      </c>
      <c r="L8905">
        <v>12605</v>
      </c>
    </row>
    <row r="8906" spans="1:12" ht="15" customHeight="1" x14ac:dyDescent="0.25">
      <c r="A8906">
        <v>46450190</v>
      </c>
      <c r="B8906">
        <v>9</v>
      </c>
      <c r="C8906" t="s">
        <v>24323</v>
      </c>
      <c r="D8906">
        <v>1636435</v>
      </c>
      <c r="E8906" t="s">
        <v>2265</v>
      </c>
      <c r="F8906" t="s">
        <v>24324</v>
      </c>
      <c r="G8906">
        <v>3202910939</v>
      </c>
      <c r="H8906" t="s">
        <v>24325</v>
      </c>
      <c r="I8906" t="s">
        <v>24325</v>
      </c>
      <c r="J8906">
        <v>15516</v>
      </c>
      <c r="K8906">
        <v>500</v>
      </c>
      <c r="L8906">
        <v>150000</v>
      </c>
    </row>
    <row r="8907" spans="1:12" ht="15" customHeight="1" x14ac:dyDescent="0.25">
      <c r="A8907">
        <v>46681210</v>
      </c>
      <c r="B8907">
        <v>9</v>
      </c>
      <c r="C8907" t="s">
        <v>24326</v>
      </c>
      <c r="D8907">
        <v>2620062</v>
      </c>
      <c r="E8907" t="s">
        <v>3732</v>
      </c>
      <c r="F8907" t="s">
        <v>24327</v>
      </c>
      <c r="G8907">
        <v>3188077711</v>
      </c>
      <c r="H8907" t="s">
        <v>24328</v>
      </c>
      <c r="I8907" t="s">
        <v>24328</v>
      </c>
      <c r="J8907">
        <v>15516</v>
      </c>
      <c r="K8907">
        <v>500</v>
      </c>
      <c r="L8907">
        <v>564000</v>
      </c>
    </row>
    <row r="8908" spans="1:12" ht="15" customHeight="1" x14ac:dyDescent="0.25">
      <c r="A8908">
        <v>1053607716</v>
      </c>
      <c r="B8908">
        <v>5</v>
      </c>
      <c r="C8908" t="s">
        <v>24329</v>
      </c>
      <c r="D8908">
        <v>1007627</v>
      </c>
      <c r="E8908" t="s">
        <v>2732</v>
      </c>
      <c r="F8908" t="s">
        <v>24330</v>
      </c>
      <c r="G8908">
        <v>3042592439</v>
      </c>
      <c r="H8908" t="s">
        <v>24331</v>
      </c>
      <c r="I8908" t="s">
        <v>24331</v>
      </c>
      <c r="J8908">
        <v>15516</v>
      </c>
      <c r="K8908">
        <v>500</v>
      </c>
      <c r="L8908">
        <v>730800</v>
      </c>
    </row>
    <row r="8909" spans="1:12" ht="15" customHeight="1" x14ac:dyDescent="0.25">
      <c r="A8909">
        <v>1053607716</v>
      </c>
      <c r="B8909">
        <v>5</v>
      </c>
      <c r="C8909" t="s">
        <v>24329</v>
      </c>
      <c r="D8909">
        <v>1007627</v>
      </c>
      <c r="E8909" t="s">
        <v>2732</v>
      </c>
      <c r="F8909" t="s">
        <v>24330</v>
      </c>
      <c r="G8909">
        <v>3042592439</v>
      </c>
      <c r="H8909" t="s">
        <v>24331</v>
      </c>
      <c r="I8909" t="s">
        <v>24331</v>
      </c>
      <c r="J8909">
        <v>15516</v>
      </c>
      <c r="K8909">
        <v>500</v>
      </c>
      <c r="L8909">
        <v>67226</v>
      </c>
    </row>
    <row r="8910" spans="1:12" ht="15" customHeight="1" x14ac:dyDescent="0.25">
      <c r="A8910">
        <v>19051821</v>
      </c>
      <c r="B8910">
        <v>8</v>
      </c>
      <c r="C8910" t="s">
        <v>24332</v>
      </c>
      <c r="D8910">
        <v>9000813</v>
      </c>
      <c r="E8910" t="s">
        <v>5604</v>
      </c>
      <c r="F8910" t="s">
        <v>24333</v>
      </c>
      <c r="G8910">
        <v>3134429871</v>
      </c>
      <c r="H8910" t="s">
        <v>24334</v>
      </c>
      <c r="I8910" t="s">
        <v>24334</v>
      </c>
      <c r="J8910">
        <v>15516</v>
      </c>
      <c r="K8910">
        <v>500</v>
      </c>
      <c r="L8910">
        <v>48450</v>
      </c>
    </row>
    <row r="8911" spans="1:12" ht="15" customHeight="1" x14ac:dyDescent="0.25">
      <c r="A8911">
        <v>19051821</v>
      </c>
      <c r="B8911">
        <v>8</v>
      </c>
      <c r="C8911" t="s">
        <v>24332</v>
      </c>
      <c r="D8911">
        <v>9000813</v>
      </c>
      <c r="E8911" t="s">
        <v>5604</v>
      </c>
      <c r="F8911" t="s">
        <v>24333</v>
      </c>
      <c r="G8911">
        <v>3134429871</v>
      </c>
      <c r="H8911" t="s">
        <v>24334</v>
      </c>
      <c r="I8911" t="s">
        <v>24334</v>
      </c>
      <c r="J8911">
        <v>15516</v>
      </c>
      <c r="K8911">
        <v>500</v>
      </c>
      <c r="L8911">
        <v>362394</v>
      </c>
    </row>
    <row r="8912" spans="1:12" ht="15" customHeight="1" x14ac:dyDescent="0.25">
      <c r="A8912">
        <v>80760523</v>
      </c>
      <c r="B8912">
        <v>1</v>
      </c>
      <c r="C8912" t="s">
        <v>24335</v>
      </c>
      <c r="D8912">
        <v>2621539</v>
      </c>
      <c r="E8912" t="s">
        <v>3627</v>
      </c>
      <c r="F8912" t="s">
        <v>24336</v>
      </c>
      <c r="G8912">
        <v>3166542110</v>
      </c>
      <c r="H8912" t="s">
        <v>24337</v>
      </c>
      <c r="I8912" t="s">
        <v>24337</v>
      </c>
      <c r="J8912">
        <v>15516</v>
      </c>
      <c r="K8912">
        <v>500</v>
      </c>
      <c r="L8912">
        <v>208000</v>
      </c>
    </row>
    <row r="8913" spans="1:12" ht="15" customHeight="1" x14ac:dyDescent="0.25">
      <c r="A8913">
        <v>20790884</v>
      </c>
      <c r="B8913">
        <v>5</v>
      </c>
      <c r="C8913" t="s">
        <v>24338</v>
      </c>
      <c r="D8913">
        <v>1006508</v>
      </c>
      <c r="E8913" t="s">
        <v>4988</v>
      </c>
      <c r="F8913" t="s">
        <v>24339</v>
      </c>
      <c r="G8913">
        <v>3108353500</v>
      </c>
      <c r="H8913" t="s">
        <v>24340</v>
      </c>
      <c r="I8913" t="s">
        <v>24340</v>
      </c>
      <c r="J8913">
        <v>15516</v>
      </c>
      <c r="K8913">
        <v>500</v>
      </c>
      <c r="L8913">
        <v>1848000</v>
      </c>
    </row>
    <row r="8914" spans="1:12" ht="15" customHeight="1" x14ac:dyDescent="0.25">
      <c r="A8914">
        <v>868650</v>
      </c>
      <c r="B8914" t="s">
        <v>2670</v>
      </c>
      <c r="C8914" t="s">
        <v>24341</v>
      </c>
      <c r="D8914">
        <v>2625761</v>
      </c>
      <c r="E8914" t="s">
        <v>10726</v>
      </c>
      <c r="F8914" t="s">
        <v>24342</v>
      </c>
      <c r="G8914">
        <v>3009772736</v>
      </c>
      <c r="H8914" t="s">
        <v>24343</v>
      </c>
      <c r="I8914" t="s">
        <v>24343</v>
      </c>
      <c r="J8914">
        <v>15516</v>
      </c>
      <c r="K8914">
        <v>500</v>
      </c>
      <c r="L8914">
        <v>26000</v>
      </c>
    </row>
    <row r="8915" spans="1:12" ht="15" customHeight="1" x14ac:dyDescent="0.25">
      <c r="A8915">
        <v>1014203391</v>
      </c>
      <c r="B8915">
        <v>9</v>
      </c>
      <c r="C8915" t="s">
        <v>24344</v>
      </c>
      <c r="D8915">
        <v>1007181</v>
      </c>
      <c r="E8915" t="s">
        <v>11775</v>
      </c>
      <c r="F8915" t="s">
        <v>24345</v>
      </c>
      <c r="G8915">
        <v>3142120596</v>
      </c>
      <c r="H8915" t="s">
        <v>24346</v>
      </c>
      <c r="I8915" t="s">
        <v>24346</v>
      </c>
      <c r="J8915">
        <v>15516</v>
      </c>
      <c r="K8915">
        <v>500</v>
      </c>
      <c r="L8915">
        <v>602800</v>
      </c>
    </row>
    <row r="8916" spans="1:12" ht="15" customHeight="1" x14ac:dyDescent="0.25">
      <c r="A8916">
        <v>1053613664</v>
      </c>
      <c r="B8916">
        <v>5</v>
      </c>
      <c r="C8916" t="s">
        <v>24347</v>
      </c>
      <c r="D8916">
        <v>1005724</v>
      </c>
      <c r="E8916" t="s">
        <v>3871</v>
      </c>
      <c r="F8916" t="s">
        <v>24348</v>
      </c>
      <c r="G8916">
        <v>3124670051</v>
      </c>
      <c r="H8916" t="s">
        <v>24349</v>
      </c>
      <c r="I8916" t="s">
        <v>24349</v>
      </c>
      <c r="J8916">
        <v>15516</v>
      </c>
      <c r="L8916">
        <v>-25040</v>
      </c>
    </row>
    <row r="8917" spans="1:12" ht="15" customHeight="1" x14ac:dyDescent="0.25">
      <c r="A8917">
        <v>1052387344</v>
      </c>
      <c r="B8917">
        <v>1</v>
      </c>
      <c r="C8917" t="s">
        <v>24350</v>
      </c>
      <c r="D8917">
        <v>2620256</v>
      </c>
      <c r="E8917" t="s">
        <v>9326</v>
      </c>
      <c r="F8917" t="s">
        <v>24351</v>
      </c>
      <c r="G8917">
        <v>3132395862</v>
      </c>
      <c r="H8917" t="s">
        <v>5193</v>
      </c>
      <c r="I8917" t="s">
        <v>5193</v>
      </c>
      <c r="J8917">
        <v>15516</v>
      </c>
      <c r="K8917">
        <v>500</v>
      </c>
      <c r="L8917">
        <v>900000</v>
      </c>
    </row>
    <row r="8918" spans="1:12" ht="15" customHeight="1" x14ac:dyDescent="0.25">
      <c r="A8918">
        <v>33677840</v>
      </c>
      <c r="B8918">
        <v>6</v>
      </c>
      <c r="C8918" t="s">
        <v>24352</v>
      </c>
      <c r="D8918">
        <v>100555</v>
      </c>
      <c r="E8918" t="s">
        <v>2265</v>
      </c>
      <c r="F8918" t="s">
        <v>24353</v>
      </c>
      <c r="G8918">
        <v>3106250036</v>
      </c>
      <c r="H8918" t="s">
        <v>24354</v>
      </c>
      <c r="I8918" t="s">
        <v>24354</v>
      </c>
      <c r="J8918">
        <v>15516</v>
      </c>
      <c r="K8918">
        <v>500</v>
      </c>
      <c r="L8918">
        <v>1443000</v>
      </c>
    </row>
    <row r="8919" spans="1:12" ht="15" customHeight="1" x14ac:dyDescent="0.25">
      <c r="A8919">
        <v>33677840</v>
      </c>
      <c r="B8919">
        <v>6</v>
      </c>
      <c r="C8919" t="s">
        <v>24352</v>
      </c>
      <c r="D8919">
        <v>100555</v>
      </c>
      <c r="E8919" t="s">
        <v>2265</v>
      </c>
      <c r="F8919" t="s">
        <v>24353</v>
      </c>
      <c r="G8919">
        <v>3106250036</v>
      </c>
      <c r="H8919" t="s">
        <v>24354</v>
      </c>
      <c r="I8919" t="s">
        <v>24354</v>
      </c>
      <c r="J8919">
        <v>15516</v>
      </c>
      <c r="K8919">
        <v>500</v>
      </c>
      <c r="L8919">
        <v>300000</v>
      </c>
    </row>
    <row r="8920" spans="1:12" ht="15" customHeight="1" x14ac:dyDescent="0.25">
      <c r="A8920">
        <v>1020432047</v>
      </c>
      <c r="B8920">
        <v>3</v>
      </c>
      <c r="C8920" t="s">
        <v>24355</v>
      </c>
      <c r="D8920">
        <v>1008689</v>
      </c>
      <c r="E8920" t="s">
        <v>13729</v>
      </c>
      <c r="F8920" t="s">
        <v>24356</v>
      </c>
      <c r="G8920">
        <v>3132489498</v>
      </c>
      <c r="H8920" t="s">
        <v>24357</v>
      </c>
      <c r="I8920" t="s">
        <v>24357</v>
      </c>
      <c r="J8920">
        <v>15516</v>
      </c>
      <c r="K8920">
        <v>500</v>
      </c>
      <c r="L8920">
        <v>610800</v>
      </c>
    </row>
    <row r="8921" spans="1:12" ht="15" customHeight="1" x14ac:dyDescent="0.25">
      <c r="A8921">
        <v>1014296072</v>
      </c>
      <c r="B8921">
        <v>2</v>
      </c>
      <c r="C8921" t="s">
        <v>24358</v>
      </c>
      <c r="D8921">
        <v>2621439</v>
      </c>
      <c r="E8921" t="s">
        <v>3967</v>
      </c>
      <c r="F8921" t="s">
        <v>24359</v>
      </c>
      <c r="G8921">
        <v>3219861747</v>
      </c>
      <c r="H8921" t="s">
        <v>24360</v>
      </c>
      <c r="I8921" t="s">
        <v>24360</v>
      </c>
      <c r="J8921">
        <v>15516</v>
      </c>
      <c r="K8921">
        <v>500</v>
      </c>
      <c r="L8921">
        <v>796000</v>
      </c>
    </row>
    <row r="8922" spans="1:12" ht="15" customHeight="1" x14ac:dyDescent="0.25">
      <c r="A8922">
        <v>1014296072</v>
      </c>
      <c r="B8922">
        <v>2</v>
      </c>
      <c r="C8922" t="s">
        <v>24358</v>
      </c>
      <c r="D8922">
        <v>2621439</v>
      </c>
      <c r="E8922" t="s">
        <v>3967</v>
      </c>
      <c r="F8922" t="s">
        <v>24359</v>
      </c>
      <c r="G8922">
        <v>3219861747</v>
      </c>
      <c r="H8922" t="s">
        <v>24360</v>
      </c>
      <c r="I8922" t="s">
        <v>24360</v>
      </c>
      <c r="J8922">
        <v>15516</v>
      </c>
      <c r="K8922">
        <v>500</v>
      </c>
      <c r="L8922">
        <v>42016</v>
      </c>
    </row>
    <row r="8923" spans="1:12" ht="15" customHeight="1" x14ac:dyDescent="0.25">
      <c r="A8923">
        <v>91267565</v>
      </c>
      <c r="B8923">
        <v>7</v>
      </c>
      <c r="C8923" t="s">
        <v>24361</v>
      </c>
      <c r="D8923">
        <v>1634145</v>
      </c>
      <c r="E8923" t="s">
        <v>2265</v>
      </c>
      <c r="F8923" t="s">
        <v>24362</v>
      </c>
      <c r="G8923">
        <v>3153349434</v>
      </c>
      <c r="H8923" t="s">
        <v>24363</v>
      </c>
      <c r="I8923" t="s">
        <v>24363</v>
      </c>
      <c r="J8923">
        <v>15516</v>
      </c>
      <c r="K8923">
        <v>500</v>
      </c>
      <c r="L8923">
        <v>383193</v>
      </c>
    </row>
    <row r="8924" spans="1:12" ht="15" customHeight="1" x14ac:dyDescent="0.25">
      <c r="A8924">
        <v>826002334</v>
      </c>
      <c r="B8924">
        <v>0</v>
      </c>
      <c r="C8924" t="s">
        <v>24364</v>
      </c>
      <c r="D8924">
        <v>1006447</v>
      </c>
      <c r="E8924" t="s">
        <v>13366</v>
      </c>
      <c r="F8924" t="s">
        <v>24365</v>
      </c>
      <c r="G8924">
        <v>3136295646</v>
      </c>
      <c r="H8924" t="s">
        <v>24366</v>
      </c>
      <c r="I8924" t="s">
        <v>24366</v>
      </c>
      <c r="J8924">
        <v>15516</v>
      </c>
      <c r="K8924">
        <v>500</v>
      </c>
      <c r="L8924">
        <v>350000</v>
      </c>
    </row>
    <row r="8925" spans="1:12" ht="15" customHeight="1" x14ac:dyDescent="0.25">
      <c r="A8925">
        <v>1053616911</v>
      </c>
      <c r="B8925">
        <v>3</v>
      </c>
      <c r="C8925" t="s">
        <v>24367</v>
      </c>
      <c r="D8925">
        <v>1007382</v>
      </c>
      <c r="E8925" t="s">
        <v>12867</v>
      </c>
      <c r="F8925" t="s">
        <v>24368</v>
      </c>
      <c r="G8925">
        <v>3104595077</v>
      </c>
      <c r="H8925" t="s">
        <v>24369</v>
      </c>
      <c r="I8925" t="s">
        <v>24369</v>
      </c>
      <c r="J8925">
        <v>15516</v>
      </c>
      <c r="K8925">
        <v>500</v>
      </c>
      <c r="L8925">
        <v>1148400</v>
      </c>
    </row>
    <row r="8926" spans="1:12" ht="15" customHeight="1" x14ac:dyDescent="0.25">
      <c r="A8926">
        <v>901128826</v>
      </c>
      <c r="B8926">
        <v>6</v>
      </c>
      <c r="C8926" t="s">
        <v>24370</v>
      </c>
      <c r="D8926">
        <v>2624589</v>
      </c>
      <c r="E8926" t="s">
        <v>13366</v>
      </c>
      <c r="F8926" t="s">
        <v>24371</v>
      </c>
      <c r="G8926">
        <v>3204679942</v>
      </c>
      <c r="H8926" t="s">
        <v>24372</v>
      </c>
      <c r="I8926" t="s">
        <v>24372</v>
      </c>
      <c r="J8926">
        <v>15516</v>
      </c>
      <c r="K8926">
        <v>500</v>
      </c>
      <c r="L8926">
        <v>894589</v>
      </c>
    </row>
    <row r="8927" spans="1:12" ht="15" customHeight="1" x14ac:dyDescent="0.25">
      <c r="A8927">
        <v>901128826</v>
      </c>
      <c r="B8927">
        <v>6</v>
      </c>
      <c r="C8927" t="s">
        <v>24370</v>
      </c>
      <c r="D8927">
        <v>2624589</v>
      </c>
      <c r="E8927" t="s">
        <v>13366</v>
      </c>
      <c r="F8927" t="s">
        <v>24371</v>
      </c>
      <c r="G8927">
        <v>3204679942</v>
      </c>
      <c r="H8927" t="s">
        <v>24372</v>
      </c>
      <c r="I8927" t="s">
        <v>24372</v>
      </c>
      <c r="J8927">
        <v>15516</v>
      </c>
      <c r="K8927">
        <v>500</v>
      </c>
      <c r="L8927">
        <v>-565368.29</v>
      </c>
    </row>
    <row r="8928" spans="1:12" ht="15" customHeight="1" x14ac:dyDescent="0.25">
      <c r="A8928">
        <v>900998272</v>
      </c>
      <c r="B8928">
        <v>4</v>
      </c>
      <c r="C8928" t="s">
        <v>24373</v>
      </c>
      <c r="D8928">
        <v>9000914</v>
      </c>
      <c r="E8928" t="s">
        <v>13366</v>
      </c>
      <c r="F8928" t="s">
        <v>24374</v>
      </c>
      <c r="G8928">
        <v>3175691624</v>
      </c>
      <c r="H8928" t="s">
        <v>24375</v>
      </c>
      <c r="I8928" t="s">
        <v>24375</v>
      </c>
      <c r="J8928">
        <v>15516</v>
      </c>
      <c r="K8928">
        <v>500</v>
      </c>
      <c r="L8928">
        <v>587277</v>
      </c>
    </row>
    <row r="8929" spans="1:12" ht="15" customHeight="1" x14ac:dyDescent="0.25">
      <c r="A8929">
        <v>900998272</v>
      </c>
      <c r="B8929">
        <v>4</v>
      </c>
      <c r="C8929" t="s">
        <v>24373</v>
      </c>
      <c r="D8929">
        <v>9000914</v>
      </c>
      <c r="E8929" t="s">
        <v>13366</v>
      </c>
      <c r="F8929" t="s">
        <v>24374</v>
      </c>
      <c r="G8929">
        <v>3175691624</v>
      </c>
      <c r="H8929" t="s">
        <v>24375</v>
      </c>
      <c r="I8929" t="s">
        <v>24375</v>
      </c>
      <c r="J8929">
        <v>15516</v>
      </c>
      <c r="K8929">
        <v>500</v>
      </c>
      <c r="L8929">
        <v>2340000</v>
      </c>
    </row>
    <row r="8930" spans="1:12" ht="15" customHeight="1" x14ac:dyDescent="0.25">
      <c r="A8930">
        <v>51871847</v>
      </c>
      <c r="B8930">
        <v>3</v>
      </c>
      <c r="C8930" t="s">
        <v>24376</v>
      </c>
      <c r="D8930">
        <v>2620341</v>
      </c>
      <c r="E8930" t="s">
        <v>8924</v>
      </c>
      <c r="F8930" t="s">
        <v>24377</v>
      </c>
      <c r="G8930">
        <v>3012034596</v>
      </c>
      <c r="H8930" t="s">
        <v>24378</v>
      </c>
      <c r="I8930" t="s">
        <v>24378</v>
      </c>
      <c r="J8930">
        <v>15516</v>
      </c>
      <c r="K8930">
        <v>500</v>
      </c>
      <c r="L8930">
        <v>530700</v>
      </c>
    </row>
    <row r="8931" spans="1:12" ht="15" customHeight="1" x14ac:dyDescent="0.25">
      <c r="A8931">
        <v>1073150971</v>
      </c>
      <c r="B8931">
        <v>6</v>
      </c>
      <c r="C8931" t="s">
        <v>24379</v>
      </c>
      <c r="D8931">
        <v>2625090</v>
      </c>
      <c r="E8931" t="s">
        <v>9595</v>
      </c>
      <c r="F8931" t="s">
        <v>24380</v>
      </c>
      <c r="G8931">
        <v>3145756075</v>
      </c>
      <c r="H8931" t="s">
        <v>24381</v>
      </c>
      <c r="I8931" t="s">
        <v>24381</v>
      </c>
      <c r="J8931">
        <v>15516</v>
      </c>
      <c r="K8931">
        <v>500</v>
      </c>
      <c r="L8931">
        <v>365300</v>
      </c>
    </row>
    <row r="8932" spans="1:12" ht="15" customHeight="1" x14ac:dyDescent="0.25">
      <c r="A8932">
        <v>51781765</v>
      </c>
      <c r="B8932">
        <v>1</v>
      </c>
      <c r="C8932" t="s">
        <v>24382</v>
      </c>
      <c r="D8932">
        <v>2622368</v>
      </c>
      <c r="E8932" t="s">
        <v>11847</v>
      </c>
      <c r="F8932" t="s">
        <v>24383</v>
      </c>
      <c r="G8932">
        <v>3505016768</v>
      </c>
      <c r="H8932" t="s">
        <v>24384</v>
      </c>
      <c r="I8932" t="s">
        <v>24384</v>
      </c>
      <c r="J8932">
        <v>15516</v>
      </c>
      <c r="K8932">
        <v>500</v>
      </c>
      <c r="L8932">
        <v>710000</v>
      </c>
    </row>
    <row r="8933" spans="1:12" ht="15" customHeight="1" x14ac:dyDescent="0.25">
      <c r="A8933">
        <v>63390940</v>
      </c>
      <c r="B8933">
        <v>1</v>
      </c>
      <c r="C8933" t="s">
        <v>24385</v>
      </c>
      <c r="D8933">
        <v>1005589</v>
      </c>
      <c r="E8933" t="s">
        <v>12815</v>
      </c>
      <c r="F8933" t="s">
        <v>24386</v>
      </c>
      <c r="G8933">
        <v>3138952475</v>
      </c>
      <c r="H8933" t="s">
        <v>24387</v>
      </c>
      <c r="I8933" t="s">
        <v>24387</v>
      </c>
      <c r="J8933">
        <v>15516</v>
      </c>
      <c r="K8933">
        <v>500</v>
      </c>
      <c r="L8933">
        <v>1590800</v>
      </c>
    </row>
    <row r="8934" spans="1:12" ht="15" customHeight="1" x14ac:dyDescent="0.25">
      <c r="A8934">
        <v>40045412</v>
      </c>
      <c r="B8934">
        <v>0</v>
      </c>
      <c r="C8934" t="s">
        <v>24388</v>
      </c>
      <c r="D8934">
        <v>2623466</v>
      </c>
      <c r="E8934" t="s">
        <v>17006</v>
      </c>
      <c r="F8934" t="s">
        <v>24389</v>
      </c>
      <c r="G8934">
        <v>3175468609</v>
      </c>
      <c r="H8934" t="s">
        <v>24390</v>
      </c>
      <c r="I8934" t="s">
        <v>24390</v>
      </c>
      <c r="J8934">
        <v>15516</v>
      </c>
      <c r="K8934">
        <v>500</v>
      </c>
      <c r="L8934">
        <v>694000</v>
      </c>
    </row>
    <row r="8935" spans="1:12" ht="15" customHeight="1" x14ac:dyDescent="0.25">
      <c r="A8935">
        <v>40045412</v>
      </c>
      <c r="B8935">
        <v>0</v>
      </c>
      <c r="C8935" t="s">
        <v>24388</v>
      </c>
      <c r="D8935">
        <v>2623466</v>
      </c>
      <c r="E8935" t="s">
        <v>17006</v>
      </c>
      <c r="F8935" t="s">
        <v>24389</v>
      </c>
      <c r="G8935">
        <v>3175468609</v>
      </c>
      <c r="H8935" t="s">
        <v>24390</v>
      </c>
      <c r="I8935" t="s">
        <v>24390</v>
      </c>
      <c r="J8935">
        <v>15516</v>
      </c>
      <c r="K8935">
        <v>500</v>
      </c>
      <c r="L8935">
        <v>95798</v>
      </c>
    </row>
    <row r="8936" spans="1:12" ht="15" customHeight="1" x14ac:dyDescent="0.25">
      <c r="A8936">
        <v>52880682</v>
      </c>
      <c r="B8936">
        <v>7</v>
      </c>
      <c r="C8936" t="s">
        <v>24391</v>
      </c>
      <c r="D8936">
        <v>1622975</v>
      </c>
      <c r="E8936" t="s">
        <v>2265</v>
      </c>
      <c r="F8936" t="s">
        <v>24392</v>
      </c>
      <c r="G8936">
        <v>3176438016</v>
      </c>
      <c r="H8936" t="s">
        <v>24393</v>
      </c>
      <c r="I8936" t="s">
        <v>24393</v>
      </c>
      <c r="J8936">
        <v>15516</v>
      </c>
      <c r="K8936">
        <v>500</v>
      </c>
      <c r="L8936">
        <v>852000</v>
      </c>
    </row>
    <row r="8937" spans="1:12" ht="15" customHeight="1" x14ac:dyDescent="0.25">
      <c r="A8937">
        <v>1007381376</v>
      </c>
      <c r="B8937">
        <v>4</v>
      </c>
      <c r="C8937" t="s">
        <v>24394</v>
      </c>
      <c r="D8937">
        <v>2623569</v>
      </c>
      <c r="E8937" t="s">
        <v>4628</v>
      </c>
      <c r="F8937" t="s">
        <v>24395</v>
      </c>
      <c r="G8937">
        <v>3172889835</v>
      </c>
      <c r="H8937" t="s">
        <v>24396</v>
      </c>
      <c r="I8937" t="s">
        <v>24396</v>
      </c>
      <c r="J8937">
        <v>15516</v>
      </c>
      <c r="K8937">
        <v>500</v>
      </c>
      <c r="L8937">
        <v>737700</v>
      </c>
    </row>
    <row r="8938" spans="1:12" ht="15" customHeight="1" x14ac:dyDescent="0.25">
      <c r="A8938">
        <v>1007381376</v>
      </c>
      <c r="B8938">
        <v>4</v>
      </c>
      <c r="C8938" t="s">
        <v>24394</v>
      </c>
      <c r="D8938">
        <v>2623569</v>
      </c>
      <c r="E8938" t="s">
        <v>4628</v>
      </c>
      <c r="F8938" t="s">
        <v>24395</v>
      </c>
      <c r="G8938">
        <v>3172889835</v>
      </c>
      <c r="H8938" t="s">
        <v>24396</v>
      </c>
      <c r="I8938" t="s">
        <v>24396</v>
      </c>
      <c r="J8938">
        <v>15516</v>
      </c>
      <c r="K8938">
        <v>500</v>
      </c>
      <c r="L8938">
        <v>25210</v>
      </c>
    </row>
    <row r="8939" spans="1:12" ht="15" customHeight="1" x14ac:dyDescent="0.25">
      <c r="A8939">
        <v>46680555</v>
      </c>
      <c r="B8939">
        <v>1</v>
      </c>
      <c r="C8939" t="s">
        <v>24397</v>
      </c>
      <c r="D8939">
        <v>1633763</v>
      </c>
      <c r="E8939" t="s">
        <v>2265</v>
      </c>
      <c r="F8939" t="s">
        <v>24398</v>
      </c>
      <c r="G8939">
        <v>3123339443</v>
      </c>
      <c r="H8939" t="s">
        <v>24399</v>
      </c>
      <c r="I8939" t="s">
        <v>24399</v>
      </c>
      <c r="J8939">
        <v>15516</v>
      </c>
      <c r="K8939">
        <v>500</v>
      </c>
      <c r="L8939">
        <v>768600</v>
      </c>
    </row>
    <row r="8940" spans="1:12" ht="15" customHeight="1" x14ac:dyDescent="0.25">
      <c r="A8940">
        <v>23547460</v>
      </c>
      <c r="B8940">
        <v>7</v>
      </c>
      <c r="C8940" t="s">
        <v>24400</v>
      </c>
      <c r="D8940">
        <v>2623330</v>
      </c>
      <c r="E8940" t="s">
        <v>14896</v>
      </c>
      <c r="F8940" t="s">
        <v>24401</v>
      </c>
      <c r="G8940">
        <v>3228926991</v>
      </c>
      <c r="H8940" t="s">
        <v>24402</v>
      </c>
      <c r="I8940" t="s">
        <v>24402</v>
      </c>
      <c r="J8940">
        <v>15516</v>
      </c>
      <c r="K8940">
        <v>500</v>
      </c>
      <c r="L8940">
        <v>431500</v>
      </c>
    </row>
    <row r="8941" spans="1:12" ht="15" customHeight="1" x14ac:dyDescent="0.25">
      <c r="A8941">
        <v>23547460</v>
      </c>
      <c r="B8941">
        <v>7</v>
      </c>
      <c r="C8941" t="s">
        <v>24400</v>
      </c>
      <c r="D8941">
        <v>2623330</v>
      </c>
      <c r="E8941" t="s">
        <v>14896</v>
      </c>
      <c r="F8941" t="s">
        <v>24401</v>
      </c>
      <c r="G8941">
        <v>3228926991</v>
      </c>
      <c r="H8941" t="s">
        <v>24402</v>
      </c>
      <c r="I8941" t="s">
        <v>24402</v>
      </c>
      <c r="J8941">
        <v>15516</v>
      </c>
      <c r="K8941">
        <v>500</v>
      </c>
      <c r="L8941">
        <v>239075</v>
      </c>
    </row>
    <row r="8942" spans="1:12" ht="15" customHeight="1" x14ac:dyDescent="0.25">
      <c r="A8942">
        <v>1051954204</v>
      </c>
      <c r="B8942">
        <v>6</v>
      </c>
      <c r="C8942" t="s">
        <v>24403</v>
      </c>
      <c r="D8942">
        <v>2621325</v>
      </c>
      <c r="E8942" t="s">
        <v>14094</v>
      </c>
      <c r="F8942" t="s">
        <v>24404</v>
      </c>
      <c r="G8942">
        <v>3104467735</v>
      </c>
      <c r="H8942" t="s">
        <v>24405</v>
      </c>
      <c r="I8942" t="s">
        <v>24405</v>
      </c>
      <c r="J8942">
        <v>15516</v>
      </c>
      <c r="K8942">
        <v>500</v>
      </c>
      <c r="L8942">
        <v>636000</v>
      </c>
    </row>
    <row r="8943" spans="1:12" ht="15" customHeight="1" x14ac:dyDescent="0.25">
      <c r="A8943">
        <v>46453100</v>
      </c>
      <c r="B8943">
        <v>1</v>
      </c>
      <c r="C8943" t="s">
        <v>24406</v>
      </c>
      <c r="D8943">
        <v>2626080</v>
      </c>
      <c r="E8943" t="s">
        <v>6444</v>
      </c>
      <c r="F8943" t="s">
        <v>24407</v>
      </c>
      <c r="G8943">
        <v>3138284286</v>
      </c>
      <c r="H8943" t="s">
        <v>24408</v>
      </c>
      <c r="I8943" t="s">
        <v>24408</v>
      </c>
      <c r="J8943">
        <v>15516</v>
      </c>
      <c r="K8943">
        <v>500</v>
      </c>
      <c r="L8943">
        <v>48900</v>
      </c>
    </row>
    <row r="8944" spans="1:12" ht="15" customHeight="1" x14ac:dyDescent="0.25">
      <c r="A8944">
        <v>35334613</v>
      </c>
      <c r="B8944">
        <v>6</v>
      </c>
      <c r="C8944" t="s">
        <v>24409</v>
      </c>
      <c r="D8944">
        <v>101174</v>
      </c>
      <c r="E8944" t="s">
        <v>2265</v>
      </c>
      <c r="F8944" t="s">
        <v>24410</v>
      </c>
      <c r="G8944">
        <v>3132851710</v>
      </c>
      <c r="H8944" t="s">
        <v>24411</v>
      </c>
      <c r="I8944" t="s">
        <v>24411</v>
      </c>
      <c r="J8944">
        <v>15516</v>
      </c>
      <c r="K8944">
        <v>500</v>
      </c>
      <c r="L8944">
        <v>763600</v>
      </c>
    </row>
    <row r="8945" spans="1:12" ht="15" customHeight="1" x14ac:dyDescent="0.25">
      <c r="A8945">
        <v>52991172</v>
      </c>
      <c r="B8945">
        <v>9</v>
      </c>
      <c r="C8945" t="s">
        <v>24412</v>
      </c>
      <c r="D8945">
        <v>101164</v>
      </c>
      <c r="E8945" t="s">
        <v>2265</v>
      </c>
      <c r="F8945" t="s">
        <v>24413</v>
      </c>
      <c r="G8945">
        <v>3213995199</v>
      </c>
      <c r="H8945" t="s">
        <v>24414</v>
      </c>
      <c r="I8945" t="s">
        <v>24414</v>
      </c>
      <c r="J8945">
        <v>15516</v>
      </c>
      <c r="K8945">
        <v>500</v>
      </c>
      <c r="L8945">
        <v>726000</v>
      </c>
    </row>
    <row r="8946" spans="1:12" ht="15" customHeight="1" x14ac:dyDescent="0.25">
      <c r="A8946">
        <v>1053604948</v>
      </c>
      <c r="B8946">
        <v>3</v>
      </c>
      <c r="C8946" t="s">
        <v>24415</v>
      </c>
      <c r="D8946">
        <v>102303</v>
      </c>
      <c r="E8946" t="s">
        <v>2265</v>
      </c>
      <c r="F8946">
        <v>0</v>
      </c>
      <c r="G8946">
        <v>3114799288</v>
      </c>
      <c r="H8946" t="s">
        <v>24416</v>
      </c>
      <c r="I8946" t="s">
        <v>24416</v>
      </c>
      <c r="J8946">
        <v>15516</v>
      </c>
      <c r="K8946">
        <v>500</v>
      </c>
      <c r="L8946">
        <v>1083600</v>
      </c>
    </row>
    <row r="8947" spans="1:12" ht="15" customHeight="1" x14ac:dyDescent="0.25">
      <c r="A8947">
        <v>46382433</v>
      </c>
      <c r="B8947">
        <v>1</v>
      </c>
      <c r="C8947" t="s">
        <v>24417</v>
      </c>
      <c r="D8947">
        <v>1005648</v>
      </c>
      <c r="E8947" t="s">
        <v>8173</v>
      </c>
      <c r="F8947" t="s">
        <v>24418</v>
      </c>
      <c r="G8947">
        <v>3203905892</v>
      </c>
      <c r="H8947" t="s">
        <v>24419</v>
      </c>
      <c r="I8947" t="s">
        <v>24419</v>
      </c>
      <c r="J8947">
        <v>15516</v>
      </c>
      <c r="K8947">
        <v>500</v>
      </c>
      <c r="L8947">
        <v>792000</v>
      </c>
    </row>
    <row r="8948" spans="1:12" ht="15" customHeight="1" x14ac:dyDescent="0.25">
      <c r="A8948">
        <v>24167053</v>
      </c>
      <c r="B8948">
        <v>5</v>
      </c>
      <c r="C8948" t="s">
        <v>24420</v>
      </c>
      <c r="D8948">
        <v>1008112</v>
      </c>
      <c r="E8948" t="s">
        <v>3863</v>
      </c>
      <c r="F8948" t="s">
        <v>24421</v>
      </c>
      <c r="G8948">
        <v>3213609464</v>
      </c>
      <c r="H8948" t="s">
        <v>24422</v>
      </c>
      <c r="I8948" t="s">
        <v>24422</v>
      </c>
      <c r="J8948">
        <v>15516</v>
      </c>
      <c r="K8948">
        <v>500</v>
      </c>
      <c r="L8948">
        <v>624000</v>
      </c>
    </row>
    <row r="8949" spans="1:12" ht="15" customHeight="1" x14ac:dyDescent="0.25">
      <c r="A8949">
        <v>46680911</v>
      </c>
      <c r="B8949">
        <v>9</v>
      </c>
      <c r="C8949" t="s">
        <v>24423</v>
      </c>
      <c r="D8949">
        <v>2623282</v>
      </c>
      <c r="E8949" t="s">
        <v>3775</v>
      </c>
      <c r="F8949" t="s">
        <v>24424</v>
      </c>
      <c r="G8949">
        <v>3118326052</v>
      </c>
      <c r="H8949" t="s">
        <v>24425</v>
      </c>
      <c r="I8949" t="s">
        <v>24425</v>
      </c>
      <c r="J8949">
        <v>15516</v>
      </c>
      <c r="K8949">
        <v>500</v>
      </c>
      <c r="L8949">
        <v>781000</v>
      </c>
    </row>
    <row r="8950" spans="1:12" ht="15" customHeight="1" x14ac:dyDescent="0.25">
      <c r="A8950">
        <v>52462855</v>
      </c>
      <c r="B8950">
        <v>1</v>
      </c>
      <c r="C8950" t="s">
        <v>24426</v>
      </c>
      <c r="D8950">
        <v>1004901</v>
      </c>
      <c r="E8950" t="s">
        <v>2640</v>
      </c>
      <c r="F8950" t="s">
        <v>24427</v>
      </c>
      <c r="G8950">
        <v>3142440061</v>
      </c>
      <c r="H8950" t="s">
        <v>24428</v>
      </c>
      <c r="I8950" t="s">
        <v>24428</v>
      </c>
      <c r="J8950">
        <v>15238</v>
      </c>
      <c r="K8950">
        <v>500</v>
      </c>
      <c r="L8950">
        <v>740800</v>
      </c>
    </row>
    <row r="8951" spans="1:12" ht="15" customHeight="1" x14ac:dyDescent="0.25">
      <c r="A8951">
        <v>23855408</v>
      </c>
      <c r="B8951">
        <v>4</v>
      </c>
      <c r="C8951" t="s">
        <v>24429</v>
      </c>
      <c r="D8951">
        <v>100782</v>
      </c>
      <c r="E8951" t="s">
        <v>2265</v>
      </c>
      <c r="F8951" t="s">
        <v>24430</v>
      </c>
      <c r="G8951">
        <v>3125778843</v>
      </c>
      <c r="H8951" t="s">
        <v>24431</v>
      </c>
      <c r="I8951" t="s">
        <v>24431</v>
      </c>
      <c r="J8951">
        <v>15516</v>
      </c>
      <c r="K8951">
        <v>500</v>
      </c>
      <c r="L8951">
        <v>866400</v>
      </c>
    </row>
    <row r="8952" spans="1:12" ht="15" customHeight="1" x14ac:dyDescent="0.25">
      <c r="A8952">
        <v>46682760</v>
      </c>
      <c r="B8952">
        <v>2</v>
      </c>
      <c r="C8952" t="s">
        <v>24432</v>
      </c>
      <c r="D8952">
        <v>1630221</v>
      </c>
      <c r="E8952" t="s">
        <v>2265</v>
      </c>
      <c r="F8952" t="s">
        <v>24433</v>
      </c>
      <c r="G8952">
        <v>3138611021</v>
      </c>
      <c r="H8952" t="s">
        <v>24434</v>
      </c>
      <c r="I8952" t="s">
        <v>24434</v>
      </c>
      <c r="J8952">
        <v>15516</v>
      </c>
      <c r="K8952">
        <v>500</v>
      </c>
      <c r="L8952">
        <v>764000</v>
      </c>
    </row>
    <row r="8953" spans="1:12" ht="15" customHeight="1" x14ac:dyDescent="0.25">
      <c r="A8953">
        <v>1053614288</v>
      </c>
      <c r="B8953">
        <v>3</v>
      </c>
      <c r="C8953" t="s">
        <v>24435</v>
      </c>
      <c r="D8953">
        <v>9000854</v>
      </c>
      <c r="E8953" t="s">
        <v>6691</v>
      </c>
      <c r="F8953" t="s">
        <v>24436</v>
      </c>
      <c r="G8953">
        <v>3118632922</v>
      </c>
      <c r="H8953" t="s">
        <v>24437</v>
      </c>
      <c r="I8953" t="s">
        <v>24437</v>
      </c>
      <c r="J8953">
        <v>15516</v>
      </c>
      <c r="K8953">
        <v>500</v>
      </c>
      <c r="L8953">
        <v>675500</v>
      </c>
    </row>
    <row r="8954" spans="1:12" ht="15" customHeight="1" x14ac:dyDescent="0.25">
      <c r="A8954">
        <v>1053614288</v>
      </c>
      <c r="B8954">
        <v>3</v>
      </c>
      <c r="C8954" t="s">
        <v>24435</v>
      </c>
      <c r="D8954">
        <v>9000854</v>
      </c>
      <c r="E8954" t="s">
        <v>6691</v>
      </c>
      <c r="F8954" t="s">
        <v>24436</v>
      </c>
      <c r="G8954">
        <v>3118632922</v>
      </c>
      <c r="H8954" t="s">
        <v>24437</v>
      </c>
      <c r="I8954" t="s">
        <v>24437</v>
      </c>
      <c r="J8954">
        <v>15516</v>
      </c>
      <c r="K8954">
        <v>500</v>
      </c>
      <c r="L8954">
        <v>175000</v>
      </c>
    </row>
    <row r="8955" spans="1:12" ht="15" customHeight="1" x14ac:dyDescent="0.25">
      <c r="A8955">
        <v>1053604195</v>
      </c>
      <c r="B8955">
        <v>4</v>
      </c>
      <c r="C8955" t="s">
        <v>24438</v>
      </c>
      <c r="D8955">
        <v>1006582</v>
      </c>
      <c r="E8955" t="s">
        <v>2647</v>
      </c>
      <c r="F8955" t="s">
        <v>24439</v>
      </c>
      <c r="G8955">
        <v>3114566810</v>
      </c>
      <c r="H8955" t="s">
        <v>24440</v>
      </c>
      <c r="I8955" t="s">
        <v>24440</v>
      </c>
      <c r="J8955">
        <v>15516</v>
      </c>
      <c r="K8955">
        <v>500</v>
      </c>
      <c r="L8955">
        <v>1368300</v>
      </c>
    </row>
    <row r="8956" spans="1:12" ht="15" customHeight="1" x14ac:dyDescent="0.25">
      <c r="A8956">
        <v>1014187753</v>
      </c>
      <c r="B8956">
        <v>2</v>
      </c>
      <c r="C8956" t="s">
        <v>24441</v>
      </c>
      <c r="D8956">
        <v>1005367</v>
      </c>
      <c r="E8956" t="s">
        <v>2772</v>
      </c>
      <c r="F8956" t="s">
        <v>24442</v>
      </c>
      <c r="G8956">
        <v>3239382900</v>
      </c>
      <c r="H8956" t="s">
        <v>24443</v>
      </c>
      <c r="I8956" t="s">
        <v>24443</v>
      </c>
      <c r="J8956">
        <v>15516</v>
      </c>
      <c r="K8956">
        <v>500</v>
      </c>
      <c r="L8956">
        <v>792000</v>
      </c>
    </row>
    <row r="8957" spans="1:12" ht="15" customHeight="1" x14ac:dyDescent="0.25">
      <c r="A8957">
        <v>53076066</v>
      </c>
      <c r="B8957">
        <v>5</v>
      </c>
      <c r="C8957" t="s">
        <v>24444</v>
      </c>
      <c r="D8957">
        <v>1006969</v>
      </c>
      <c r="E8957" t="s">
        <v>3911</v>
      </c>
      <c r="F8957" t="s">
        <v>24445</v>
      </c>
      <c r="G8957">
        <v>3192080421</v>
      </c>
      <c r="H8957" t="s">
        <v>24446</v>
      </c>
      <c r="I8957" t="s">
        <v>24446</v>
      </c>
      <c r="J8957">
        <v>15516</v>
      </c>
      <c r="K8957">
        <v>500</v>
      </c>
      <c r="L8957">
        <v>807800</v>
      </c>
    </row>
    <row r="8958" spans="1:12" ht="15" customHeight="1" x14ac:dyDescent="0.25">
      <c r="A8958">
        <v>53076066</v>
      </c>
      <c r="B8958">
        <v>5</v>
      </c>
      <c r="C8958" t="s">
        <v>24444</v>
      </c>
      <c r="D8958">
        <v>1006969</v>
      </c>
      <c r="E8958" t="s">
        <v>3911</v>
      </c>
      <c r="F8958" t="s">
        <v>24445</v>
      </c>
      <c r="G8958">
        <v>3192080421</v>
      </c>
      <c r="H8958" t="s">
        <v>24446</v>
      </c>
      <c r="I8958" t="s">
        <v>24446</v>
      </c>
      <c r="J8958">
        <v>15516</v>
      </c>
      <c r="K8958">
        <v>500</v>
      </c>
      <c r="L8958">
        <v>12605</v>
      </c>
    </row>
    <row r="8959" spans="1:12" ht="15" customHeight="1" x14ac:dyDescent="0.25">
      <c r="A8959">
        <v>46385734</v>
      </c>
      <c r="B8959">
        <v>7</v>
      </c>
      <c r="C8959" t="s">
        <v>24447</v>
      </c>
      <c r="D8959">
        <v>1005525</v>
      </c>
      <c r="E8959" t="s">
        <v>2571</v>
      </c>
      <c r="F8959" t="s">
        <v>24448</v>
      </c>
      <c r="G8959">
        <v>3102306896</v>
      </c>
      <c r="H8959" t="s">
        <v>24449</v>
      </c>
      <c r="I8959" t="s">
        <v>24449</v>
      </c>
      <c r="J8959">
        <v>15516</v>
      </c>
      <c r="K8959">
        <v>500</v>
      </c>
      <c r="L8959">
        <v>280672</v>
      </c>
    </row>
    <row r="8960" spans="1:12" ht="15" customHeight="1" x14ac:dyDescent="0.25">
      <c r="A8960">
        <v>23855376</v>
      </c>
      <c r="B8960">
        <v>7</v>
      </c>
      <c r="C8960" t="s">
        <v>24450</v>
      </c>
      <c r="D8960">
        <v>2623353</v>
      </c>
      <c r="E8960" t="s">
        <v>2722</v>
      </c>
      <c r="F8960" t="s">
        <v>24451</v>
      </c>
      <c r="G8960">
        <v>3105458426</v>
      </c>
      <c r="H8960" t="s">
        <v>24452</v>
      </c>
      <c r="I8960" t="s">
        <v>24452</v>
      </c>
      <c r="J8960">
        <v>15516</v>
      </c>
      <c r="K8960">
        <v>500</v>
      </c>
      <c r="L8960">
        <v>529500</v>
      </c>
    </row>
    <row r="8961" spans="1:12" ht="15" customHeight="1" x14ac:dyDescent="0.25">
      <c r="A8961">
        <v>52704752</v>
      </c>
      <c r="B8961">
        <v>1</v>
      </c>
      <c r="C8961" t="s">
        <v>24453</v>
      </c>
      <c r="D8961">
        <v>100970</v>
      </c>
      <c r="E8961" t="s">
        <v>2265</v>
      </c>
      <c r="F8961" t="s">
        <v>24454</v>
      </c>
      <c r="G8961">
        <v>3103436119</v>
      </c>
      <c r="H8961" t="s">
        <v>24455</v>
      </c>
      <c r="I8961" t="s">
        <v>24455</v>
      </c>
      <c r="J8961">
        <v>15516</v>
      </c>
      <c r="K8961">
        <v>500</v>
      </c>
      <c r="L8961">
        <v>1011600</v>
      </c>
    </row>
    <row r="8962" spans="1:12" ht="15" customHeight="1" x14ac:dyDescent="0.25">
      <c r="A8962">
        <v>51795800</v>
      </c>
      <c r="B8962">
        <v>2</v>
      </c>
      <c r="C8962" t="s">
        <v>24456</v>
      </c>
      <c r="D8962">
        <v>101787</v>
      </c>
      <c r="E8962" t="s">
        <v>2265</v>
      </c>
      <c r="F8962" t="s">
        <v>24457</v>
      </c>
      <c r="G8962">
        <v>3246868478</v>
      </c>
      <c r="H8962" t="s">
        <v>24458</v>
      </c>
      <c r="I8962" t="s">
        <v>24458</v>
      </c>
      <c r="J8962">
        <v>15516</v>
      </c>
      <c r="K8962">
        <v>500</v>
      </c>
      <c r="L8962">
        <v>86000</v>
      </c>
    </row>
    <row r="8963" spans="1:12" ht="15" customHeight="1" x14ac:dyDescent="0.25">
      <c r="A8963">
        <v>51795800</v>
      </c>
      <c r="B8963">
        <v>2</v>
      </c>
      <c r="C8963" t="s">
        <v>24456</v>
      </c>
      <c r="D8963">
        <v>101787</v>
      </c>
      <c r="E8963" t="s">
        <v>2265</v>
      </c>
      <c r="F8963" t="s">
        <v>24457</v>
      </c>
      <c r="G8963">
        <v>3246868478</v>
      </c>
      <c r="H8963" t="s">
        <v>24458</v>
      </c>
      <c r="I8963" t="s">
        <v>24458</v>
      </c>
      <c r="J8963">
        <v>15516</v>
      </c>
      <c r="K8963">
        <v>500</v>
      </c>
      <c r="L8963">
        <v>140084</v>
      </c>
    </row>
    <row r="8964" spans="1:12" ht="15" customHeight="1" x14ac:dyDescent="0.25">
      <c r="A8964">
        <v>24124921</v>
      </c>
      <c r="B8964">
        <v>9</v>
      </c>
      <c r="C8964" t="s">
        <v>24459</v>
      </c>
      <c r="D8964">
        <v>9000833</v>
      </c>
      <c r="E8964" t="s">
        <v>5389</v>
      </c>
      <c r="F8964" t="s">
        <v>24460</v>
      </c>
      <c r="G8964">
        <v>3108690668</v>
      </c>
      <c r="H8964" t="s">
        <v>24461</v>
      </c>
      <c r="I8964" t="s">
        <v>24461</v>
      </c>
      <c r="J8964">
        <v>15516</v>
      </c>
      <c r="K8964">
        <v>500</v>
      </c>
      <c r="L8964">
        <v>255462</v>
      </c>
    </row>
    <row r="8965" spans="1:12" ht="15" customHeight="1" x14ac:dyDescent="0.25">
      <c r="A8965">
        <v>46682105</v>
      </c>
      <c r="B8965">
        <v>8</v>
      </c>
      <c r="C8965" t="s">
        <v>24462</v>
      </c>
      <c r="D8965">
        <v>1005834</v>
      </c>
      <c r="E8965" t="s">
        <v>6678</v>
      </c>
      <c r="F8965" t="s">
        <v>24463</v>
      </c>
      <c r="G8965">
        <v>3188582444</v>
      </c>
      <c r="H8965" t="s">
        <v>24464</v>
      </c>
      <c r="I8965" t="s">
        <v>24464</v>
      </c>
      <c r="J8965">
        <v>15516</v>
      </c>
      <c r="K8965">
        <v>500</v>
      </c>
      <c r="L8965">
        <v>795600</v>
      </c>
    </row>
    <row r="8966" spans="1:12" ht="15" customHeight="1" x14ac:dyDescent="0.25">
      <c r="A8966">
        <v>37893714</v>
      </c>
      <c r="B8966">
        <v>6</v>
      </c>
      <c r="C8966" t="s">
        <v>24465</v>
      </c>
      <c r="D8966">
        <v>1005990</v>
      </c>
      <c r="E8966" t="s">
        <v>2812</v>
      </c>
      <c r="F8966" t="s">
        <v>24466</v>
      </c>
      <c r="G8966">
        <v>3106281226</v>
      </c>
      <c r="H8966" t="s">
        <v>24467</v>
      </c>
      <c r="I8966" t="s">
        <v>24467</v>
      </c>
      <c r="J8966">
        <v>15516</v>
      </c>
      <c r="K8966">
        <v>500</v>
      </c>
      <c r="L8966">
        <v>777800</v>
      </c>
    </row>
    <row r="8967" spans="1:12" ht="15" customHeight="1" x14ac:dyDescent="0.25">
      <c r="A8967">
        <v>46680912</v>
      </c>
      <c r="B8967">
        <v>6</v>
      </c>
      <c r="C8967" t="s">
        <v>24468</v>
      </c>
      <c r="D8967">
        <v>101134</v>
      </c>
      <c r="E8967" t="s">
        <v>2265</v>
      </c>
      <c r="F8967" t="s">
        <v>24469</v>
      </c>
      <c r="G8967">
        <v>3502324513</v>
      </c>
      <c r="H8967" t="s">
        <v>24470</v>
      </c>
      <c r="I8967" t="s">
        <v>24470</v>
      </c>
      <c r="J8967">
        <v>15516</v>
      </c>
      <c r="K8967">
        <v>500</v>
      </c>
      <c r="L8967">
        <v>768000</v>
      </c>
    </row>
    <row r="8968" spans="1:12" ht="15" customHeight="1" x14ac:dyDescent="0.25">
      <c r="A8968">
        <v>40044921</v>
      </c>
      <c r="B8968">
        <v>3</v>
      </c>
      <c r="C8968" t="s">
        <v>24471</v>
      </c>
      <c r="D8968">
        <v>1629349</v>
      </c>
      <c r="E8968" t="s">
        <v>2265</v>
      </c>
      <c r="F8968" t="s">
        <v>24472</v>
      </c>
      <c r="G8968">
        <v>3138293262</v>
      </c>
      <c r="H8968" t="s">
        <v>24473</v>
      </c>
      <c r="I8968" t="s">
        <v>24473</v>
      </c>
      <c r="J8968">
        <v>15516</v>
      </c>
      <c r="K8968">
        <v>500</v>
      </c>
      <c r="L8968">
        <v>739300</v>
      </c>
    </row>
    <row r="8969" spans="1:12" ht="15" customHeight="1" x14ac:dyDescent="0.25">
      <c r="A8969">
        <v>40044921</v>
      </c>
      <c r="B8969">
        <v>3</v>
      </c>
      <c r="C8969" t="s">
        <v>24471</v>
      </c>
      <c r="D8969">
        <v>1629349</v>
      </c>
      <c r="E8969" t="s">
        <v>2265</v>
      </c>
      <c r="F8969" t="s">
        <v>24472</v>
      </c>
      <c r="G8969">
        <v>3138293262</v>
      </c>
      <c r="H8969" t="s">
        <v>24473</v>
      </c>
      <c r="I8969" t="s">
        <v>24473</v>
      </c>
      <c r="J8969">
        <v>15516</v>
      </c>
      <c r="K8969">
        <v>500</v>
      </c>
      <c r="L8969">
        <v>33613</v>
      </c>
    </row>
    <row r="8970" spans="1:12" ht="15" customHeight="1" x14ac:dyDescent="0.25">
      <c r="A8970">
        <v>46683147</v>
      </c>
      <c r="B8970">
        <v>1</v>
      </c>
      <c r="C8970" t="s">
        <v>24474</v>
      </c>
      <c r="D8970">
        <v>9000723</v>
      </c>
      <c r="E8970" t="s">
        <v>2498</v>
      </c>
      <c r="F8970" t="s">
        <v>24475</v>
      </c>
      <c r="G8970">
        <v>3227216931</v>
      </c>
      <c r="H8970" t="s">
        <v>24476</v>
      </c>
      <c r="I8970" t="s">
        <v>24476</v>
      </c>
      <c r="J8970">
        <v>15516</v>
      </c>
      <c r="K8970">
        <v>500</v>
      </c>
      <c r="L8970">
        <v>816000</v>
      </c>
    </row>
    <row r="8971" spans="1:12" ht="15" customHeight="1" x14ac:dyDescent="0.25">
      <c r="A8971">
        <v>46682815</v>
      </c>
      <c r="B8971">
        <v>9</v>
      </c>
      <c r="C8971" t="s">
        <v>24477</v>
      </c>
      <c r="D8971">
        <v>1631703</v>
      </c>
      <c r="E8971" t="s">
        <v>2265</v>
      </c>
      <c r="F8971" t="s">
        <v>3849</v>
      </c>
      <c r="G8971">
        <v>3223569320</v>
      </c>
      <c r="H8971" t="s">
        <v>17351</v>
      </c>
      <c r="I8971" t="s">
        <v>17351</v>
      </c>
      <c r="J8971">
        <v>15516</v>
      </c>
      <c r="K8971">
        <v>500</v>
      </c>
      <c r="L8971">
        <v>775500</v>
      </c>
    </row>
    <row r="8972" spans="1:12" ht="15" customHeight="1" x14ac:dyDescent="0.25">
      <c r="A8972">
        <v>1053665293</v>
      </c>
      <c r="B8972">
        <v>9</v>
      </c>
      <c r="C8972" t="s">
        <v>24478</v>
      </c>
      <c r="D8972">
        <v>1007341</v>
      </c>
      <c r="E8972" t="s">
        <v>3927</v>
      </c>
      <c r="F8972" t="s">
        <v>24479</v>
      </c>
      <c r="G8972">
        <v>3118907395</v>
      </c>
      <c r="H8972" t="s">
        <v>24480</v>
      </c>
      <c r="I8972" t="s">
        <v>24480</v>
      </c>
      <c r="J8972">
        <v>15516</v>
      </c>
      <c r="K8972">
        <v>500</v>
      </c>
      <c r="L8972">
        <v>768000</v>
      </c>
    </row>
    <row r="8973" spans="1:12" ht="15" customHeight="1" x14ac:dyDescent="0.25">
      <c r="A8973">
        <v>1053665293</v>
      </c>
      <c r="B8973">
        <v>9</v>
      </c>
      <c r="C8973" t="s">
        <v>24478</v>
      </c>
      <c r="D8973">
        <v>1007341</v>
      </c>
      <c r="E8973" t="s">
        <v>3927</v>
      </c>
      <c r="F8973" t="s">
        <v>24479</v>
      </c>
      <c r="G8973">
        <v>3118907395</v>
      </c>
      <c r="H8973" t="s">
        <v>24480</v>
      </c>
      <c r="I8973" t="s">
        <v>24480</v>
      </c>
      <c r="J8973">
        <v>15516</v>
      </c>
      <c r="K8973">
        <v>500</v>
      </c>
      <c r="L8973">
        <v>42016</v>
      </c>
    </row>
    <row r="8974" spans="1:12" ht="15" customHeight="1" x14ac:dyDescent="0.25">
      <c r="A8974">
        <v>20800380</v>
      </c>
      <c r="B8974">
        <v>1</v>
      </c>
      <c r="C8974" t="s">
        <v>24481</v>
      </c>
      <c r="D8974">
        <v>2623864</v>
      </c>
      <c r="E8974" t="s">
        <v>9110</v>
      </c>
      <c r="F8974" t="s">
        <v>24482</v>
      </c>
      <c r="G8974">
        <v>3106423322</v>
      </c>
      <c r="H8974" t="s">
        <v>24483</v>
      </c>
      <c r="I8974" t="s">
        <v>24483</v>
      </c>
      <c r="J8974">
        <v>15516</v>
      </c>
      <c r="K8974">
        <v>500</v>
      </c>
      <c r="L8974">
        <v>367798</v>
      </c>
    </row>
    <row r="8975" spans="1:12" ht="15" customHeight="1" x14ac:dyDescent="0.25">
      <c r="A8975">
        <v>23856118</v>
      </c>
      <c r="B8975">
        <v>8</v>
      </c>
      <c r="C8975" t="s">
        <v>24484</v>
      </c>
      <c r="D8975">
        <v>101326</v>
      </c>
      <c r="E8975" t="s">
        <v>2265</v>
      </c>
      <c r="F8975" t="s">
        <v>24485</v>
      </c>
      <c r="G8975">
        <v>3124354423</v>
      </c>
      <c r="H8975" t="s">
        <v>24486</v>
      </c>
      <c r="I8975" t="s">
        <v>24486</v>
      </c>
      <c r="J8975">
        <v>15516</v>
      </c>
      <c r="K8975">
        <v>500</v>
      </c>
      <c r="L8975">
        <v>884400</v>
      </c>
    </row>
    <row r="8976" spans="1:12" ht="15" customHeight="1" x14ac:dyDescent="0.25">
      <c r="A8976">
        <v>46681043</v>
      </c>
      <c r="B8976">
        <v>5</v>
      </c>
      <c r="C8976" t="s">
        <v>24487</v>
      </c>
      <c r="D8976">
        <v>1639479</v>
      </c>
      <c r="E8976" t="s">
        <v>2265</v>
      </c>
      <c r="F8976" t="s">
        <v>24488</v>
      </c>
      <c r="G8976">
        <v>3123530268</v>
      </c>
      <c r="H8976" t="s">
        <v>24489</v>
      </c>
      <c r="I8976" t="s">
        <v>24489</v>
      </c>
      <c r="J8976">
        <v>15516</v>
      </c>
      <c r="K8976">
        <v>500</v>
      </c>
      <c r="L8976">
        <v>819800</v>
      </c>
    </row>
    <row r="8977" spans="1:12" ht="15" customHeight="1" x14ac:dyDescent="0.25">
      <c r="A8977">
        <v>46681043</v>
      </c>
      <c r="B8977">
        <v>5</v>
      </c>
      <c r="C8977" t="s">
        <v>24487</v>
      </c>
      <c r="D8977">
        <v>1639479</v>
      </c>
      <c r="E8977" t="s">
        <v>2265</v>
      </c>
      <c r="F8977" t="s">
        <v>24488</v>
      </c>
      <c r="G8977">
        <v>3123530268</v>
      </c>
      <c r="H8977" t="s">
        <v>24489</v>
      </c>
      <c r="I8977" t="s">
        <v>24489</v>
      </c>
      <c r="J8977">
        <v>15516</v>
      </c>
      <c r="K8977">
        <v>500</v>
      </c>
      <c r="L8977">
        <v>12605</v>
      </c>
    </row>
    <row r="8978" spans="1:12" ht="15" customHeight="1" x14ac:dyDescent="0.25">
      <c r="A8978">
        <v>46663689</v>
      </c>
      <c r="B8978">
        <v>6</v>
      </c>
      <c r="C8978" t="s">
        <v>24490</v>
      </c>
      <c r="D8978">
        <v>1008461</v>
      </c>
      <c r="E8978" t="s">
        <v>7168</v>
      </c>
      <c r="F8978" t="s">
        <v>24491</v>
      </c>
      <c r="G8978">
        <v>3202356480</v>
      </c>
      <c r="H8978" t="s">
        <v>24492</v>
      </c>
      <c r="I8978" t="s">
        <v>24492</v>
      </c>
      <c r="J8978">
        <v>15516</v>
      </c>
      <c r="K8978">
        <v>500</v>
      </c>
      <c r="L8978">
        <v>904800</v>
      </c>
    </row>
    <row r="8979" spans="1:12" ht="15" customHeight="1" x14ac:dyDescent="0.25">
      <c r="A8979">
        <v>1052398687</v>
      </c>
      <c r="B8979">
        <v>8</v>
      </c>
      <c r="C8979" t="s">
        <v>24493</v>
      </c>
      <c r="D8979">
        <v>1637623</v>
      </c>
      <c r="E8979" t="s">
        <v>2265</v>
      </c>
      <c r="F8979" t="s">
        <v>24494</v>
      </c>
      <c r="G8979">
        <v>3144363263</v>
      </c>
      <c r="H8979" t="s">
        <v>24495</v>
      </c>
      <c r="I8979" t="s">
        <v>24495</v>
      </c>
      <c r="J8979">
        <v>15516</v>
      </c>
      <c r="K8979">
        <v>500</v>
      </c>
      <c r="L8979">
        <v>923200</v>
      </c>
    </row>
    <row r="8980" spans="1:12" ht="15" customHeight="1" x14ac:dyDescent="0.25">
      <c r="A8980">
        <v>1015442528</v>
      </c>
      <c r="B8980">
        <v>9</v>
      </c>
      <c r="C8980" t="s">
        <v>24496</v>
      </c>
      <c r="D8980">
        <v>2623816</v>
      </c>
      <c r="E8980" t="s">
        <v>2480</v>
      </c>
      <c r="F8980" t="s">
        <v>24497</v>
      </c>
      <c r="G8980">
        <v>3133773985</v>
      </c>
      <c r="H8980" t="s">
        <v>24498</v>
      </c>
      <c r="I8980" t="s">
        <v>24498</v>
      </c>
      <c r="J8980">
        <v>15516</v>
      </c>
      <c r="K8980">
        <v>500</v>
      </c>
      <c r="L8980">
        <v>524400</v>
      </c>
    </row>
    <row r="8981" spans="1:12" ht="15" customHeight="1" x14ac:dyDescent="0.25">
      <c r="A8981">
        <v>1015442528</v>
      </c>
      <c r="B8981">
        <v>9</v>
      </c>
      <c r="C8981" t="s">
        <v>24496</v>
      </c>
      <c r="D8981">
        <v>2623816</v>
      </c>
      <c r="E8981" t="s">
        <v>2480</v>
      </c>
      <c r="F8981" t="s">
        <v>24497</v>
      </c>
      <c r="G8981">
        <v>3133773985</v>
      </c>
      <c r="H8981" t="s">
        <v>24498</v>
      </c>
      <c r="I8981" t="s">
        <v>24498</v>
      </c>
      <c r="J8981">
        <v>15516</v>
      </c>
      <c r="K8981">
        <v>500</v>
      </c>
      <c r="L8981">
        <v>250756</v>
      </c>
    </row>
    <row r="8982" spans="1:12" ht="15" customHeight="1" x14ac:dyDescent="0.25">
      <c r="A8982">
        <v>1053617089</v>
      </c>
      <c r="B8982">
        <v>8</v>
      </c>
      <c r="C8982" t="s">
        <v>24499</v>
      </c>
      <c r="D8982">
        <v>1007574</v>
      </c>
      <c r="E8982" t="s">
        <v>20901</v>
      </c>
      <c r="F8982" t="s">
        <v>24500</v>
      </c>
      <c r="G8982">
        <v>3003570959</v>
      </c>
      <c r="H8982" t="s">
        <v>24501</v>
      </c>
      <c r="I8982" t="s">
        <v>24501</v>
      </c>
      <c r="J8982">
        <v>15516</v>
      </c>
      <c r="K8982">
        <v>500</v>
      </c>
      <c r="L8982">
        <v>826800</v>
      </c>
    </row>
    <row r="8983" spans="1:12" ht="15" customHeight="1" x14ac:dyDescent="0.25">
      <c r="A8983">
        <v>1053616522</v>
      </c>
      <c r="B8983">
        <v>1</v>
      </c>
      <c r="C8983" t="s">
        <v>24502</v>
      </c>
      <c r="D8983">
        <v>1008155</v>
      </c>
      <c r="E8983" t="s">
        <v>12825</v>
      </c>
      <c r="F8983" t="s">
        <v>24503</v>
      </c>
      <c r="G8983">
        <v>3124517672</v>
      </c>
      <c r="H8983" t="s">
        <v>24504</v>
      </c>
      <c r="I8983" t="s">
        <v>24504</v>
      </c>
      <c r="J8983">
        <v>15516</v>
      </c>
      <c r="K8983">
        <v>500</v>
      </c>
      <c r="L8983">
        <v>852000</v>
      </c>
    </row>
    <row r="8984" spans="1:12" ht="15" customHeight="1" x14ac:dyDescent="0.25">
      <c r="A8984">
        <v>46669708</v>
      </c>
      <c r="B8984">
        <v>5</v>
      </c>
      <c r="C8984" t="s">
        <v>24505</v>
      </c>
      <c r="D8984">
        <v>1008590</v>
      </c>
      <c r="E8984" t="s">
        <v>2913</v>
      </c>
      <c r="F8984" t="s">
        <v>24506</v>
      </c>
      <c r="G8984">
        <v>3112726337</v>
      </c>
      <c r="H8984" t="s">
        <v>24507</v>
      </c>
      <c r="I8984" t="s">
        <v>24507</v>
      </c>
      <c r="J8984">
        <v>15516</v>
      </c>
      <c r="K8984">
        <v>500</v>
      </c>
      <c r="L8984">
        <v>721200</v>
      </c>
    </row>
    <row r="8985" spans="1:12" ht="15" customHeight="1" x14ac:dyDescent="0.25">
      <c r="A8985">
        <v>1053615038</v>
      </c>
      <c r="B8985">
        <v>3</v>
      </c>
      <c r="C8985" t="s">
        <v>24508</v>
      </c>
      <c r="D8985">
        <v>1005564</v>
      </c>
      <c r="E8985" t="s">
        <v>12815</v>
      </c>
      <c r="F8985" t="s">
        <v>24509</v>
      </c>
      <c r="G8985">
        <v>3134430432</v>
      </c>
      <c r="H8985" t="s">
        <v>24510</v>
      </c>
      <c r="I8985" t="s">
        <v>24510</v>
      </c>
      <c r="J8985">
        <v>15516</v>
      </c>
      <c r="K8985">
        <v>500</v>
      </c>
      <c r="L8985">
        <v>888000</v>
      </c>
    </row>
    <row r="8986" spans="1:12" ht="15" customHeight="1" x14ac:dyDescent="0.25">
      <c r="A8986">
        <v>1002537937</v>
      </c>
      <c r="B8986">
        <v>1</v>
      </c>
      <c r="C8986" t="s">
        <v>24511</v>
      </c>
      <c r="D8986">
        <v>2621809</v>
      </c>
      <c r="E8986" t="s">
        <v>22793</v>
      </c>
      <c r="F8986" t="s">
        <v>24512</v>
      </c>
      <c r="G8986">
        <v>3125035520</v>
      </c>
      <c r="H8986" t="s">
        <v>24513</v>
      </c>
      <c r="I8986" t="s">
        <v>24513</v>
      </c>
      <c r="J8986">
        <v>15516</v>
      </c>
      <c r="K8986">
        <v>500</v>
      </c>
      <c r="L8986">
        <v>624000</v>
      </c>
    </row>
    <row r="8987" spans="1:12" ht="15" customHeight="1" x14ac:dyDescent="0.25">
      <c r="A8987">
        <v>1002538144</v>
      </c>
      <c r="B8987">
        <v>0</v>
      </c>
      <c r="C8987" t="s">
        <v>24514</v>
      </c>
      <c r="D8987">
        <v>1006038</v>
      </c>
      <c r="E8987" t="s">
        <v>2299</v>
      </c>
      <c r="F8987" t="s">
        <v>24515</v>
      </c>
      <c r="G8987">
        <v>3168260055</v>
      </c>
      <c r="H8987" t="s">
        <v>24516</v>
      </c>
      <c r="I8987" t="s">
        <v>24516</v>
      </c>
      <c r="J8987">
        <v>15516</v>
      </c>
      <c r="K8987">
        <v>500</v>
      </c>
      <c r="L8987">
        <v>728300</v>
      </c>
    </row>
    <row r="8988" spans="1:12" ht="15" customHeight="1" x14ac:dyDescent="0.25">
      <c r="A8988">
        <v>1002538144</v>
      </c>
      <c r="B8988">
        <v>0</v>
      </c>
      <c r="C8988" t="s">
        <v>24514</v>
      </c>
      <c r="D8988">
        <v>1006038</v>
      </c>
      <c r="E8988" t="s">
        <v>2299</v>
      </c>
      <c r="F8988" t="s">
        <v>24515</v>
      </c>
      <c r="G8988">
        <v>3168260055</v>
      </c>
      <c r="H8988" t="s">
        <v>24516</v>
      </c>
      <c r="I8988" t="s">
        <v>24516</v>
      </c>
      <c r="J8988">
        <v>15516</v>
      </c>
      <c r="K8988">
        <v>500</v>
      </c>
      <c r="L8988">
        <v>50000</v>
      </c>
    </row>
    <row r="8989" spans="1:12" ht="15" customHeight="1" x14ac:dyDescent="0.25">
      <c r="A8989">
        <v>1002538144</v>
      </c>
      <c r="B8989">
        <v>0</v>
      </c>
      <c r="C8989" t="s">
        <v>24514</v>
      </c>
      <c r="D8989">
        <v>1006038</v>
      </c>
      <c r="E8989" t="s">
        <v>2299</v>
      </c>
      <c r="F8989" t="s">
        <v>24515</v>
      </c>
      <c r="G8989">
        <v>3168260055</v>
      </c>
      <c r="H8989" t="s">
        <v>24516</v>
      </c>
      <c r="I8989" t="s">
        <v>24516</v>
      </c>
      <c r="J8989">
        <v>15516</v>
      </c>
      <c r="K8989">
        <v>500</v>
      </c>
      <c r="L8989">
        <v>25210</v>
      </c>
    </row>
    <row r="8990" spans="1:12" ht="15" customHeight="1" x14ac:dyDescent="0.25">
      <c r="A8990">
        <v>72334817</v>
      </c>
      <c r="B8990">
        <v>6</v>
      </c>
      <c r="C8990" t="s">
        <v>24517</v>
      </c>
      <c r="D8990">
        <v>2623522</v>
      </c>
      <c r="E8990" t="s">
        <v>20200</v>
      </c>
      <c r="F8990" t="s">
        <v>24518</v>
      </c>
      <c r="G8990">
        <v>3134783360</v>
      </c>
      <c r="H8990" t="s">
        <v>24519</v>
      </c>
      <c r="I8990" t="s">
        <v>24519</v>
      </c>
      <c r="J8990">
        <v>15516</v>
      </c>
      <c r="K8990">
        <v>500</v>
      </c>
      <c r="L8990">
        <v>802400</v>
      </c>
    </row>
    <row r="8991" spans="1:12" ht="15" customHeight="1" x14ac:dyDescent="0.25">
      <c r="A8991">
        <v>1019100462</v>
      </c>
      <c r="B8991">
        <v>9</v>
      </c>
      <c r="C8991" t="s">
        <v>24520</v>
      </c>
      <c r="D8991">
        <v>1006058</v>
      </c>
      <c r="E8991" t="s">
        <v>10690</v>
      </c>
      <c r="F8991" t="s">
        <v>24521</v>
      </c>
      <c r="G8991">
        <v>3235723758</v>
      </c>
      <c r="H8991" t="s">
        <v>24522</v>
      </c>
      <c r="I8991" t="s">
        <v>24522</v>
      </c>
      <c r="J8991">
        <v>15516</v>
      </c>
      <c r="K8991">
        <v>500</v>
      </c>
      <c r="L8991">
        <v>340000</v>
      </c>
    </row>
    <row r="8992" spans="1:12" ht="15" customHeight="1" x14ac:dyDescent="0.25">
      <c r="A8992">
        <v>1053607624</v>
      </c>
      <c r="B8992">
        <v>6</v>
      </c>
      <c r="C8992" t="s">
        <v>24523</v>
      </c>
      <c r="D8992">
        <v>2621538</v>
      </c>
      <c r="E8992" t="s">
        <v>18167</v>
      </c>
      <c r="F8992" t="s">
        <v>24524</v>
      </c>
      <c r="G8992">
        <v>3107620202</v>
      </c>
      <c r="H8992" t="s">
        <v>24525</v>
      </c>
      <c r="I8992" t="s">
        <v>24525</v>
      </c>
      <c r="J8992">
        <v>15516</v>
      </c>
      <c r="K8992">
        <v>500</v>
      </c>
      <c r="L8992">
        <v>579000</v>
      </c>
    </row>
    <row r="8993" spans="1:12" ht="15" customHeight="1" x14ac:dyDescent="0.25">
      <c r="A8993">
        <v>1053607624</v>
      </c>
      <c r="B8993">
        <v>6</v>
      </c>
      <c r="C8993" t="s">
        <v>24523</v>
      </c>
      <c r="D8993">
        <v>2621538</v>
      </c>
      <c r="E8993" t="s">
        <v>18167</v>
      </c>
      <c r="F8993" t="s">
        <v>24524</v>
      </c>
      <c r="G8993">
        <v>3107620202</v>
      </c>
      <c r="H8993" t="s">
        <v>24525</v>
      </c>
      <c r="I8993" t="s">
        <v>24525</v>
      </c>
      <c r="J8993">
        <v>15516</v>
      </c>
      <c r="K8993">
        <v>500</v>
      </c>
      <c r="L8993">
        <v>728781</v>
      </c>
    </row>
    <row r="8994" spans="1:12" ht="15" customHeight="1" x14ac:dyDescent="0.25">
      <c r="A8994">
        <v>1053607624</v>
      </c>
      <c r="B8994">
        <v>6</v>
      </c>
      <c r="C8994" t="s">
        <v>24523</v>
      </c>
      <c r="D8994">
        <v>2621538</v>
      </c>
      <c r="E8994" t="s">
        <v>18167</v>
      </c>
      <c r="F8994" t="s">
        <v>24524</v>
      </c>
      <c r="G8994">
        <v>3107620202</v>
      </c>
      <c r="H8994" t="s">
        <v>24525</v>
      </c>
      <c r="I8994" t="s">
        <v>24525</v>
      </c>
      <c r="J8994">
        <v>15516</v>
      </c>
      <c r="K8994">
        <v>500</v>
      </c>
      <c r="L8994">
        <v>25000</v>
      </c>
    </row>
    <row r="8995" spans="1:12" ht="15" customHeight="1" x14ac:dyDescent="0.25">
      <c r="A8995">
        <v>86055111</v>
      </c>
      <c r="B8995">
        <v>9</v>
      </c>
      <c r="C8995" t="s">
        <v>24526</v>
      </c>
      <c r="D8995">
        <v>2621975</v>
      </c>
      <c r="E8995" t="s">
        <v>15845</v>
      </c>
      <c r="F8995" t="s">
        <v>24527</v>
      </c>
      <c r="G8995">
        <v>3108897334</v>
      </c>
      <c r="H8995" t="s">
        <v>24528</v>
      </c>
      <c r="I8995" t="s">
        <v>24528</v>
      </c>
      <c r="J8995">
        <v>15516</v>
      </c>
      <c r="K8995">
        <v>500</v>
      </c>
      <c r="L8995">
        <v>759300</v>
      </c>
    </row>
    <row r="8996" spans="1:12" ht="15" customHeight="1" x14ac:dyDescent="0.25">
      <c r="A8996">
        <v>901637637</v>
      </c>
      <c r="B8996">
        <v>4</v>
      </c>
      <c r="C8996" t="s">
        <v>24529</v>
      </c>
      <c r="D8996">
        <v>2621320</v>
      </c>
      <c r="E8996" t="s">
        <v>13366</v>
      </c>
      <c r="F8996" t="s">
        <v>24530</v>
      </c>
      <c r="G8996">
        <v>3115994306</v>
      </c>
      <c r="H8996" t="s">
        <v>24531</v>
      </c>
      <c r="I8996" t="s">
        <v>24531</v>
      </c>
      <c r="J8996">
        <v>15516</v>
      </c>
      <c r="K8996">
        <v>500</v>
      </c>
      <c r="L8996">
        <v>1082588</v>
      </c>
    </row>
    <row r="8997" spans="1:12" ht="15" customHeight="1" x14ac:dyDescent="0.25">
      <c r="A8997">
        <v>46361872</v>
      </c>
      <c r="B8997">
        <v>1</v>
      </c>
      <c r="C8997" t="s">
        <v>24532</v>
      </c>
      <c r="D8997">
        <v>2623711</v>
      </c>
      <c r="E8997" t="s">
        <v>5461</v>
      </c>
      <c r="F8997" t="s">
        <v>24533</v>
      </c>
      <c r="G8997">
        <v>3153172818</v>
      </c>
      <c r="H8997" t="s">
        <v>24534</v>
      </c>
      <c r="I8997" t="s">
        <v>24534</v>
      </c>
      <c r="J8997">
        <v>15516</v>
      </c>
      <c r="K8997">
        <v>500</v>
      </c>
      <c r="L8997">
        <v>566075</v>
      </c>
    </row>
    <row r="8998" spans="1:12" ht="15" customHeight="1" x14ac:dyDescent="0.25">
      <c r="A8998">
        <v>46361872</v>
      </c>
      <c r="B8998">
        <v>1</v>
      </c>
      <c r="C8998" t="s">
        <v>24532</v>
      </c>
      <c r="D8998">
        <v>2623711</v>
      </c>
      <c r="E8998" t="s">
        <v>5461</v>
      </c>
      <c r="F8998" t="s">
        <v>24533</v>
      </c>
      <c r="G8998">
        <v>3153172818</v>
      </c>
      <c r="H8998" t="s">
        <v>24534</v>
      </c>
      <c r="I8998" t="s">
        <v>24534</v>
      </c>
      <c r="J8998">
        <v>15516</v>
      </c>
      <c r="K8998">
        <v>500</v>
      </c>
      <c r="L8998">
        <v>207331</v>
      </c>
    </row>
    <row r="8999" spans="1:12" ht="15" customHeight="1" x14ac:dyDescent="0.25">
      <c r="A8999">
        <v>1053608169</v>
      </c>
      <c r="B8999">
        <v>0</v>
      </c>
      <c r="C8999" t="s">
        <v>24535</v>
      </c>
      <c r="D8999">
        <v>101458</v>
      </c>
      <c r="E8999" t="s">
        <v>2265</v>
      </c>
      <c r="F8999" t="s">
        <v>24536</v>
      </c>
      <c r="G8999">
        <v>3214761232</v>
      </c>
      <c r="H8999" t="s">
        <v>24537</v>
      </c>
      <c r="I8999" t="s">
        <v>24537</v>
      </c>
      <c r="J8999">
        <v>15516</v>
      </c>
      <c r="K8999">
        <v>500</v>
      </c>
      <c r="L8999">
        <v>726800</v>
      </c>
    </row>
    <row r="9000" spans="1:12" ht="15" customHeight="1" x14ac:dyDescent="0.25">
      <c r="A9000">
        <v>23582777</v>
      </c>
      <c r="B9000">
        <v>4</v>
      </c>
      <c r="C9000" t="s">
        <v>24538</v>
      </c>
      <c r="D9000">
        <v>9000834</v>
      </c>
      <c r="E9000" t="s">
        <v>5389</v>
      </c>
      <c r="F9000" t="s">
        <v>24539</v>
      </c>
      <c r="G9000">
        <v>3225834727</v>
      </c>
      <c r="H9000" t="s">
        <v>24540</v>
      </c>
      <c r="I9000" t="s">
        <v>24540</v>
      </c>
      <c r="J9000">
        <v>15516</v>
      </c>
      <c r="K9000">
        <v>500</v>
      </c>
      <c r="L9000">
        <v>383193</v>
      </c>
    </row>
    <row r="9001" spans="1:12" ht="15" customHeight="1" x14ac:dyDescent="0.25">
      <c r="A9001">
        <v>1053607399</v>
      </c>
      <c r="B9001">
        <v>3</v>
      </c>
      <c r="C9001" t="s">
        <v>24541</v>
      </c>
      <c r="D9001">
        <v>2623117</v>
      </c>
      <c r="E9001" t="s">
        <v>17373</v>
      </c>
      <c r="F9001" t="s">
        <v>24542</v>
      </c>
      <c r="G9001">
        <v>3125400535</v>
      </c>
      <c r="H9001" t="s">
        <v>24543</v>
      </c>
      <c r="I9001" t="s">
        <v>24543</v>
      </c>
      <c r="J9001">
        <v>15516</v>
      </c>
      <c r="K9001">
        <v>500</v>
      </c>
      <c r="L9001">
        <v>852000</v>
      </c>
    </row>
    <row r="9002" spans="1:12" ht="15" customHeight="1" x14ac:dyDescent="0.25">
      <c r="A9002">
        <v>23274447</v>
      </c>
      <c r="B9002">
        <v>8</v>
      </c>
      <c r="C9002" t="s">
        <v>24544</v>
      </c>
      <c r="D9002">
        <v>2623506</v>
      </c>
      <c r="E9002" t="s">
        <v>9788</v>
      </c>
      <c r="F9002" t="s">
        <v>17620</v>
      </c>
      <c r="G9002">
        <v>3227069347</v>
      </c>
      <c r="H9002" t="s">
        <v>24545</v>
      </c>
      <c r="I9002" t="s">
        <v>24545</v>
      </c>
      <c r="J9002">
        <v>15516</v>
      </c>
      <c r="K9002">
        <v>500</v>
      </c>
      <c r="L9002">
        <v>561100</v>
      </c>
    </row>
    <row r="9003" spans="1:12" ht="15" customHeight="1" x14ac:dyDescent="0.25">
      <c r="A9003">
        <v>23274447</v>
      </c>
      <c r="B9003">
        <v>8</v>
      </c>
      <c r="C9003" t="s">
        <v>24544</v>
      </c>
      <c r="D9003">
        <v>2623506</v>
      </c>
      <c r="E9003" t="s">
        <v>9788</v>
      </c>
      <c r="F9003" t="s">
        <v>17620</v>
      </c>
      <c r="G9003">
        <v>3227069347</v>
      </c>
      <c r="H9003" t="s">
        <v>24545</v>
      </c>
      <c r="I9003" t="s">
        <v>24545</v>
      </c>
      <c r="J9003">
        <v>15516</v>
      </c>
      <c r="K9003">
        <v>500</v>
      </c>
      <c r="L9003">
        <v>268151</v>
      </c>
    </row>
    <row r="9004" spans="1:12" ht="15" customHeight="1" x14ac:dyDescent="0.25">
      <c r="A9004">
        <v>23274447</v>
      </c>
      <c r="B9004">
        <v>8</v>
      </c>
      <c r="C9004" t="s">
        <v>24544</v>
      </c>
      <c r="D9004">
        <v>2623506</v>
      </c>
      <c r="E9004" t="s">
        <v>9788</v>
      </c>
      <c r="F9004" t="s">
        <v>17620</v>
      </c>
      <c r="G9004">
        <v>3227069347</v>
      </c>
      <c r="H9004" t="s">
        <v>24545</v>
      </c>
      <c r="I9004" t="s">
        <v>24545</v>
      </c>
      <c r="J9004">
        <v>15516</v>
      </c>
      <c r="K9004">
        <v>500</v>
      </c>
      <c r="L9004">
        <v>8513</v>
      </c>
    </row>
    <row r="9005" spans="1:12" ht="15" customHeight="1" x14ac:dyDescent="0.25">
      <c r="A9005">
        <v>50999360</v>
      </c>
      <c r="B9005">
        <v>6</v>
      </c>
      <c r="C9005" t="s">
        <v>24546</v>
      </c>
      <c r="D9005">
        <v>2621379</v>
      </c>
      <c r="E9005" t="s">
        <v>11587</v>
      </c>
      <c r="F9005" t="s">
        <v>24547</v>
      </c>
      <c r="G9005">
        <v>3204827356</v>
      </c>
      <c r="H9005" t="s">
        <v>24548</v>
      </c>
      <c r="I9005" t="s">
        <v>24548</v>
      </c>
      <c r="J9005">
        <v>15516</v>
      </c>
      <c r="K9005">
        <v>500</v>
      </c>
      <c r="L9005">
        <v>816000</v>
      </c>
    </row>
    <row r="9006" spans="1:12" ht="15" customHeight="1" x14ac:dyDescent="0.25">
      <c r="A9006">
        <v>39525417</v>
      </c>
      <c r="B9006">
        <v>3</v>
      </c>
      <c r="C9006" t="s">
        <v>24549</v>
      </c>
      <c r="D9006">
        <v>2625072</v>
      </c>
      <c r="E9006" t="s">
        <v>4991</v>
      </c>
      <c r="F9006" t="s">
        <v>24550</v>
      </c>
      <c r="G9006">
        <v>3176593941</v>
      </c>
      <c r="H9006" t="s">
        <v>24551</v>
      </c>
      <c r="I9006" t="s">
        <v>24551</v>
      </c>
      <c r="J9006">
        <v>15516</v>
      </c>
      <c r="K9006">
        <v>500</v>
      </c>
      <c r="L9006">
        <v>323265</v>
      </c>
    </row>
    <row r="9007" spans="1:12" ht="15" customHeight="1" x14ac:dyDescent="0.25">
      <c r="A9007">
        <v>1020753515</v>
      </c>
      <c r="B9007">
        <v>6</v>
      </c>
      <c r="C9007" t="s">
        <v>24552</v>
      </c>
      <c r="D9007">
        <v>1629317</v>
      </c>
      <c r="E9007" t="s">
        <v>2265</v>
      </c>
      <c r="F9007" t="s">
        <v>9970</v>
      </c>
      <c r="G9007">
        <v>3103219258</v>
      </c>
      <c r="H9007" t="s">
        <v>24553</v>
      </c>
      <c r="I9007" t="s">
        <v>24553</v>
      </c>
      <c r="J9007">
        <v>15516</v>
      </c>
      <c r="K9007">
        <v>500</v>
      </c>
      <c r="L9007">
        <v>284000</v>
      </c>
    </row>
    <row r="9008" spans="1:12" ht="15" customHeight="1" x14ac:dyDescent="0.25">
      <c r="A9008">
        <v>1075679801</v>
      </c>
      <c r="B9008">
        <v>1</v>
      </c>
      <c r="C9008" t="s">
        <v>24554</v>
      </c>
      <c r="D9008">
        <v>1008437</v>
      </c>
      <c r="E9008" t="s">
        <v>3286</v>
      </c>
      <c r="F9008" t="s">
        <v>24555</v>
      </c>
      <c r="G9008">
        <v>3142444614</v>
      </c>
      <c r="H9008" t="s">
        <v>24556</v>
      </c>
      <c r="I9008" t="s">
        <v>24556</v>
      </c>
      <c r="J9008">
        <v>15238</v>
      </c>
      <c r="K9008">
        <v>500</v>
      </c>
      <c r="L9008">
        <v>125000</v>
      </c>
    </row>
    <row r="9009" spans="1:12" ht="15" customHeight="1" x14ac:dyDescent="0.25">
      <c r="A9009">
        <v>46683414</v>
      </c>
      <c r="B9009">
        <v>3</v>
      </c>
      <c r="C9009" t="s">
        <v>24557</v>
      </c>
      <c r="D9009">
        <v>1629592</v>
      </c>
      <c r="E9009" t="s">
        <v>2265</v>
      </c>
      <c r="F9009" t="s">
        <v>24558</v>
      </c>
      <c r="G9009">
        <v>3114711338</v>
      </c>
      <c r="H9009" t="s">
        <v>24559</v>
      </c>
      <c r="I9009" t="s">
        <v>24559</v>
      </c>
      <c r="J9009">
        <v>15516</v>
      </c>
      <c r="K9009">
        <v>500</v>
      </c>
      <c r="L9009">
        <v>1011600</v>
      </c>
    </row>
    <row r="9010" spans="1:12" ht="15" customHeight="1" x14ac:dyDescent="0.25">
      <c r="A9010">
        <v>46450245</v>
      </c>
      <c r="B9010">
        <v>5</v>
      </c>
      <c r="C9010" t="s">
        <v>24560</v>
      </c>
      <c r="D9010">
        <v>2625067</v>
      </c>
      <c r="E9010" t="s">
        <v>4220</v>
      </c>
      <c r="F9010" t="s">
        <v>24561</v>
      </c>
      <c r="G9010">
        <v>3144858039</v>
      </c>
      <c r="H9010" t="s">
        <v>24562</v>
      </c>
      <c r="I9010" t="s">
        <v>24562</v>
      </c>
      <c r="J9010">
        <v>15516</v>
      </c>
      <c r="K9010">
        <v>500</v>
      </c>
      <c r="L9010">
        <v>319300</v>
      </c>
    </row>
    <row r="9011" spans="1:12" ht="15" customHeight="1" x14ac:dyDescent="0.25">
      <c r="A9011">
        <v>40045289</v>
      </c>
      <c r="B9011">
        <v>0</v>
      </c>
      <c r="C9011" t="s">
        <v>24563</v>
      </c>
      <c r="D9011">
        <v>1006092</v>
      </c>
      <c r="E9011" t="s">
        <v>2718</v>
      </c>
      <c r="F9011" t="s">
        <v>24564</v>
      </c>
      <c r="G9011">
        <v>3209345829</v>
      </c>
      <c r="H9011" t="s">
        <v>24565</v>
      </c>
      <c r="I9011" t="s">
        <v>24565</v>
      </c>
      <c r="J9011">
        <v>15516</v>
      </c>
      <c r="K9011">
        <v>500</v>
      </c>
      <c r="L9011">
        <v>662400</v>
      </c>
    </row>
    <row r="9012" spans="1:12" ht="15" customHeight="1" x14ac:dyDescent="0.25">
      <c r="A9012">
        <v>1125230326</v>
      </c>
      <c r="B9012">
        <v>7</v>
      </c>
      <c r="C9012" t="s">
        <v>24566</v>
      </c>
      <c r="D9012">
        <v>1006995</v>
      </c>
      <c r="E9012" t="s">
        <v>3451</v>
      </c>
      <c r="F9012" t="s">
        <v>24567</v>
      </c>
      <c r="G9012">
        <v>3202090171</v>
      </c>
      <c r="H9012" t="s">
        <v>24568</v>
      </c>
      <c r="I9012" t="s">
        <v>24568</v>
      </c>
      <c r="J9012">
        <v>15516</v>
      </c>
      <c r="K9012">
        <v>500</v>
      </c>
      <c r="L9012">
        <v>114621</v>
      </c>
    </row>
    <row r="9013" spans="1:12" ht="15" customHeight="1" x14ac:dyDescent="0.25">
      <c r="A9013">
        <v>1053612062</v>
      </c>
      <c r="B9013">
        <v>7</v>
      </c>
      <c r="C9013" t="s">
        <v>24569</v>
      </c>
      <c r="D9013">
        <v>1007587</v>
      </c>
      <c r="E9013" t="s">
        <v>24570</v>
      </c>
      <c r="F9013" t="s">
        <v>24571</v>
      </c>
      <c r="G9013">
        <v>3223336845</v>
      </c>
      <c r="H9013" t="s">
        <v>24572</v>
      </c>
      <c r="I9013" t="s">
        <v>24572</v>
      </c>
      <c r="J9013">
        <v>15516</v>
      </c>
      <c r="K9013">
        <v>500</v>
      </c>
      <c r="L9013">
        <v>551200</v>
      </c>
    </row>
    <row r="9014" spans="1:12" ht="15" customHeight="1" x14ac:dyDescent="0.25">
      <c r="A9014">
        <v>1002528465</v>
      </c>
      <c r="B9014">
        <v>7</v>
      </c>
      <c r="C9014" t="s">
        <v>24573</v>
      </c>
      <c r="D9014">
        <v>1630142</v>
      </c>
      <c r="E9014" t="s">
        <v>2265</v>
      </c>
      <c r="F9014" t="s">
        <v>24574</v>
      </c>
      <c r="G9014">
        <v>3123044406</v>
      </c>
      <c r="H9014" t="s">
        <v>24575</v>
      </c>
      <c r="I9014" t="s">
        <v>24575</v>
      </c>
      <c r="J9014">
        <v>15516</v>
      </c>
      <c r="K9014">
        <v>500</v>
      </c>
      <c r="L9014">
        <v>381200</v>
      </c>
    </row>
    <row r="9015" spans="1:12" ht="15" customHeight="1" x14ac:dyDescent="0.25">
      <c r="A9015">
        <v>1069722044</v>
      </c>
      <c r="B9015">
        <v>4</v>
      </c>
      <c r="C9015" t="s">
        <v>24576</v>
      </c>
      <c r="D9015">
        <v>1005406</v>
      </c>
      <c r="E9015" t="s">
        <v>3198</v>
      </c>
      <c r="F9015" t="s">
        <v>24577</v>
      </c>
      <c r="G9015">
        <v>3105886275</v>
      </c>
      <c r="H9015" t="s">
        <v>24578</v>
      </c>
      <c r="I9015" t="s">
        <v>24578</v>
      </c>
      <c r="J9015">
        <v>15516</v>
      </c>
      <c r="K9015">
        <v>500</v>
      </c>
      <c r="L9015">
        <v>780000</v>
      </c>
    </row>
    <row r="9016" spans="1:12" ht="15" customHeight="1" x14ac:dyDescent="0.25">
      <c r="A9016">
        <v>1053614321</v>
      </c>
      <c r="B9016">
        <v>9</v>
      </c>
      <c r="C9016" t="s">
        <v>24579</v>
      </c>
      <c r="D9016">
        <v>2621908</v>
      </c>
      <c r="E9016" t="s">
        <v>15660</v>
      </c>
      <c r="F9016" t="s">
        <v>24580</v>
      </c>
      <c r="G9016">
        <v>3228982783</v>
      </c>
      <c r="H9016" t="s">
        <v>24581</v>
      </c>
      <c r="I9016" t="s">
        <v>24581</v>
      </c>
      <c r="J9016">
        <v>15516</v>
      </c>
      <c r="K9016">
        <v>500</v>
      </c>
      <c r="L9016">
        <v>300000</v>
      </c>
    </row>
    <row r="9017" spans="1:12" ht="15" customHeight="1" x14ac:dyDescent="0.25">
      <c r="A9017">
        <v>1002537829</v>
      </c>
      <c r="B9017">
        <v>2</v>
      </c>
      <c r="C9017" t="s">
        <v>24582</v>
      </c>
      <c r="D9017">
        <v>2622180</v>
      </c>
      <c r="E9017" t="s">
        <v>2341</v>
      </c>
      <c r="F9017" t="s">
        <v>24583</v>
      </c>
      <c r="G9017">
        <v>3115612101</v>
      </c>
      <c r="H9017" t="s">
        <v>24584</v>
      </c>
      <c r="I9017" t="s">
        <v>24584</v>
      </c>
      <c r="J9017">
        <v>15516</v>
      </c>
      <c r="K9017">
        <v>500</v>
      </c>
      <c r="L9017">
        <v>624000</v>
      </c>
    </row>
    <row r="9018" spans="1:12" ht="15" customHeight="1" x14ac:dyDescent="0.25">
      <c r="A9018">
        <v>1002998745</v>
      </c>
      <c r="B9018">
        <v>1</v>
      </c>
      <c r="C9018" t="s">
        <v>24585</v>
      </c>
      <c r="D9018">
        <v>2622032</v>
      </c>
      <c r="E9018" t="s">
        <v>11931</v>
      </c>
      <c r="F9018" t="s">
        <v>24586</v>
      </c>
      <c r="G9018">
        <v>3013983949</v>
      </c>
      <c r="H9018" t="s">
        <v>24587</v>
      </c>
      <c r="I9018" t="s">
        <v>24587</v>
      </c>
      <c r="J9018">
        <v>15516</v>
      </c>
      <c r="K9018">
        <v>500</v>
      </c>
      <c r="L9018">
        <v>708000</v>
      </c>
    </row>
    <row r="9019" spans="1:12" ht="15" customHeight="1" x14ac:dyDescent="0.25">
      <c r="A9019">
        <v>1002538912</v>
      </c>
      <c r="B9019">
        <v>0</v>
      </c>
      <c r="C9019" t="s">
        <v>24588</v>
      </c>
      <c r="D9019">
        <v>2620524</v>
      </c>
      <c r="E9019" t="s">
        <v>24589</v>
      </c>
      <c r="F9019" t="s">
        <v>24590</v>
      </c>
      <c r="G9019">
        <v>3204630231</v>
      </c>
      <c r="H9019" t="s">
        <v>24591</v>
      </c>
      <c r="I9019" t="s">
        <v>24591</v>
      </c>
      <c r="J9019">
        <v>15516</v>
      </c>
      <c r="K9019">
        <v>500</v>
      </c>
      <c r="L9019">
        <v>-3198.3199999999997</v>
      </c>
    </row>
    <row r="9020" spans="1:12" ht="15" customHeight="1" x14ac:dyDescent="0.25">
      <c r="A9020">
        <v>1053613862</v>
      </c>
      <c r="B9020">
        <v>7</v>
      </c>
      <c r="C9020" t="s">
        <v>24592</v>
      </c>
      <c r="D9020">
        <v>1627011</v>
      </c>
      <c r="E9020" t="s">
        <v>2265</v>
      </c>
      <c r="F9020" t="s">
        <v>24593</v>
      </c>
      <c r="G9020">
        <v>3113518521</v>
      </c>
      <c r="H9020" t="s">
        <v>24594</v>
      </c>
      <c r="I9020" t="s">
        <v>24594</v>
      </c>
      <c r="J9020">
        <v>15516</v>
      </c>
      <c r="K9020">
        <v>500</v>
      </c>
      <c r="L9020">
        <v>780000</v>
      </c>
    </row>
    <row r="9021" spans="1:12" ht="15" customHeight="1" x14ac:dyDescent="0.25">
      <c r="A9021">
        <v>800025690</v>
      </c>
      <c r="B9021">
        <v>2</v>
      </c>
      <c r="C9021" t="s">
        <v>24595</v>
      </c>
      <c r="F9021" t="s">
        <v>24596</v>
      </c>
      <c r="G9021" t="s">
        <v>24597</v>
      </c>
      <c r="H9021" t="s">
        <v>24598</v>
      </c>
      <c r="I9021" t="s">
        <v>24598</v>
      </c>
      <c r="J9021">
        <v>15516</v>
      </c>
      <c r="K9021">
        <v>500</v>
      </c>
      <c r="L9021">
        <v>349882</v>
      </c>
    </row>
    <row r="9022" spans="1:12" ht="15" customHeight="1" x14ac:dyDescent="0.25">
      <c r="A9022">
        <v>800236984</v>
      </c>
      <c r="B9022">
        <v>8</v>
      </c>
      <c r="C9022" t="s">
        <v>24599</v>
      </c>
      <c r="D9022">
        <v>1629664</v>
      </c>
      <c r="E9022" t="s">
        <v>2265</v>
      </c>
      <c r="F9022">
        <v>0</v>
      </c>
      <c r="G9022">
        <v>3138311884</v>
      </c>
      <c r="H9022" t="s">
        <v>24600</v>
      </c>
      <c r="I9022" t="s">
        <v>24600</v>
      </c>
      <c r="J9022">
        <v>15516</v>
      </c>
      <c r="K9022">
        <v>500</v>
      </c>
      <c r="L9022">
        <v>3781512</v>
      </c>
    </row>
    <row r="9023" spans="1:12" ht="15" customHeight="1" x14ac:dyDescent="0.25">
      <c r="A9023">
        <v>901704295</v>
      </c>
      <c r="B9023">
        <v>6</v>
      </c>
      <c r="C9023" t="s">
        <v>24601</v>
      </c>
      <c r="D9023">
        <v>2621858</v>
      </c>
      <c r="E9023" t="s">
        <v>13366</v>
      </c>
      <c r="F9023" t="s">
        <v>24602</v>
      </c>
      <c r="G9023">
        <v>3213137601</v>
      </c>
      <c r="H9023" t="s">
        <v>24603</v>
      </c>
      <c r="I9023" t="s">
        <v>24603</v>
      </c>
      <c r="J9023">
        <v>15516</v>
      </c>
      <c r="K9023">
        <v>500</v>
      </c>
      <c r="L9023">
        <v>600000</v>
      </c>
    </row>
    <row r="9024" spans="1:12" ht="15" customHeight="1" x14ac:dyDescent="0.25">
      <c r="A9024">
        <v>8001016</v>
      </c>
      <c r="B9024">
        <v>1</v>
      </c>
      <c r="C9024" t="s">
        <v>24604</v>
      </c>
      <c r="D9024">
        <v>2620771</v>
      </c>
      <c r="E9024" t="s">
        <v>24605</v>
      </c>
      <c r="F9024" t="s">
        <v>24606</v>
      </c>
      <c r="G9024">
        <v>3023750777</v>
      </c>
      <c r="H9024" t="s">
        <v>24607</v>
      </c>
      <c r="I9024" t="s">
        <v>24607</v>
      </c>
      <c r="J9024">
        <v>15516</v>
      </c>
      <c r="K9024">
        <v>500</v>
      </c>
      <c r="L9024">
        <v>732000</v>
      </c>
    </row>
    <row r="9025" spans="1:12" ht="15" customHeight="1" x14ac:dyDescent="0.25">
      <c r="A9025">
        <v>41647584</v>
      </c>
      <c r="B9025">
        <v>6</v>
      </c>
      <c r="C9025" t="s">
        <v>24608</v>
      </c>
      <c r="D9025">
        <v>1006806</v>
      </c>
      <c r="E9025" t="s">
        <v>5142</v>
      </c>
      <c r="F9025" t="s">
        <v>24609</v>
      </c>
      <c r="G9025">
        <v>3016013554</v>
      </c>
      <c r="H9025" t="s">
        <v>24610</v>
      </c>
      <c r="I9025" t="s">
        <v>24610</v>
      </c>
      <c r="J9025">
        <v>15516</v>
      </c>
      <c r="K9025">
        <v>500</v>
      </c>
      <c r="L9025">
        <v>910800</v>
      </c>
    </row>
    <row r="9026" spans="1:12" ht="15" customHeight="1" x14ac:dyDescent="0.25">
      <c r="A9026">
        <v>15814</v>
      </c>
      <c r="B9026">
        <v>4</v>
      </c>
      <c r="C9026" t="s">
        <v>24611</v>
      </c>
      <c r="D9026">
        <v>1002552</v>
      </c>
      <c r="G9026" t="s">
        <v>24612</v>
      </c>
      <c r="H9026" t="s">
        <v>24613</v>
      </c>
      <c r="I9026" t="s">
        <v>24613</v>
      </c>
      <c r="J9026">
        <v>15516</v>
      </c>
      <c r="K9026">
        <v>500</v>
      </c>
      <c r="L9026">
        <v>757900</v>
      </c>
    </row>
    <row r="9027" spans="1:12" ht="15" customHeight="1" x14ac:dyDescent="0.25">
      <c r="A9027">
        <v>51689343</v>
      </c>
      <c r="B9027">
        <v>4</v>
      </c>
      <c r="C9027" t="s">
        <v>24614</v>
      </c>
      <c r="D9027">
        <v>2623118</v>
      </c>
      <c r="E9027" t="s">
        <v>19941</v>
      </c>
      <c r="F9027" t="s">
        <v>24615</v>
      </c>
      <c r="G9027">
        <v>3202959727</v>
      </c>
      <c r="H9027" t="s">
        <v>24616</v>
      </c>
      <c r="I9027" t="s">
        <v>24616</v>
      </c>
      <c r="J9027">
        <v>15516</v>
      </c>
      <c r="K9027">
        <v>500</v>
      </c>
      <c r="L9027">
        <v>852000</v>
      </c>
    </row>
    <row r="9028" spans="1:12" ht="15" customHeight="1" x14ac:dyDescent="0.25">
      <c r="A9028">
        <v>23492431</v>
      </c>
      <c r="B9028">
        <v>5</v>
      </c>
      <c r="C9028" t="s">
        <v>24617</v>
      </c>
      <c r="D9028">
        <v>9000189</v>
      </c>
      <c r="E9028" t="s">
        <v>7967</v>
      </c>
      <c r="F9028">
        <v>0</v>
      </c>
      <c r="G9028">
        <v>3208219113</v>
      </c>
      <c r="H9028" t="s">
        <v>24618</v>
      </c>
      <c r="I9028" t="s">
        <v>24618</v>
      </c>
      <c r="J9028">
        <v>15516</v>
      </c>
      <c r="K9028">
        <v>500</v>
      </c>
      <c r="L9028">
        <v>819600</v>
      </c>
    </row>
    <row r="9029" spans="1:12" ht="15" customHeight="1" x14ac:dyDescent="0.25">
      <c r="A9029">
        <v>23855404</v>
      </c>
      <c r="B9029">
        <v>5</v>
      </c>
      <c r="C9029" t="s">
        <v>24619</v>
      </c>
      <c r="D9029">
        <v>1627976</v>
      </c>
      <c r="E9029" t="s">
        <v>2265</v>
      </c>
      <c r="F9029" t="s">
        <v>24620</v>
      </c>
      <c r="G9029">
        <v>3197352499</v>
      </c>
      <c r="H9029" t="s">
        <v>24621</v>
      </c>
      <c r="I9029" t="s">
        <v>24621</v>
      </c>
      <c r="J9029">
        <v>15516</v>
      </c>
      <c r="K9029">
        <v>500</v>
      </c>
      <c r="L9029">
        <v>736800</v>
      </c>
    </row>
    <row r="9030" spans="1:12" ht="15" customHeight="1" x14ac:dyDescent="0.25">
      <c r="A9030">
        <v>23853485</v>
      </c>
      <c r="B9030">
        <v>2</v>
      </c>
      <c r="C9030" t="s">
        <v>24622</v>
      </c>
      <c r="D9030">
        <v>1640842</v>
      </c>
      <c r="E9030" t="s">
        <v>2265</v>
      </c>
      <c r="F9030">
        <v>0</v>
      </c>
      <c r="G9030">
        <v>3212123384</v>
      </c>
      <c r="H9030" t="s">
        <v>24623</v>
      </c>
      <c r="I9030" t="s">
        <v>24623</v>
      </c>
      <c r="J9030">
        <v>15516</v>
      </c>
      <c r="K9030">
        <v>500</v>
      </c>
      <c r="L9030">
        <v>816000</v>
      </c>
    </row>
    <row r="9031" spans="1:12" ht="15" customHeight="1" x14ac:dyDescent="0.25">
      <c r="A9031">
        <v>23854545</v>
      </c>
      <c r="B9031">
        <v>0</v>
      </c>
      <c r="C9031" t="s">
        <v>24624</v>
      </c>
      <c r="D9031">
        <v>1625170</v>
      </c>
      <c r="E9031" t="s">
        <v>2265</v>
      </c>
      <c r="F9031" t="s">
        <v>24625</v>
      </c>
      <c r="G9031">
        <v>3142991785</v>
      </c>
      <c r="H9031" t="s">
        <v>24626</v>
      </c>
      <c r="I9031" t="s">
        <v>24626</v>
      </c>
      <c r="J9031">
        <v>15516</v>
      </c>
      <c r="K9031">
        <v>500</v>
      </c>
      <c r="L9031">
        <v>781800</v>
      </c>
    </row>
    <row r="9032" spans="1:12" ht="15" customHeight="1" x14ac:dyDescent="0.25">
      <c r="A9032">
        <v>41376621</v>
      </c>
      <c r="B9032">
        <v>7</v>
      </c>
      <c r="C9032" t="s">
        <v>24627</v>
      </c>
      <c r="D9032">
        <v>2621506</v>
      </c>
      <c r="E9032" t="s">
        <v>15284</v>
      </c>
      <c r="F9032" t="s">
        <v>24628</v>
      </c>
      <c r="G9032">
        <v>3118129988</v>
      </c>
      <c r="H9032" t="s">
        <v>24629</v>
      </c>
      <c r="I9032" t="s">
        <v>24629</v>
      </c>
      <c r="J9032">
        <v>15516</v>
      </c>
      <c r="K9032">
        <v>500</v>
      </c>
      <c r="L9032">
        <v>579000</v>
      </c>
    </row>
    <row r="9033" spans="1:12" ht="15" customHeight="1" x14ac:dyDescent="0.25">
      <c r="A9033">
        <v>41376621</v>
      </c>
      <c r="B9033">
        <v>7</v>
      </c>
      <c r="C9033" t="s">
        <v>24627</v>
      </c>
      <c r="D9033">
        <v>2621506</v>
      </c>
      <c r="E9033" t="s">
        <v>15284</v>
      </c>
      <c r="F9033" t="s">
        <v>24628</v>
      </c>
      <c r="G9033">
        <v>3118129988</v>
      </c>
      <c r="H9033" t="s">
        <v>24629</v>
      </c>
      <c r="I9033" t="s">
        <v>24629</v>
      </c>
      <c r="J9033">
        <v>15516</v>
      </c>
      <c r="K9033">
        <v>500</v>
      </c>
      <c r="L9033">
        <v>300000</v>
      </c>
    </row>
    <row r="9034" spans="1:12" ht="15" customHeight="1" x14ac:dyDescent="0.25">
      <c r="A9034">
        <v>23855122</v>
      </c>
      <c r="B9034">
        <v>3</v>
      </c>
      <c r="C9034" t="s">
        <v>24630</v>
      </c>
      <c r="D9034">
        <v>2625634</v>
      </c>
      <c r="E9034" t="s">
        <v>15635</v>
      </c>
      <c r="F9034" t="s">
        <v>24631</v>
      </c>
      <c r="G9034">
        <v>3138346927</v>
      </c>
      <c r="H9034" t="s">
        <v>24632</v>
      </c>
      <c r="I9034" t="s">
        <v>24632</v>
      </c>
      <c r="J9034">
        <v>15516</v>
      </c>
      <c r="K9034">
        <v>500</v>
      </c>
      <c r="L9034">
        <v>36300</v>
      </c>
    </row>
    <row r="9035" spans="1:12" ht="15" customHeight="1" x14ac:dyDescent="0.25">
      <c r="A9035">
        <v>23855122</v>
      </c>
      <c r="B9035">
        <v>3</v>
      </c>
      <c r="C9035" t="s">
        <v>24630</v>
      </c>
      <c r="D9035">
        <v>2625634</v>
      </c>
      <c r="E9035" t="s">
        <v>15635</v>
      </c>
      <c r="F9035" t="s">
        <v>24631</v>
      </c>
      <c r="G9035">
        <v>3138346927</v>
      </c>
      <c r="H9035" t="s">
        <v>24632</v>
      </c>
      <c r="I9035" t="s">
        <v>24632</v>
      </c>
      <c r="J9035">
        <v>15516</v>
      </c>
      <c r="K9035">
        <v>500</v>
      </c>
      <c r="L9035">
        <v>30672</v>
      </c>
    </row>
    <row r="9036" spans="1:12" ht="15" customHeight="1" x14ac:dyDescent="0.25">
      <c r="A9036">
        <v>23855122</v>
      </c>
      <c r="B9036">
        <v>3</v>
      </c>
      <c r="C9036" t="s">
        <v>24630</v>
      </c>
      <c r="D9036">
        <v>2625634</v>
      </c>
      <c r="E9036" t="s">
        <v>15635</v>
      </c>
      <c r="F9036" t="s">
        <v>24631</v>
      </c>
      <c r="G9036">
        <v>3138346927</v>
      </c>
      <c r="H9036" t="s">
        <v>24632</v>
      </c>
      <c r="I9036" t="s">
        <v>24632</v>
      </c>
      <c r="J9036">
        <v>15516</v>
      </c>
      <c r="K9036">
        <v>500</v>
      </c>
      <c r="L9036">
        <v>57563</v>
      </c>
    </row>
    <row r="9037" spans="1:12" ht="15" customHeight="1" x14ac:dyDescent="0.25">
      <c r="A9037">
        <v>51679096</v>
      </c>
      <c r="B9037">
        <v>7</v>
      </c>
      <c r="C9037" t="s">
        <v>24633</v>
      </c>
      <c r="D9037">
        <v>1005814</v>
      </c>
      <c r="E9037" t="s">
        <v>8131</v>
      </c>
      <c r="F9037" t="s">
        <v>24634</v>
      </c>
      <c r="G9037">
        <v>3124750114</v>
      </c>
      <c r="H9037" t="s">
        <v>24635</v>
      </c>
      <c r="I9037" t="s">
        <v>24635</v>
      </c>
      <c r="J9037">
        <v>15516</v>
      </c>
      <c r="K9037">
        <v>500</v>
      </c>
      <c r="L9037">
        <v>109243</v>
      </c>
    </row>
    <row r="9038" spans="1:12" ht="15" customHeight="1" x14ac:dyDescent="0.25">
      <c r="A9038">
        <v>51679096</v>
      </c>
      <c r="B9038">
        <v>7</v>
      </c>
      <c r="C9038" t="s">
        <v>24633</v>
      </c>
      <c r="D9038">
        <v>1005814</v>
      </c>
      <c r="E9038" t="s">
        <v>8131</v>
      </c>
      <c r="F9038" t="s">
        <v>24634</v>
      </c>
      <c r="G9038">
        <v>3124750114</v>
      </c>
      <c r="H9038" t="s">
        <v>24635</v>
      </c>
      <c r="I9038" t="s">
        <v>24635</v>
      </c>
      <c r="J9038">
        <v>15516</v>
      </c>
      <c r="K9038">
        <v>500</v>
      </c>
      <c r="L9038">
        <v>849300</v>
      </c>
    </row>
    <row r="9039" spans="1:12" ht="15" customHeight="1" x14ac:dyDescent="0.25">
      <c r="A9039">
        <v>23855203</v>
      </c>
      <c r="B9039">
        <v>1</v>
      </c>
      <c r="C9039" t="s">
        <v>24636</v>
      </c>
      <c r="D9039">
        <v>1630151</v>
      </c>
      <c r="E9039" t="s">
        <v>2265</v>
      </c>
      <c r="F9039" t="s">
        <v>24637</v>
      </c>
      <c r="G9039">
        <v>3213314195</v>
      </c>
      <c r="H9039" t="s">
        <v>24638</v>
      </c>
      <c r="I9039" t="s">
        <v>24638</v>
      </c>
      <c r="J9039">
        <v>15516</v>
      </c>
      <c r="K9039">
        <v>500</v>
      </c>
      <c r="L9039">
        <v>539700</v>
      </c>
    </row>
    <row r="9040" spans="1:12" ht="15" customHeight="1" x14ac:dyDescent="0.25">
      <c r="A9040">
        <v>1193458853</v>
      </c>
      <c r="B9040">
        <v>4</v>
      </c>
      <c r="C9040" t="s">
        <v>24639</v>
      </c>
      <c r="D9040">
        <v>1006212</v>
      </c>
      <c r="E9040" t="s">
        <v>8645</v>
      </c>
      <c r="F9040" t="s">
        <v>24640</v>
      </c>
      <c r="G9040">
        <v>3136408173</v>
      </c>
      <c r="H9040" t="s">
        <v>24641</v>
      </c>
      <c r="I9040" t="s">
        <v>24641</v>
      </c>
      <c r="J9040">
        <v>15516</v>
      </c>
      <c r="K9040">
        <v>500</v>
      </c>
      <c r="L9040">
        <v>274500</v>
      </c>
    </row>
    <row r="9041" spans="1:12" ht="15" customHeight="1" x14ac:dyDescent="0.25">
      <c r="A9041">
        <v>161797</v>
      </c>
      <c r="B9041">
        <v>1</v>
      </c>
      <c r="C9041" t="s">
        <v>24642</v>
      </c>
      <c r="D9041">
        <v>1008831</v>
      </c>
      <c r="E9041" t="s">
        <v>6520</v>
      </c>
      <c r="F9041" t="s">
        <v>24643</v>
      </c>
      <c r="G9041">
        <v>3008238821</v>
      </c>
      <c r="H9041" t="s">
        <v>24644</v>
      </c>
      <c r="I9041" t="s">
        <v>24644</v>
      </c>
      <c r="J9041">
        <v>15516</v>
      </c>
      <c r="K9041">
        <v>500</v>
      </c>
      <c r="L9041">
        <v>482300</v>
      </c>
    </row>
    <row r="9042" spans="1:12" ht="15" customHeight="1" x14ac:dyDescent="0.25">
      <c r="A9042">
        <v>1043654240</v>
      </c>
      <c r="B9042">
        <v>5</v>
      </c>
      <c r="C9042" t="s">
        <v>24645</v>
      </c>
      <c r="D9042">
        <v>2624936</v>
      </c>
      <c r="E9042" t="s">
        <v>10008</v>
      </c>
      <c r="F9042" t="s">
        <v>24646</v>
      </c>
      <c r="G9042">
        <v>3022381736</v>
      </c>
      <c r="H9042" t="s">
        <v>24647</v>
      </c>
      <c r="I9042" t="s">
        <v>24647</v>
      </c>
      <c r="J9042">
        <v>15516</v>
      </c>
      <c r="K9042">
        <v>500</v>
      </c>
      <c r="L9042">
        <v>251250</v>
      </c>
    </row>
    <row r="9043" spans="1:12" ht="15" customHeight="1" x14ac:dyDescent="0.25">
      <c r="A9043">
        <v>1043654240</v>
      </c>
      <c r="B9043">
        <v>5</v>
      </c>
      <c r="C9043" t="s">
        <v>24645</v>
      </c>
      <c r="D9043">
        <v>2624936</v>
      </c>
      <c r="E9043" t="s">
        <v>10008</v>
      </c>
      <c r="F9043" t="s">
        <v>24646</v>
      </c>
      <c r="G9043">
        <v>3022381736</v>
      </c>
      <c r="H9043" t="s">
        <v>24647</v>
      </c>
      <c r="I9043" t="s">
        <v>24647</v>
      </c>
      <c r="J9043">
        <v>15516</v>
      </c>
      <c r="K9043">
        <v>500</v>
      </c>
      <c r="L9043">
        <v>114075</v>
      </c>
    </row>
    <row r="9044" spans="1:12" ht="15" customHeight="1" x14ac:dyDescent="0.25">
      <c r="A9044">
        <v>1043654240</v>
      </c>
      <c r="B9044">
        <v>5</v>
      </c>
      <c r="C9044" t="s">
        <v>24645</v>
      </c>
      <c r="D9044">
        <v>2624936</v>
      </c>
      <c r="E9044" t="s">
        <v>10008</v>
      </c>
      <c r="F9044" t="s">
        <v>24646</v>
      </c>
      <c r="G9044">
        <v>3022381736</v>
      </c>
      <c r="H9044" t="s">
        <v>24647</v>
      </c>
      <c r="I9044" t="s">
        <v>24647</v>
      </c>
      <c r="J9044">
        <v>15516</v>
      </c>
      <c r="K9044">
        <v>500</v>
      </c>
      <c r="L9044">
        <v>36974</v>
      </c>
    </row>
    <row r="9045" spans="1:12" ht="15" customHeight="1" x14ac:dyDescent="0.25">
      <c r="A9045">
        <v>74322792</v>
      </c>
      <c r="B9045">
        <v>6</v>
      </c>
      <c r="C9045" t="s">
        <v>24648</v>
      </c>
      <c r="D9045">
        <v>100451</v>
      </c>
      <c r="E9045" t="s">
        <v>2265</v>
      </c>
      <c r="F9045" t="s">
        <v>24649</v>
      </c>
      <c r="G9045">
        <v>3164714478</v>
      </c>
      <c r="H9045" t="s">
        <v>8529</v>
      </c>
      <c r="I9045" t="s">
        <v>8529</v>
      </c>
      <c r="J9045">
        <v>15516</v>
      </c>
      <c r="K9045">
        <v>500</v>
      </c>
      <c r="L9045">
        <v>960000</v>
      </c>
    </row>
    <row r="9046" spans="1:12" ht="15" customHeight="1" x14ac:dyDescent="0.25">
      <c r="A9046">
        <v>4190408</v>
      </c>
      <c r="B9046">
        <v>1</v>
      </c>
      <c r="C9046" t="s">
        <v>24650</v>
      </c>
      <c r="D9046">
        <v>9000836</v>
      </c>
      <c r="E9046" t="s">
        <v>5389</v>
      </c>
      <c r="F9046">
        <v>0</v>
      </c>
      <c r="G9046">
        <v>3132668515</v>
      </c>
      <c r="H9046" t="s">
        <v>24651</v>
      </c>
      <c r="I9046" t="s">
        <v>24651</v>
      </c>
      <c r="J9046">
        <v>15516</v>
      </c>
      <c r="K9046">
        <v>500</v>
      </c>
      <c r="L9046">
        <v>383193</v>
      </c>
    </row>
    <row r="9047" spans="1:12" ht="15" customHeight="1" x14ac:dyDescent="0.25">
      <c r="A9047">
        <v>826003190</v>
      </c>
      <c r="B9047">
        <v>1</v>
      </c>
      <c r="C9047" t="s">
        <v>24652</v>
      </c>
      <c r="D9047">
        <v>1644325</v>
      </c>
      <c r="E9047" t="s">
        <v>13366</v>
      </c>
      <c r="F9047" t="s">
        <v>24653</v>
      </c>
      <c r="G9047">
        <v>3143655157</v>
      </c>
      <c r="H9047" t="s">
        <v>24654</v>
      </c>
      <c r="I9047" t="s">
        <v>24654</v>
      </c>
      <c r="J9047">
        <v>15516</v>
      </c>
      <c r="K9047">
        <v>500</v>
      </c>
      <c r="L9047">
        <v>663865</v>
      </c>
    </row>
    <row r="9048" spans="1:12" ht="15" customHeight="1" x14ac:dyDescent="0.25">
      <c r="A9048">
        <v>826003190</v>
      </c>
      <c r="B9048">
        <v>1</v>
      </c>
      <c r="C9048" t="s">
        <v>24652</v>
      </c>
      <c r="D9048">
        <v>1644325</v>
      </c>
      <c r="E9048" t="s">
        <v>13366</v>
      </c>
      <c r="F9048" t="s">
        <v>24653</v>
      </c>
      <c r="G9048">
        <v>3143655157</v>
      </c>
      <c r="H9048" t="s">
        <v>24654</v>
      </c>
      <c r="I9048" t="s">
        <v>24654</v>
      </c>
      <c r="J9048">
        <v>15516</v>
      </c>
      <c r="K9048">
        <v>500</v>
      </c>
      <c r="L9048">
        <v>1896000</v>
      </c>
    </row>
    <row r="9049" spans="1:12" ht="15" customHeight="1" x14ac:dyDescent="0.25">
      <c r="A9049">
        <v>826003190</v>
      </c>
      <c r="B9049">
        <v>1</v>
      </c>
      <c r="C9049" t="s">
        <v>24652</v>
      </c>
      <c r="D9049">
        <v>1644325</v>
      </c>
      <c r="E9049" t="s">
        <v>13366</v>
      </c>
      <c r="F9049" t="s">
        <v>24653</v>
      </c>
      <c r="G9049">
        <v>3143655157</v>
      </c>
      <c r="H9049" t="s">
        <v>24654</v>
      </c>
      <c r="I9049" t="s">
        <v>24654</v>
      </c>
      <c r="J9049">
        <v>15516</v>
      </c>
      <c r="K9049">
        <v>500</v>
      </c>
      <c r="L9049">
        <v>588167</v>
      </c>
    </row>
    <row r="9050" spans="1:12" ht="15" customHeight="1" x14ac:dyDescent="0.25">
      <c r="A9050">
        <v>46682825</v>
      </c>
      <c r="B9050">
        <v>2</v>
      </c>
      <c r="C9050" t="s">
        <v>24655</v>
      </c>
      <c r="D9050">
        <v>1632654</v>
      </c>
      <c r="E9050" t="s">
        <v>2265</v>
      </c>
      <c r="F9050" t="s">
        <v>24656</v>
      </c>
      <c r="G9050">
        <v>3102790055</v>
      </c>
      <c r="H9050" t="s">
        <v>24657</v>
      </c>
      <c r="I9050" t="s">
        <v>24657</v>
      </c>
      <c r="J9050">
        <v>15516</v>
      </c>
      <c r="K9050">
        <v>500</v>
      </c>
      <c r="L9050">
        <v>876000</v>
      </c>
    </row>
    <row r="9051" spans="1:12" ht="15" customHeight="1" x14ac:dyDescent="0.25">
      <c r="A9051">
        <v>23549251</v>
      </c>
      <c r="B9051">
        <v>3</v>
      </c>
      <c r="C9051" t="s">
        <v>24658</v>
      </c>
      <c r="D9051">
        <v>1004903</v>
      </c>
      <c r="E9051" t="s">
        <v>2640</v>
      </c>
      <c r="F9051" t="s">
        <v>24659</v>
      </c>
      <c r="G9051">
        <v>3154395880</v>
      </c>
      <c r="H9051" t="s">
        <v>24660</v>
      </c>
      <c r="I9051" t="s">
        <v>24660</v>
      </c>
      <c r="J9051">
        <v>15516</v>
      </c>
      <c r="K9051">
        <v>500</v>
      </c>
      <c r="L9051">
        <v>758300</v>
      </c>
    </row>
    <row r="9052" spans="1:12" ht="15" customHeight="1" x14ac:dyDescent="0.25">
      <c r="A9052">
        <v>1002727357</v>
      </c>
      <c r="B9052">
        <v>3</v>
      </c>
      <c r="C9052" t="s">
        <v>24661</v>
      </c>
      <c r="D9052">
        <v>2623686</v>
      </c>
      <c r="E9052" t="s">
        <v>2306</v>
      </c>
      <c r="F9052" t="s">
        <v>24662</v>
      </c>
      <c r="G9052">
        <v>3208393821</v>
      </c>
      <c r="H9052" t="s">
        <v>24663</v>
      </c>
      <c r="I9052" t="s">
        <v>24663</v>
      </c>
      <c r="J9052">
        <v>15516</v>
      </c>
      <c r="K9052">
        <v>500</v>
      </c>
      <c r="L9052">
        <v>537000</v>
      </c>
    </row>
    <row r="9053" spans="1:12" ht="15" customHeight="1" x14ac:dyDescent="0.25">
      <c r="A9053">
        <v>901403393</v>
      </c>
      <c r="B9053">
        <v>8</v>
      </c>
      <c r="C9053" t="s">
        <v>24664</v>
      </c>
      <c r="D9053">
        <v>2622115</v>
      </c>
      <c r="E9053" t="s">
        <v>13366</v>
      </c>
      <c r="F9053" t="s">
        <v>24665</v>
      </c>
      <c r="G9053">
        <v>3123246352</v>
      </c>
      <c r="H9053" t="s">
        <v>24666</v>
      </c>
      <c r="I9053" t="s">
        <v>24666</v>
      </c>
      <c r="J9053">
        <v>15516</v>
      </c>
      <c r="K9053">
        <v>500</v>
      </c>
      <c r="L9053">
        <v>1851250</v>
      </c>
    </row>
    <row r="9054" spans="1:12" ht="15" customHeight="1" x14ac:dyDescent="0.25">
      <c r="A9054">
        <v>901403393</v>
      </c>
      <c r="B9054">
        <v>8</v>
      </c>
      <c r="C9054" t="s">
        <v>24664</v>
      </c>
      <c r="D9054">
        <v>2622115</v>
      </c>
      <c r="E9054" t="s">
        <v>13366</v>
      </c>
      <c r="F9054" t="s">
        <v>24665</v>
      </c>
      <c r="G9054">
        <v>3123246352</v>
      </c>
      <c r="H9054" t="s">
        <v>24666</v>
      </c>
      <c r="I9054" t="s">
        <v>24666</v>
      </c>
      <c r="J9054">
        <v>15516</v>
      </c>
      <c r="K9054">
        <v>500</v>
      </c>
      <c r="L9054">
        <v>8193</v>
      </c>
    </row>
    <row r="9055" spans="1:12" ht="15" customHeight="1" x14ac:dyDescent="0.25">
      <c r="A9055">
        <v>444444013</v>
      </c>
      <c r="B9055">
        <v>0</v>
      </c>
      <c r="C9055" t="s">
        <v>24667</v>
      </c>
      <c r="F9055" t="s">
        <v>24668</v>
      </c>
      <c r="G9055" t="s">
        <v>24669</v>
      </c>
      <c r="H9055" t="s">
        <v>24670</v>
      </c>
      <c r="I9055" t="s">
        <v>24670</v>
      </c>
      <c r="J9055">
        <v>10019</v>
      </c>
      <c r="K9055">
        <v>500</v>
      </c>
      <c r="L9055">
        <v>63920</v>
      </c>
    </row>
    <row r="9056" spans="1:12" ht="15" customHeight="1" x14ac:dyDescent="0.25">
      <c r="A9056">
        <v>901097249</v>
      </c>
      <c r="B9056">
        <v>1</v>
      </c>
      <c r="C9056" t="s">
        <v>24671</v>
      </c>
      <c r="D9056">
        <v>2620655</v>
      </c>
      <c r="E9056" t="s">
        <v>13366</v>
      </c>
      <c r="F9056" t="s">
        <v>24672</v>
      </c>
      <c r="G9056">
        <v>3167415198</v>
      </c>
      <c r="H9056" t="s">
        <v>24673</v>
      </c>
      <c r="I9056" t="s">
        <v>24673</v>
      </c>
      <c r="J9056">
        <v>15516</v>
      </c>
      <c r="K9056">
        <v>500</v>
      </c>
      <c r="L9056">
        <v>556436</v>
      </c>
    </row>
    <row r="9057" spans="1:12" ht="15" customHeight="1" x14ac:dyDescent="0.25">
      <c r="A9057">
        <v>901727925</v>
      </c>
      <c r="B9057">
        <v>7</v>
      </c>
      <c r="C9057" t="s">
        <v>24674</v>
      </c>
      <c r="D9057">
        <v>2620406</v>
      </c>
      <c r="E9057" t="s">
        <v>13366</v>
      </c>
      <c r="F9057" t="s">
        <v>24675</v>
      </c>
      <c r="G9057">
        <v>3144436155</v>
      </c>
      <c r="H9057" t="s">
        <v>24676</v>
      </c>
      <c r="I9057" t="s">
        <v>24676</v>
      </c>
      <c r="J9057">
        <v>15516</v>
      </c>
      <c r="K9057">
        <v>500</v>
      </c>
      <c r="L9057">
        <v>348000</v>
      </c>
    </row>
    <row r="9058" spans="1:12" ht="15" customHeight="1" x14ac:dyDescent="0.25">
      <c r="A9058">
        <v>4191917</v>
      </c>
      <c r="B9058">
        <v>1</v>
      </c>
      <c r="C9058" t="s">
        <v>24677</v>
      </c>
      <c r="D9058">
        <v>1643009</v>
      </c>
      <c r="E9058" t="s">
        <v>2265</v>
      </c>
      <c r="F9058" t="s">
        <v>24678</v>
      </c>
      <c r="G9058">
        <v>3202555245</v>
      </c>
      <c r="H9058" t="s">
        <v>24679</v>
      </c>
      <c r="I9058" t="s">
        <v>24679</v>
      </c>
      <c r="J9058">
        <v>15516</v>
      </c>
      <c r="K9058">
        <v>500</v>
      </c>
      <c r="L9058">
        <v>814800</v>
      </c>
    </row>
    <row r="9059" spans="1:12" ht="15" customHeight="1" x14ac:dyDescent="0.25">
      <c r="A9059">
        <v>91224658</v>
      </c>
      <c r="B9059">
        <v>9</v>
      </c>
      <c r="C9059" t="s">
        <v>24680</v>
      </c>
      <c r="D9059">
        <v>2621341</v>
      </c>
      <c r="E9059" t="s">
        <v>13366</v>
      </c>
      <c r="F9059" t="s">
        <v>24681</v>
      </c>
      <c r="G9059">
        <v>3023179952</v>
      </c>
      <c r="H9059" t="s">
        <v>24682</v>
      </c>
      <c r="I9059" t="s">
        <v>24682</v>
      </c>
      <c r="J9059">
        <v>15516</v>
      </c>
      <c r="K9059">
        <v>500</v>
      </c>
      <c r="L9059">
        <v>603000</v>
      </c>
    </row>
    <row r="9060" spans="1:12" ht="15" customHeight="1" x14ac:dyDescent="0.25">
      <c r="A9060">
        <v>901959712</v>
      </c>
      <c r="B9060">
        <v>0</v>
      </c>
      <c r="C9060" t="s">
        <v>24683</v>
      </c>
      <c r="D9060">
        <v>2623920</v>
      </c>
      <c r="E9060" t="s">
        <v>13366</v>
      </c>
      <c r="F9060" t="s">
        <v>24684</v>
      </c>
      <c r="G9060">
        <v>3125600044</v>
      </c>
      <c r="H9060" t="s">
        <v>24685</v>
      </c>
      <c r="I9060" t="s">
        <v>24685</v>
      </c>
      <c r="J9060">
        <v>15759</v>
      </c>
      <c r="K9060">
        <v>313</v>
      </c>
      <c r="L9060">
        <v>2265000</v>
      </c>
    </row>
    <row r="9061" spans="1:12" ht="15" customHeight="1" x14ac:dyDescent="0.25">
      <c r="A9061">
        <v>860012357</v>
      </c>
      <c r="B9061">
        <v>6</v>
      </c>
      <c r="C9061" t="s">
        <v>24686</v>
      </c>
      <c r="D9061">
        <v>2623917</v>
      </c>
      <c r="E9061" t="s">
        <v>13366</v>
      </c>
      <c r="F9061" t="s">
        <v>24687</v>
      </c>
      <c r="H9061" t="s">
        <v>24688</v>
      </c>
      <c r="I9061" t="s">
        <v>24688</v>
      </c>
      <c r="J9061">
        <v>11001</v>
      </c>
      <c r="K9061">
        <v>313</v>
      </c>
      <c r="L9061">
        <v>15200000</v>
      </c>
    </row>
    <row r="9062" spans="1:12" ht="15" customHeight="1" x14ac:dyDescent="0.25">
      <c r="A9062">
        <v>1115914688</v>
      </c>
      <c r="B9062">
        <v>8</v>
      </c>
      <c r="C9062" t="s">
        <v>24689</v>
      </c>
      <c r="D9062">
        <v>1007734</v>
      </c>
      <c r="E9062" t="s">
        <v>13366</v>
      </c>
      <c r="F9062" t="s">
        <v>24690</v>
      </c>
      <c r="G9062">
        <v>3025681638</v>
      </c>
      <c r="H9062" t="s">
        <v>24691</v>
      </c>
      <c r="I9062" t="s">
        <v>24691</v>
      </c>
      <c r="J9062">
        <v>15516</v>
      </c>
      <c r="K9062">
        <v>500</v>
      </c>
      <c r="L9062">
        <v>279600</v>
      </c>
    </row>
    <row r="9063" spans="1:12" ht="15" customHeight="1" x14ac:dyDescent="0.25">
      <c r="A9063">
        <v>1001049354</v>
      </c>
      <c r="B9063">
        <v>9</v>
      </c>
      <c r="C9063" t="s">
        <v>24692</v>
      </c>
      <c r="D9063">
        <v>1008691</v>
      </c>
      <c r="E9063" t="s">
        <v>7448</v>
      </c>
      <c r="F9063" t="s">
        <v>24693</v>
      </c>
      <c r="G9063">
        <v>3222874982</v>
      </c>
      <c r="H9063" t="s">
        <v>24694</v>
      </c>
      <c r="I9063" t="s">
        <v>24694</v>
      </c>
      <c r="J9063">
        <v>15516</v>
      </c>
      <c r="K9063">
        <v>500</v>
      </c>
      <c r="L9063">
        <v>610800</v>
      </c>
    </row>
    <row r="9064" spans="1:12" ht="15" customHeight="1" x14ac:dyDescent="0.25">
      <c r="A9064">
        <v>74323274</v>
      </c>
      <c r="B9064">
        <v>7</v>
      </c>
      <c r="C9064" t="s">
        <v>24695</v>
      </c>
      <c r="D9064">
        <v>1005074</v>
      </c>
      <c r="E9064" t="s">
        <v>2595</v>
      </c>
      <c r="F9064" t="s">
        <v>24696</v>
      </c>
      <c r="G9064">
        <v>3125710428</v>
      </c>
      <c r="H9064" t="s">
        <v>24697</v>
      </c>
      <c r="I9064" t="s">
        <v>24697</v>
      </c>
      <c r="J9064">
        <v>15516</v>
      </c>
      <c r="K9064">
        <v>500</v>
      </c>
      <c r="L9064">
        <v>512000</v>
      </c>
    </row>
    <row r="9065" spans="1:12" ht="15" customHeight="1" x14ac:dyDescent="0.25">
      <c r="A9065">
        <v>74322539</v>
      </c>
      <c r="B9065">
        <v>9</v>
      </c>
      <c r="C9065" t="s">
        <v>24698</v>
      </c>
      <c r="D9065">
        <v>1633645</v>
      </c>
      <c r="E9065" t="s">
        <v>2265</v>
      </c>
      <c r="F9065" t="s">
        <v>24699</v>
      </c>
      <c r="G9065">
        <v>3118935311</v>
      </c>
      <c r="H9065" t="s">
        <v>24700</v>
      </c>
      <c r="I9065" t="s">
        <v>24700</v>
      </c>
      <c r="J9065">
        <v>15516</v>
      </c>
      <c r="K9065">
        <v>500</v>
      </c>
      <c r="L9065">
        <v>698300</v>
      </c>
    </row>
    <row r="9066" spans="1:12" ht="15" customHeight="1" x14ac:dyDescent="0.25">
      <c r="A9066">
        <v>74322539</v>
      </c>
      <c r="B9066">
        <v>9</v>
      </c>
      <c r="C9066" t="s">
        <v>24698</v>
      </c>
      <c r="D9066">
        <v>1633645</v>
      </c>
      <c r="E9066" t="s">
        <v>2265</v>
      </c>
      <c r="F9066" t="s">
        <v>24699</v>
      </c>
      <c r="G9066">
        <v>3118935311</v>
      </c>
      <c r="H9066" t="s">
        <v>24700</v>
      </c>
      <c r="I9066" t="s">
        <v>24700</v>
      </c>
      <c r="J9066">
        <v>15516</v>
      </c>
      <c r="K9066">
        <v>500</v>
      </c>
      <c r="L9066">
        <v>50000</v>
      </c>
    </row>
    <row r="9067" spans="1:12" ht="15" customHeight="1" x14ac:dyDescent="0.25">
      <c r="A9067">
        <v>1053614229</v>
      </c>
      <c r="B9067">
        <v>9</v>
      </c>
      <c r="C9067" t="s">
        <v>24701</v>
      </c>
      <c r="D9067">
        <v>1008647</v>
      </c>
      <c r="E9067" t="s">
        <v>9212</v>
      </c>
      <c r="F9067" t="s">
        <v>24702</v>
      </c>
      <c r="G9067">
        <v>3124015385</v>
      </c>
      <c r="H9067" t="s">
        <v>24703</v>
      </c>
      <c r="I9067" t="s">
        <v>24703</v>
      </c>
      <c r="J9067">
        <v>15516</v>
      </c>
      <c r="K9067">
        <v>500</v>
      </c>
      <c r="L9067">
        <v>176700</v>
      </c>
    </row>
    <row r="9068" spans="1:12" ht="15" customHeight="1" x14ac:dyDescent="0.25">
      <c r="A9068">
        <v>1053614229</v>
      </c>
      <c r="B9068">
        <v>9</v>
      </c>
      <c r="C9068" t="s">
        <v>24701</v>
      </c>
      <c r="D9068">
        <v>1008647</v>
      </c>
      <c r="E9068" t="s">
        <v>9212</v>
      </c>
      <c r="F9068" t="s">
        <v>24702</v>
      </c>
      <c r="G9068">
        <v>3124015385</v>
      </c>
      <c r="H9068" t="s">
        <v>24703</v>
      </c>
      <c r="I9068" t="s">
        <v>24703</v>
      </c>
      <c r="J9068">
        <v>15516</v>
      </c>
      <c r="K9068">
        <v>500</v>
      </c>
      <c r="L9068">
        <v>100000</v>
      </c>
    </row>
    <row r="9069" spans="1:12" ht="15" customHeight="1" x14ac:dyDescent="0.25">
      <c r="A9069">
        <v>1000046925</v>
      </c>
      <c r="B9069">
        <v>7</v>
      </c>
      <c r="C9069" t="s">
        <v>24704</v>
      </c>
      <c r="D9069">
        <v>2625156</v>
      </c>
      <c r="E9069" t="s">
        <v>3828</v>
      </c>
      <c r="F9069" t="s">
        <v>24705</v>
      </c>
      <c r="G9069">
        <v>3144878890</v>
      </c>
      <c r="H9069" t="s">
        <v>24706</v>
      </c>
      <c r="I9069" t="s">
        <v>24706</v>
      </c>
      <c r="J9069">
        <v>15516</v>
      </c>
      <c r="K9069">
        <v>500</v>
      </c>
      <c r="L9069">
        <v>280000</v>
      </c>
    </row>
    <row r="9070" spans="1:12" ht="15" customHeight="1" x14ac:dyDescent="0.25">
      <c r="A9070">
        <v>1052408818</v>
      </c>
      <c r="B9070">
        <v>0</v>
      </c>
      <c r="C9070" t="s">
        <v>24707</v>
      </c>
      <c r="D9070">
        <v>2622446</v>
      </c>
      <c r="E9070" t="s">
        <v>20962</v>
      </c>
      <c r="F9070" t="s">
        <v>24708</v>
      </c>
      <c r="G9070">
        <v>3247239328</v>
      </c>
      <c r="H9070" t="s">
        <v>24709</v>
      </c>
      <c r="I9070" t="s">
        <v>24709</v>
      </c>
      <c r="J9070">
        <v>15516</v>
      </c>
      <c r="K9070">
        <v>500</v>
      </c>
      <c r="L9070">
        <v>325200</v>
      </c>
    </row>
    <row r="9071" spans="1:12" ht="15" customHeight="1" x14ac:dyDescent="0.25">
      <c r="A9071">
        <v>1052408818</v>
      </c>
      <c r="B9071">
        <v>0</v>
      </c>
      <c r="C9071" t="s">
        <v>24707</v>
      </c>
      <c r="D9071">
        <v>2622446</v>
      </c>
      <c r="E9071" t="s">
        <v>20962</v>
      </c>
      <c r="F9071" t="s">
        <v>24708</v>
      </c>
      <c r="G9071">
        <v>3247239328</v>
      </c>
      <c r="H9071" t="s">
        <v>24709</v>
      </c>
      <c r="I9071" t="s">
        <v>24709</v>
      </c>
      <c r="J9071">
        <v>15516</v>
      </c>
      <c r="K9071">
        <v>500</v>
      </c>
      <c r="L9071">
        <v>183193</v>
      </c>
    </row>
    <row r="9072" spans="1:12" ht="15" customHeight="1" x14ac:dyDescent="0.25">
      <c r="A9072">
        <v>1049652613</v>
      </c>
      <c r="B9072">
        <v>1</v>
      </c>
      <c r="C9072" t="s">
        <v>24710</v>
      </c>
      <c r="D9072">
        <v>1007798</v>
      </c>
      <c r="E9072" t="s">
        <v>3280</v>
      </c>
      <c r="F9072" t="s">
        <v>24711</v>
      </c>
      <c r="G9072">
        <v>3214262112</v>
      </c>
      <c r="H9072" t="s">
        <v>16972</v>
      </c>
      <c r="I9072" t="s">
        <v>16972</v>
      </c>
      <c r="J9072">
        <v>15516</v>
      </c>
      <c r="K9072">
        <v>500</v>
      </c>
      <c r="L9072">
        <v>840000</v>
      </c>
    </row>
    <row r="9073" spans="1:12" ht="15" customHeight="1" x14ac:dyDescent="0.25">
      <c r="A9073">
        <v>1052380061</v>
      </c>
      <c r="B9073">
        <v>9</v>
      </c>
      <c r="C9073" t="s">
        <v>24712</v>
      </c>
      <c r="D9073">
        <v>6003796</v>
      </c>
      <c r="E9073" t="s">
        <v>4220</v>
      </c>
      <c r="F9073" t="s">
        <v>24713</v>
      </c>
      <c r="G9073">
        <v>3212433501</v>
      </c>
      <c r="H9073" t="s">
        <v>3762</v>
      </c>
      <c r="I9073" t="s">
        <v>3762</v>
      </c>
      <c r="J9073">
        <v>15516</v>
      </c>
      <c r="K9073">
        <v>500</v>
      </c>
      <c r="L9073">
        <v>467000</v>
      </c>
    </row>
    <row r="9074" spans="1:12" ht="15" customHeight="1" x14ac:dyDescent="0.25">
      <c r="A9074">
        <v>1054146087</v>
      </c>
      <c r="B9074">
        <v>5</v>
      </c>
      <c r="C9074" t="s">
        <v>24714</v>
      </c>
      <c r="D9074">
        <v>2623822</v>
      </c>
      <c r="E9074" t="s">
        <v>14896</v>
      </c>
      <c r="F9074" t="s">
        <v>24715</v>
      </c>
      <c r="G9074">
        <v>3107641668</v>
      </c>
      <c r="H9074" t="s">
        <v>24716</v>
      </c>
      <c r="I9074" t="s">
        <v>24716</v>
      </c>
      <c r="J9074">
        <v>15516</v>
      </c>
      <c r="K9074">
        <v>500</v>
      </c>
      <c r="L9074">
        <v>675300</v>
      </c>
    </row>
    <row r="9075" spans="1:12" ht="15" customHeight="1" x14ac:dyDescent="0.25">
      <c r="A9075">
        <v>1002538355</v>
      </c>
      <c r="B9075">
        <v>8</v>
      </c>
      <c r="C9075" t="s">
        <v>24717</v>
      </c>
      <c r="D9075">
        <v>2620994</v>
      </c>
      <c r="E9075" t="s">
        <v>3034</v>
      </c>
      <c r="F9075" t="s">
        <v>24718</v>
      </c>
      <c r="G9075">
        <v>3246312752</v>
      </c>
      <c r="H9075" t="s">
        <v>24719</v>
      </c>
      <c r="I9075" t="s">
        <v>24719</v>
      </c>
      <c r="J9075">
        <v>15516</v>
      </c>
      <c r="K9075">
        <v>500</v>
      </c>
      <c r="L9075">
        <v>78655</v>
      </c>
    </row>
    <row r="9076" spans="1:12" ht="15" customHeight="1" x14ac:dyDescent="0.25">
      <c r="A9076">
        <v>1002539212</v>
      </c>
      <c r="B9076">
        <v>8</v>
      </c>
      <c r="C9076" t="s">
        <v>24720</v>
      </c>
      <c r="D9076">
        <v>1007699</v>
      </c>
      <c r="E9076" t="s">
        <v>3034</v>
      </c>
      <c r="F9076" t="s">
        <v>24721</v>
      </c>
      <c r="G9076" t="s">
        <v>24722</v>
      </c>
      <c r="H9076" t="s">
        <v>24723</v>
      </c>
      <c r="I9076" t="s">
        <v>24723</v>
      </c>
      <c r="J9076">
        <v>15516</v>
      </c>
      <c r="K9076">
        <v>500</v>
      </c>
      <c r="L9076">
        <v>637900</v>
      </c>
    </row>
    <row r="9077" spans="1:12" ht="15" customHeight="1" x14ac:dyDescent="0.25">
      <c r="A9077">
        <v>1118285357</v>
      </c>
      <c r="B9077">
        <v>6</v>
      </c>
      <c r="C9077" t="s">
        <v>24724</v>
      </c>
      <c r="D9077">
        <v>1006932</v>
      </c>
      <c r="E9077" t="s">
        <v>15423</v>
      </c>
      <c r="F9077" t="s">
        <v>24725</v>
      </c>
      <c r="G9077">
        <v>3219944283</v>
      </c>
      <c r="H9077" t="s">
        <v>24726</v>
      </c>
      <c r="I9077" t="s">
        <v>24726</v>
      </c>
      <c r="J9077">
        <v>15516</v>
      </c>
      <c r="K9077">
        <v>500</v>
      </c>
      <c r="L9077">
        <v>852000</v>
      </c>
    </row>
    <row r="9078" spans="1:12" ht="15" customHeight="1" x14ac:dyDescent="0.25">
      <c r="A9078">
        <v>1118285357</v>
      </c>
      <c r="B9078">
        <v>6</v>
      </c>
      <c r="C9078" t="s">
        <v>24724</v>
      </c>
      <c r="D9078">
        <v>1006932</v>
      </c>
      <c r="E9078" t="s">
        <v>15423</v>
      </c>
      <c r="F9078" t="s">
        <v>24725</v>
      </c>
      <c r="G9078">
        <v>3219944283</v>
      </c>
      <c r="H9078" t="s">
        <v>24726</v>
      </c>
      <c r="I9078" t="s">
        <v>24726</v>
      </c>
      <c r="J9078">
        <v>15516</v>
      </c>
      <c r="K9078">
        <v>500</v>
      </c>
      <c r="L9078">
        <v>383193</v>
      </c>
    </row>
    <row r="9079" spans="1:12" ht="15" customHeight="1" x14ac:dyDescent="0.25">
      <c r="A9079">
        <v>1121876080</v>
      </c>
      <c r="B9079">
        <v>9</v>
      </c>
      <c r="C9079" t="s">
        <v>24727</v>
      </c>
      <c r="D9079">
        <v>2623625</v>
      </c>
      <c r="E9079" t="s">
        <v>6313</v>
      </c>
      <c r="F9079" t="s">
        <v>24728</v>
      </c>
      <c r="G9079">
        <v>3154714827</v>
      </c>
      <c r="H9079" t="s">
        <v>24729</v>
      </c>
      <c r="I9079" t="s">
        <v>24729</v>
      </c>
      <c r="J9079">
        <v>15516</v>
      </c>
      <c r="K9079">
        <v>500</v>
      </c>
      <c r="L9079">
        <v>745000</v>
      </c>
    </row>
    <row r="9080" spans="1:12" ht="15" customHeight="1" x14ac:dyDescent="0.25">
      <c r="A9080">
        <v>1016944166</v>
      </c>
      <c r="B9080">
        <v>4</v>
      </c>
      <c r="C9080" t="s">
        <v>24730</v>
      </c>
      <c r="D9080">
        <v>2622263</v>
      </c>
      <c r="E9080" t="s">
        <v>9117</v>
      </c>
      <c r="F9080" t="s">
        <v>24731</v>
      </c>
      <c r="G9080">
        <v>3123331269</v>
      </c>
      <c r="H9080" t="s">
        <v>24732</v>
      </c>
      <c r="I9080" t="s">
        <v>24732</v>
      </c>
      <c r="J9080">
        <v>15516</v>
      </c>
      <c r="K9080">
        <v>500</v>
      </c>
      <c r="L9080">
        <v>624000</v>
      </c>
    </row>
    <row r="9081" spans="1:12" ht="15" customHeight="1" x14ac:dyDescent="0.25">
      <c r="A9081">
        <v>99999999</v>
      </c>
      <c r="B9081">
        <v>1</v>
      </c>
      <c r="C9081" t="s">
        <v>24733</v>
      </c>
      <c r="J9081">
        <v>15516</v>
      </c>
      <c r="K9081">
        <v>500</v>
      </c>
      <c r="L9081">
        <v>287894</v>
      </c>
    </row>
    <row r="9082" spans="1:12" ht="15" customHeight="1" x14ac:dyDescent="0.25">
      <c r="A9082">
        <v>19293527</v>
      </c>
      <c r="B9082">
        <v>5</v>
      </c>
      <c r="C9082" t="s">
        <v>24734</v>
      </c>
      <c r="D9082">
        <v>2624523</v>
      </c>
      <c r="E9082" t="s">
        <v>13366</v>
      </c>
      <c r="F9082" t="s">
        <v>24735</v>
      </c>
      <c r="G9082" t="s">
        <v>24736</v>
      </c>
      <c r="H9082" t="s">
        <v>24737</v>
      </c>
      <c r="I9082" t="s">
        <v>24737</v>
      </c>
      <c r="J9082">
        <v>15516</v>
      </c>
      <c r="K9082">
        <v>500</v>
      </c>
      <c r="L9082">
        <v>246000</v>
      </c>
    </row>
    <row r="9083" spans="1:12" ht="15" customHeight="1" x14ac:dyDescent="0.25">
      <c r="A9083">
        <v>19293527</v>
      </c>
      <c r="B9083">
        <v>5</v>
      </c>
      <c r="C9083" t="s">
        <v>24734</v>
      </c>
      <c r="D9083">
        <v>2624523</v>
      </c>
      <c r="E9083" t="s">
        <v>13366</v>
      </c>
      <c r="F9083" t="s">
        <v>24735</v>
      </c>
      <c r="G9083" t="s">
        <v>24736</v>
      </c>
      <c r="H9083" t="s">
        <v>24737</v>
      </c>
      <c r="I9083" t="s">
        <v>24737</v>
      </c>
      <c r="J9083">
        <v>15516</v>
      </c>
      <c r="K9083">
        <v>500</v>
      </c>
      <c r="L9083">
        <v>76470</v>
      </c>
    </row>
    <row r="9084" spans="1:12" ht="15" customHeight="1" x14ac:dyDescent="0.25">
      <c r="A9084">
        <v>74359357</v>
      </c>
      <c r="B9084">
        <v>5</v>
      </c>
      <c r="C9084" t="s">
        <v>24738</v>
      </c>
      <c r="D9084">
        <v>1627557</v>
      </c>
      <c r="E9084" t="s">
        <v>2265</v>
      </c>
      <c r="F9084" t="s">
        <v>24739</v>
      </c>
      <c r="G9084">
        <v>3103395307</v>
      </c>
      <c r="H9084" t="s">
        <v>24740</v>
      </c>
      <c r="I9084" t="s">
        <v>24740</v>
      </c>
      <c r="J9084">
        <v>15516</v>
      </c>
      <c r="K9084">
        <v>500</v>
      </c>
      <c r="L9084">
        <v>612600</v>
      </c>
    </row>
    <row r="9085" spans="1:12" ht="15" customHeight="1" x14ac:dyDescent="0.25">
      <c r="A9085">
        <v>1054993459</v>
      </c>
      <c r="B9085">
        <v>4</v>
      </c>
      <c r="C9085" t="s">
        <v>24741</v>
      </c>
      <c r="D9085">
        <v>1007005</v>
      </c>
      <c r="E9085" t="s">
        <v>3451</v>
      </c>
      <c r="F9085" t="s">
        <v>24742</v>
      </c>
      <c r="G9085">
        <v>3219125784</v>
      </c>
      <c r="H9085" t="s">
        <v>24743</v>
      </c>
      <c r="I9085" t="s">
        <v>24743</v>
      </c>
      <c r="J9085">
        <v>15516</v>
      </c>
      <c r="K9085">
        <v>500</v>
      </c>
      <c r="L9085">
        <v>151850</v>
      </c>
    </row>
    <row r="9086" spans="1:12" ht="15" customHeight="1" x14ac:dyDescent="0.25">
      <c r="A9086">
        <v>1054993459</v>
      </c>
      <c r="B9086">
        <v>4</v>
      </c>
      <c r="C9086" t="s">
        <v>24741</v>
      </c>
      <c r="D9086">
        <v>1007005</v>
      </c>
      <c r="E9086" t="s">
        <v>3451</v>
      </c>
      <c r="F9086" t="s">
        <v>24742</v>
      </c>
      <c r="G9086">
        <v>3219125784</v>
      </c>
      <c r="H9086" t="s">
        <v>24743</v>
      </c>
      <c r="I9086" t="s">
        <v>24743</v>
      </c>
      <c r="J9086">
        <v>15516</v>
      </c>
      <c r="K9086">
        <v>500</v>
      </c>
      <c r="L9086">
        <v>17436</v>
      </c>
    </row>
    <row r="9087" spans="1:12" ht="15" customHeight="1" x14ac:dyDescent="0.25">
      <c r="A9087">
        <v>1054253621</v>
      </c>
      <c r="B9087">
        <v>7</v>
      </c>
      <c r="C9087" t="s">
        <v>24744</v>
      </c>
      <c r="D9087">
        <v>2621016</v>
      </c>
      <c r="E9087" t="s">
        <v>3616</v>
      </c>
      <c r="F9087" t="s">
        <v>24745</v>
      </c>
      <c r="G9087">
        <v>3202971811</v>
      </c>
      <c r="H9087" t="s">
        <v>24746</v>
      </c>
      <c r="I9087" t="s">
        <v>24746</v>
      </c>
      <c r="J9087">
        <v>15516</v>
      </c>
      <c r="K9087">
        <v>500</v>
      </c>
      <c r="L9087">
        <v>768000</v>
      </c>
    </row>
    <row r="9088" spans="1:12" ht="15" customHeight="1" x14ac:dyDescent="0.25">
      <c r="A9088">
        <v>23857394</v>
      </c>
      <c r="B9088">
        <v>9</v>
      </c>
      <c r="C9088" t="s">
        <v>24747</v>
      </c>
      <c r="D9088">
        <v>1005669</v>
      </c>
      <c r="E9088" t="s">
        <v>5957</v>
      </c>
      <c r="F9088" t="s">
        <v>24748</v>
      </c>
      <c r="G9088">
        <v>3115296303</v>
      </c>
      <c r="H9088" t="s">
        <v>24749</v>
      </c>
      <c r="I9088" t="s">
        <v>24749</v>
      </c>
      <c r="J9088">
        <v>15516</v>
      </c>
      <c r="K9088">
        <v>500</v>
      </c>
      <c r="L9088">
        <v>844500</v>
      </c>
    </row>
    <row r="9089" spans="1:12" ht="15" customHeight="1" x14ac:dyDescent="0.25">
      <c r="A9089">
        <v>37616176</v>
      </c>
      <c r="B9089">
        <v>7</v>
      </c>
      <c r="C9089" t="s">
        <v>24750</v>
      </c>
      <c r="D9089">
        <v>9000814</v>
      </c>
      <c r="E9089" t="s">
        <v>5604</v>
      </c>
      <c r="F9089">
        <v>0</v>
      </c>
      <c r="G9089">
        <v>3115898008</v>
      </c>
      <c r="H9089" t="s">
        <v>24751</v>
      </c>
      <c r="I9089" t="s">
        <v>24751</v>
      </c>
      <c r="J9089">
        <v>15516</v>
      </c>
      <c r="K9089">
        <v>500</v>
      </c>
      <c r="L9089">
        <v>768000</v>
      </c>
    </row>
    <row r="9090" spans="1:12" ht="15" customHeight="1" x14ac:dyDescent="0.25">
      <c r="A9090">
        <v>1002559685</v>
      </c>
      <c r="B9090">
        <v>3</v>
      </c>
      <c r="C9090" t="s">
        <v>24752</v>
      </c>
      <c r="D9090">
        <v>2623220</v>
      </c>
      <c r="E9090" t="s">
        <v>13486</v>
      </c>
      <c r="F9090" t="s">
        <v>24753</v>
      </c>
      <c r="G9090">
        <v>3223645577</v>
      </c>
      <c r="H9090" t="s">
        <v>24754</v>
      </c>
      <c r="I9090" t="s">
        <v>24754</v>
      </c>
      <c r="J9090">
        <v>15516</v>
      </c>
      <c r="K9090">
        <v>500</v>
      </c>
      <c r="L9090">
        <v>416000</v>
      </c>
    </row>
    <row r="9091" spans="1:12" ht="15" customHeight="1" x14ac:dyDescent="0.25">
      <c r="A9091">
        <v>1002559685</v>
      </c>
      <c r="B9091">
        <v>3</v>
      </c>
      <c r="C9091" t="s">
        <v>24752</v>
      </c>
      <c r="D9091">
        <v>2623220</v>
      </c>
      <c r="E9091" t="s">
        <v>13486</v>
      </c>
      <c r="F9091" t="s">
        <v>24753</v>
      </c>
      <c r="G9091">
        <v>3223645577</v>
      </c>
      <c r="H9091" t="s">
        <v>24754</v>
      </c>
      <c r="I9091" t="s">
        <v>24754</v>
      </c>
      <c r="J9091">
        <v>15516</v>
      </c>
      <c r="K9091">
        <v>500</v>
      </c>
      <c r="L9091">
        <v>199159</v>
      </c>
    </row>
    <row r="9092" spans="1:12" ht="15" customHeight="1" x14ac:dyDescent="0.25">
      <c r="A9092">
        <v>1002559685</v>
      </c>
      <c r="B9092">
        <v>3</v>
      </c>
      <c r="C9092" t="s">
        <v>24752</v>
      </c>
      <c r="D9092">
        <v>2623220</v>
      </c>
      <c r="E9092" t="s">
        <v>13486</v>
      </c>
      <c r="F9092" t="s">
        <v>24753</v>
      </c>
      <c r="G9092">
        <v>3223645577</v>
      </c>
      <c r="H9092" t="s">
        <v>24754</v>
      </c>
      <c r="I9092" t="s">
        <v>24754</v>
      </c>
      <c r="J9092">
        <v>15516</v>
      </c>
      <c r="K9092">
        <v>500</v>
      </c>
      <c r="L9092">
        <v>139495</v>
      </c>
    </row>
    <row r="9093" spans="1:12" ht="15" customHeight="1" x14ac:dyDescent="0.25">
      <c r="A9093">
        <v>1002460071</v>
      </c>
      <c r="B9093">
        <v>4</v>
      </c>
      <c r="C9093" t="s">
        <v>24755</v>
      </c>
      <c r="D9093">
        <v>1008197</v>
      </c>
      <c r="E9093" t="s">
        <v>17280</v>
      </c>
      <c r="F9093" t="s">
        <v>24756</v>
      </c>
      <c r="G9093">
        <v>3229473259</v>
      </c>
      <c r="H9093" t="s">
        <v>24757</v>
      </c>
      <c r="I9093" t="s">
        <v>24757</v>
      </c>
      <c r="J9093">
        <v>15238</v>
      </c>
      <c r="K9093">
        <v>500</v>
      </c>
      <c r="L9093">
        <v>468000</v>
      </c>
    </row>
    <row r="9094" spans="1:12" ht="15" customHeight="1" x14ac:dyDescent="0.25">
      <c r="A9094">
        <v>1063181347</v>
      </c>
      <c r="B9094">
        <v>6</v>
      </c>
      <c r="C9094" t="s">
        <v>24758</v>
      </c>
      <c r="D9094">
        <v>2623636</v>
      </c>
      <c r="E9094" t="s">
        <v>2722</v>
      </c>
      <c r="F9094" t="s">
        <v>24759</v>
      </c>
      <c r="G9094">
        <v>3213202929</v>
      </c>
      <c r="H9094" t="s">
        <v>24760</v>
      </c>
      <c r="I9094" t="s">
        <v>24760</v>
      </c>
      <c r="J9094">
        <v>15516</v>
      </c>
      <c r="K9094">
        <v>500</v>
      </c>
      <c r="L9094">
        <v>438000</v>
      </c>
    </row>
    <row r="9095" spans="1:12" ht="15" customHeight="1" x14ac:dyDescent="0.25">
      <c r="A9095">
        <v>23855164</v>
      </c>
      <c r="B9095">
        <v>2</v>
      </c>
      <c r="C9095" t="s">
        <v>24761</v>
      </c>
      <c r="D9095">
        <v>1006059</v>
      </c>
      <c r="E9095" t="s">
        <v>10690</v>
      </c>
      <c r="F9095" t="s">
        <v>16246</v>
      </c>
      <c r="G9095">
        <v>3124610770</v>
      </c>
      <c r="H9095" t="s">
        <v>24762</v>
      </c>
      <c r="I9095" t="s">
        <v>24762</v>
      </c>
      <c r="J9095">
        <v>15516</v>
      </c>
      <c r="K9095">
        <v>500</v>
      </c>
      <c r="L9095">
        <v>620000</v>
      </c>
    </row>
    <row r="9096" spans="1:12" ht="15" customHeight="1" x14ac:dyDescent="0.25">
      <c r="A9096">
        <v>79149385</v>
      </c>
      <c r="B9096">
        <v>9</v>
      </c>
      <c r="C9096" t="s">
        <v>24763</v>
      </c>
      <c r="D9096">
        <v>2620466</v>
      </c>
      <c r="E9096" t="s">
        <v>5651</v>
      </c>
      <c r="F9096" t="s">
        <v>24764</v>
      </c>
      <c r="G9096">
        <v>3104811434</v>
      </c>
      <c r="H9096" t="s">
        <v>24765</v>
      </c>
      <c r="I9096" t="s">
        <v>24765</v>
      </c>
      <c r="J9096">
        <v>15516</v>
      </c>
      <c r="K9096">
        <v>500</v>
      </c>
      <c r="L9096">
        <v>426450</v>
      </c>
    </row>
    <row r="9097" spans="1:12" ht="15" customHeight="1" x14ac:dyDescent="0.25">
      <c r="A9097">
        <v>79149385</v>
      </c>
      <c r="B9097">
        <v>9</v>
      </c>
      <c r="C9097" t="s">
        <v>24763</v>
      </c>
      <c r="D9097">
        <v>2620466</v>
      </c>
      <c r="E9097" t="s">
        <v>5651</v>
      </c>
      <c r="F9097" t="s">
        <v>24764</v>
      </c>
      <c r="G9097">
        <v>3104811434</v>
      </c>
      <c r="H9097" t="s">
        <v>24765</v>
      </c>
      <c r="I9097" t="s">
        <v>24765</v>
      </c>
      <c r="J9097">
        <v>15516</v>
      </c>
      <c r="K9097">
        <v>500</v>
      </c>
      <c r="L9097">
        <v>75000</v>
      </c>
    </row>
    <row r="9098" spans="1:12" ht="15" customHeight="1" x14ac:dyDescent="0.25">
      <c r="A9098">
        <v>11322111</v>
      </c>
      <c r="B9098">
        <v>1</v>
      </c>
      <c r="C9098" t="s">
        <v>24766</v>
      </c>
      <c r="D9098">
        <v>100502</v>
      </c>
      <c r="E9098" t="s">
        <v>2265</v>
      </c>
      <c r="F9098" t="s">
        <v>24767</v>
      </c>
      <c r="G9098">
        <v>3143405515</v>
      </c>
      <c r="H9098" t="s">
        <v>24768</v>
      </c>
      <c r="I9098" t="s">
        <v>24768</v>
      </c>
      <c r="J9098">
        <v>15516</v>
      </c>
      <c r="K9098">
        <v>500</v>
      </c>
      <c r="L9098">
        <v>650400</v>
      </c>
    </row>
    <row r="9099" spans="1:12" ht="15" customHeight="1" x14ac:dyDescent="0.25">
      <c r="A9099">
        <v>1053607087</v>
      </c>
      <c r="B9099">
        <v>0</v>
      </c>
      <c r="C9099" t="s">
        <v>24769</v>
      </c>
      <c r="D9099">
        <v>2624413</v>
      </c>
      <c r="E9099" t="s">
        <v>5258</v>
      </c>
      <c r="F9099" t="s">
        <v>24770</v>
      </c>
      <c r="G9099">
        <v>3105776052</v>
      </c>
      <c r="H9099" t="s">
        <v>24771</v>
      </c>
      <c r="I9099" t="s">
        <v>24771</v>
      </c>
      <c r="J9099">
        <v>15516</v>
      </c>
      <c r="K9099">
        <v>500</v>
      </c>
      <c r="L9099">
        <v>458000</v>
      </c>
    </row>
    <row r="9100" spans="1:12" ht="15" customHeight="1" x14ac:dyDescent="0.25">
      <c r="A9100">
        <v>19243259</v>
      </c>
      <c r="B9100">
        <v>2</v>
      </c>
      <c r="C9100" t="s">
        <v>24772</v>
      </c>
      <c r="D9100">
        <v>1005175</v>
      </c>
      <c r="E9100" t="s">
        <v>24773</v>
      </c>
      <c r="F9100" t="s">
        <v>24774</v>
      </c>
      <c r="G9100">
        <v>3124327335</v>
      </c>
      <c r="H9100" t="s">
        <v>24775</v>
      </c>
      <c r="I9100" t="s">
        <v>24775</v>
      </c>
      <c r="J9100">
        <v>15238</v>
      </c>
      <c r="K9100">
        <v>500</v>
      </c>
      <c r="L9100">
        <v>1017600</v>
      </c>
    </row>
    <row r="9101" spans="1:12" ht="15" customHeight="1" x14ac:dyDescent="0.25">
      <c r="A9101">
        <v>1053609808</v>
      </c>
      <c r="B9101">
        <v>3</v>
      </c>
      <c r="C9101" t="s">
        <v>24776</v>
      </c>
      <c r="D9101">
        <v>2621407</v>
      </c>
      <c r="E9101" t="s">
        <v>3194</v>
      </c>
      <c r="F9101" t="s">
        <v>24777</v>
      </c>
      <c r="G9101">
        <v>3184001820</v>
      </c>
      <c r="H9101" t="s">
        <v>24778</v>
      </c>
      <c r="I9101" t="s">
        <v>24778</v>
      </c>
      <c r="J9101">
        <v>15516</v>
      </c>
      <c r="K9101">
        <v>500</v>
      </c>
      <c r="L9101">
        <v>531000</v>
      </c>
    </row>
    <row r="9102" spans="1:12" ht="15" customHeight="1" x14ac:dyDescent="0.25">
      <c r="A9102">
        <v>1052400011</v>
      </c>
      <c r="B9102">
        <v>8</v>
      </c>
      <c r="C9102" t="s">
        <v>24779</v>
      </c>
      <c r="D9102">
        <v>1008838</v>
      </c>
      <c r="E9102" t="s">
        <v>23543</v>
      </c>
      <c r="F9102" t="s">
        <v>24780</v>
      </c>
      <c r="G9102">
        <v>3203131531</v>
      </c>
      <c r="H9102" t="s">
        <v>24781</v>
      </c>
      <c r="I9102" t="s">
        <v>24781</v>
      </c>
      <c r="J9102">
        <v>15516</v>
      </c>
      <c r="K9102">
        <v>500</v>
      </c>
      <c r="L9102">
        <v>801600</v>
      </c>
    </row>
    <row r="9103" spans="1:12" ht="15" customHeight="1" x14ac:dyDescent="0.25">
      <c r="A9103">
        <v>1052400011</v>
      </c>
      <c r="B9103">
        <v>8</v>
      </c>
      <c r="C9103" t="s">
        <v>24779</v>
      </c>
      <c r="D9103">
        <v>1008838</v>
      </c>
      <c r="E9103" t="s">
        <v>23543</v>
      </c>
      <c r="F9103" t="s">
        <v>24780</v>
      </c>
      <c r="G9103">
        <v>3203131531</v>
      </c>
      <c r="H9103" t="s">
        <v>24781</v>
      </c>
      <c r="I9103" t="s">
        <v>24781</v>
      </c>
      <c r="J9103">
        <v>15516</v>
      </c>
      <c r="K9103">
        <v>500</v>
      </c>
      <c r="L9103">
        <v>42016</v>
      </c>
    </row>
    <row r="9104" spans="1:12" ht="15" customHeight="1" x14ac:dyDescent="0.25">
      <c r="A9104">
        <v>1053605001</v>
      </c>
      <c r="B9104">
        <v>9</v>
      </c>
      <c r="C9104" t="s">
        <v>24782</v>
      </c>
      <c r="D9104">
        <v>2624406</v>
      </c>
      <c r="E9104" t="s">
        <v>8908</v>
      </c>
      <c r="F9104" t="s">
        <v>24783</v>
      </c>
      <c r="G9104">
        <v>3209396192</v>
      </c>
      <c r="H9104" t="s">
        <v>24784</v>
      </c>
      <c r="I9104" t="s">
        <v>24784</v>
      </c>
      <c r="J9104">
        <v>15516</v>
      </c>
      <c r="K9104">
        <v>500</v>
      </c>
      <c r="L9104">
        <v>120168</v>
      </c>
    </row>
    <row r="9105" spans="1:12" ht="15" customHeight="1" x14ac:dyDescent="0.25">
      <c r="A9105">
        <v>1053605001</v>
      </c>
      <c r="B9105">
        <v>9</v>
      </c>
      <c r="C9105" t="s">
        <v>24782</v>
      </c>
      <c r="D9105">
        <v>2624406</v>
      </c>
      <c r="E9105" t="s">
        <v>8908</v>
      </c>
      <c r="F9105" t="s">
        <v>24783</v>
      </c>
      <c r="G9105">
        <v>3209396192</v>
      </c>
      <c r="H9105" t="s">
        <v>24784</v>
      </c>
      <c r="I9105" t="s">
        <v>24784</v>
      </c>
      <c r="J9105">
        <v>15516</v>
      </c>
      <c r="K9105">
        <v>500</v>
      </c>
      <c r="L9105">
        <v>18907</v>
      </c>
    </row>
    <row r="9106" spans="1:12" ht="15" customHeight="1" x14ac:dyDescent="0.25">
      <c r="A9106">
        <v>4192901</v>
      </c>
      <c r="B9106">
        <v>9</v>
      </c>
      <c r="C9106" t="s">
        <v>24785</v>
      </c>
      <c r="D9106">
        <v>1008568</v>
      </c>
      <c r="E9106" t="s">
        <v>2703</v>
      </c>
      <c r="F9106" t="s">
        <v>24786</v>
      </c>
      <c r="G9106">
        <v>3219255248</v>
      </c>
      <c r="H9106" t="s">
        <v>22261</v>
      </c>
      <c r="I9106" t="s">
        <v>22261</v>
      </c>
      <c r="J9106">
        <v>15516</v>
      </c>
      <c r="K9106">
        <v>500</v>
      </c>
      <c r="L9106">
        <v>137563</v>
      </c>
    </row>
    <row r="9107" spans="1:12" ht="15" customHeight="1" x14ac:dyDescent="0.25">
      <c r="A9107">
        <v>1049608486</v>
      </c>
      <c r="B9107">
        <v>6</v>
      </c>
      <c r="C9107" t="s">
        <v>24787</v>
      </c>
      <c r="D9107">
        <v>1006053</v>
      </c>
      <c r="E9107" t="s">
        <v>10690</v>
      </c>
      <c r="F9107" t="s">
        <v>24788</v>
      </c>
      <c r="G9107">
        <v>3213733143</v>
      </c>
      <c r="H9107" t="s">
        <v>24789</v>
      </c>
      <c r="I9107" t="s">
        <v>24789</v>
      </c>
      <c r="J9107">
        <v>15516</v>
      </c>
      <c r="K9107">
        <v>500</v>
      </c>
      <c r="L9107">
        <v>826800</v>
      </c>
    </row>
    <row r="9108" spans="1:12" ht="15" customHeight="1" x14ac:dyDescent="0.25">
      <c r="A9108">
        <v>1053605545</v>
      </c>
      <c r="B9108">
        <v>3</v>
      </c>
      <c r="C9108" t="s">
        <v>24790</v>
      </c>
      <c r="D9108">
        <v>9000837</v>
      </c>
      <c r="E9108" t="s">
        <v>5389</v>
      </c>
      <c r="F9108" t="s">
        <v>24791</v>
      </c>
      <c r="G9108">
        <v>3142192829</v>
      </c>
      <c r="H9108" t="s">
        <v>24792</v>
      </c>
      <c r="I9108" t="s">
        <v>24792</v>
      </c>
      <c r="J9108">
        <v>15516</v>
      </c>
      <c r="K9108">
        <v>500</v>
      </c>
      <c r="L9108">
        <v>383193</v>
      </c>
    </row>
    <row r="9109" spans="1:12" ht="15" customHeight="1" x14ac:dyDescent="0.25">
      <c r="A9109">
        <v>74433987</v>
      </c>
      <c r="B9109">
        <v>1</v>
      </c>
      <c r="C9109" t="s">
        <v>24793</v>
      </c>
      <c r="D9109">
        <v>2623539</v>
      </c>
      <c r="E9109" t="s">
        <v>5872</v>
      </c>
      <c r="F9109" t="s">
        <v>24794</v>
      </c>
      <c r="G9109">
        <v>3124726058</v>
      </c>
      <c r="H9109" t="s">
        <v>24795</v>
      </c>
      <c r="I9109" t="s">
        <v>24795</v>
      </c>
      <c r="J9109">
        <v>15516</v>
      </c>
      <c r="K9109">
        <v>500</v>
      </c>
      <c r="L9109">
        <v>609000</v>
      </c>
    </row>
    <row r="9110" spans="1:12" ht="15" customHeight="1" x14ac:dyDescent="0.25">
      <c r="A9110">
        <v>1053613364</v>
      </c>
      <c r="B9110">
        <v>0</v>
      </c>
      <c r="C9110" t="s">
        <v>24796</v>
      </c>
      <c r="D9110">
        <v>1005386</v>
      </c>
      <c r="E9110" t="s">
        <v>3511</v>
      </c>
      <c r="F9110" t="s">
        <v>24797</v>
      </c>
      <c r="G9110">
        <v>3133507280</v>
      </c>
      <c r="H9110" t="s">
        <v>24798</v>
      </c>
      <c r="I9110" t="s">
        <v>24798</v>
      </c>
      <c r="J9110">
        <v>15516</v>
      </c>
      <c r="K9110">
        <v>500</v>
      </c>
      <c r="L9110">
        <v>50900</v>
      </c>
    </row>
    <row r="9111" spans="1:12" ht="15" customHeight="1" x14ac:dyDescent="0.25">
      <c r="A9111">
        <v>6748720</v>
      </c>
      <c r="B9111">
        <v>8</v>
      </c>
      <c r="C9111" t="s">
        <v>24799</v>
      </c>
      <c r="D9111">
        <v>9000739</v>
      </c>
      <c r="E9111" t="s">
        <v>6225</v>
      </c>
      <c r="F9111" t="s">
        <v>24800</v>
      </c>
      <c r="G9111">
        <v>3103139915</v>
      </c>
      <c r="H9111" t="s">
        <v>24801</v>
      </c>
      <c r="I9111" t="s">
        <v>24801</v>
      </c>
      <c r="J9111">
        <v>15516</v>
      </c>
      <c r="K9111">
        <v>500</v>
      </c>
      <c r="L9111">
        <v>360000</v>
      </c>
    </row>
    <row r="9112" spans="1:12" ht="15" customHeight="1" x14ac:dyDescent="0.25">
      <c r="A9112">
        <v>80920471</v>
      </c>
      <c r="B9112">
        <v>4</v>
      </c>
      <c r="C9112" t="s">
        <v>24802</v>
      </c>
      <c r="F9112" t="s">
        <v>24803</v>
      </c>
      <c r="G9112" t="s">
        <v>24804</v>
      </c>
      <c r="H9112" t="s">
        <v>24805</v>
      </c>
      <c r="I9112" t="s">
        <v>24805</v>
      </c>
      <c r="J9112">
        <v>15516</v>
      </c>
      <c r="K9112">
        <v>901</v>
      </c>
      <c r="L9112">
        <v>18341</v>
      </c>
    </row>
    <row r="9113" spans="1:12" ht="15" customHeight="1" x14ac:dyDescent="0.25">
      <c r="A9113">
        <v>74377289</v>
      </c>
      <c r="B9113">
        <v>9</v>
      </c>
      <c r="C9113" t="s">
        <v>24806</v>
      </c>
      <c r="D9113">
        <v>2623462</v>
      </c>
      <c r="E9113" t="s">
        <v>13441</v>
      </c>
      <c r="F9113" t="s">
        <v>15839</v>
      </c>
      <c r="G9113">
        <v>3132097708</v>
      </c>
      <c r="H9113" t="s">
        <v>24807</v>
      </c>
      <c r="I9113" t="s">
        <v>24807</v>
      </c>
      <c r="J9113">
        <v>15516</v>
      </c>
      <c r="K9113">
        <v>500</v>
      </c>
      <c r="L9113">
        <v>507000</v>
      </c>
    </row>
    <row r="9114" spans="1:12" ht="15" customHeight="1" x14ac:dyDescent="0.25">
      <c r="A9114">
        <v>74377289</v>
      </c>
      <c r="B9114">
        <v>9</v>
      </c>
      <c r="C9114" t="s">
        <v>24806</v>
      </c>
      <c r="D9114">
        <v>2623462</v>
      </c>
      <c r="E9114" t="s">
        <v>13441</v>
      </c>
      <c r="F9114" t="s">
        <v>15839</v>
      </c>
      <c r="G9114">
        <v>3132097708</v>
      </c>
      <c r="H9114" t="s">
        <v>24807</v>
      </c>
      <c r="I9114" t="s">
        <v>24807</v>
      </c>
      <c r="J9114">
        <v>15516</v>
      </c>
      <c r="K9114">
        <v>500</v>
      </c>
      <c r="L9114">
        <v>300000</v>
      </c>
    </row>
    <row r="9115" spans="1:12" ht="15" customHeight="1" x14ac:dyDescent="0.25">
      <c r="A9115">
        <v>1052384086</v>
      </c>
      <c r="B9115">
        <v>0</v>
      </c>
      <c r="C9115" t="s">
        <v>24808</v>
      </c>
      <c r="D9115">
        <v>1642191</v>
      </c>
      <c r="E9115" t="s">
        <v>2265</v>
      </c>
      <c r="F9115" t="s">
        <v>24809</v>
      </c>
      <c r="G9115">
        <v>3143732483</v>
      </c>
      <c r="H9115" t="s">
        <v>15967</v>
      </c>
      <c r="I9115" t="s">
        <v>15967</v>
      </c>
      <c r="J9115">
        <v>15516</v>
      </c>
      <c r="K9115">
        <v>500</v>
      </c>
      <c r="L9115">
        <v>954000</v>
      </c>
    </row>
    <row r="9116" spans="1:12" ht="15" customHeight="1" x14ac:dyDescent="0.25">
      <c r="A9116">
        <v>4192154</v>
      </c>
      <c r="B9116">
        <v>3</v>
      </c>
      <c r="C9116" t="s">
        <v>24810</v>
      </c>
      <c r="D9116">
        <v>1007991</v>
      </c>
      <c r="E9116" t="s">
        <v>4253</v>
      </c>
      <c r="F9116" t="s">
        <v>24811</v>
      </c>
      <c r="G9116">
        <v>3115988893</v>
      </c>
      <c r="H9116" t="s">
        <v>8486</v>
      </c>
      <c r="I9116" t="s">
        <v>8486</v>
      </c>
      <c r="J9116">
        <v>15516</v>
      </c>
      <c r="K9116">
        <v>500</v>
      </c>
      <c r="L9116">
        <v>721200</v>
      </c>
    </row>
    <row r="9117" spans="1:12" ht="15" customHeight="1" x14ac:dyDescent="0.25">
      <c r="A9117">
        <v>1053616033</v>
      </c>
      <c r="B9117">
        <v>1</v>
      </c>
      <c r="C9117" t="s">
        <v>24812</v>
      </c>
      <c r="D9117">
        <v>1007867</v>
      </c>
      <c r="E9117" t="s">
        <v>2651</v>
      </c>
      <c r="F9117" t="s">
        <v>24813</v>
      </c>
      <c r="G9117">
        <v>3224094344</v>
      </c>
      <c r="H9117" t="s">
        <v>24814</v>
      </c>
      <c r="I9117" t="s">
        <v>24814</v>
      </c>
      <c r="J9117">
        <v>15516</v>
      </c>
      <c r="K9117">
        <v>500</v>
      </c>
      <c r="L9117">
        <v>444537</v>
      </c>
    </row>
    <row r="9118" spans="1:12" ht="15" customHeight="1" x14ac:dyDescent="0.25">
      <c r="A9118">
        <v>1053616033</v>
      </c>
      <c r="B9118">
        <v>1</v>
      </c>
      <c r="C9118" t="s">
        <v>24812</v>
      </c>
      <c r="D9118">
        <v>1007867</v>
      </c>
      <c r="E9118" t="s">
        <v>2651</v>
      </c>
      <c r="F9118" t="s">
        <v>24813</v>
      </c>
      <c r="G9118">
        <v>3224094344</v>
      </c>
      <c r="H9118" t="s">
        <v>24814</v>
      </c>
      <c r="I9118" t="s">
        <v>24814</v>
      </c>
      <c r="J9118">
        <v>15516</v>
      </c>
      <c r="K9118">
        <v>500</v>
      </c>
      <c r="L9118">
        <v>25210</v>
      </c>
    </row>
    <row r="9119" spans="1:12" ht="15" customHeight="1" x14ac:dyDescent="0.25">
      <c r="A9119">
        <v>1015461591</v>
      </c>
      <c r="B9119">
        <v>4</v>
      </c>
      <c r="C9119" t="s">
        <v>24815</v>
      </c>
      <c r="D9119">
        <v>1007227</v>
      </c>
      <c r="E9119" t="s">
        <v>5048</v>
      </c>
      <c r="F9119" t="s">
        <v>24816</v>
      </c>
      <c r="G9119">
        <v>3124864235</v>
      </c>
      <c r="H9119" t="s">
        <v>24817</v>
      </c>
      <c r="I9119" t="s">
        <v>24817</v>
      </c>
      <c r="J9119">
        <v>15516</v>
      </c>
      <c r="K9119">
        <v>500</v>
      </c>
      <c r="L9119">
        <v>816000</v>
      </c>
    </row>
    <row r="9120" spans="1:12" ht="15" customHeight="1" x14ac:dyDescent="0.25">
      <c r="A9120">
        <v>74322909</v>
      </c>
      <c r="B9120">
        <v>0</v>
      </c>
      <c r="C9120" t="s">
        <v>24818</v>
      </c>
      <c r="D9120">
        <v>100822</v>
      </c>
      <c r="E9120" t="s">
        <v>2265</v>
      </c>
      <c r="F9120" t="s">
        <v>24819</v>
      </c>
      <c r="G9120">
        <v>3157938449</v>
      </c>
      <c r="H9120" t="s">
        <v>24820</v>
      </c>
      <c r="I9120" t="s">
        <v>24820</v>
      </c>
      <c r="J9120">
        <v>15516</v>
      </c>
      <c r="K9120">
        <v>500</v>
      </c>
      <c r="L9120">
        <v>1591300</v>
      </c>
    </row>
    <row r="9121" spans="1:12" ht="15" customHeight="1" x14ac:dyDescent="0.25">
      <c r="A9121">
        <v>4192912</v>
      </c>
      <c r="B9121">
        <v>1</v>
      </c>
      <c r="C9121" t="s">
        <v>24821</v>
      </c>
      <c r="D9121">
        <v>100841</v>
      </c>
      <c r="E9121" t="s">
        <v>2265</v>
      </c>
      <c r="F9121" t="s">
        <v>24822</v>
      </c>
      <c r="G9121">
        <v>3214067511</v>
      </c>
      <c r="H9121" t="s">
        <v>24823</v>
      </c>
      <c r="I9121" t="s">
        <v>24823</v>
      </c>
      <c r="J9121">
        <v>15516</v>
      </c>
      <c r="K9121">
        <v>500</v>
      </c>
      <c r="L9121">
        <v>910800</v>
      </c>
    </row>
    <row r="9122" spans="1:12" ht="15" customHeight="1" x14ac:dyDescent="0.25">
      <c r="A9122">
        <v>1046266</v>
      </c>
      <c r="B9122">
        <v>4</v>
      </c>
      <c r="C9122" t="s">
        <v>24824</v>
      </c>
      <c r="D9122">
        <v>101841</v>
      </c>
      <c r="E9122" t="s">
        <v>2265</v>
      </c>
      <c r="F9122" t="s">
        <v>24825</v>
      </c>
      <c r="G9122">
        <v>3158509460</v>
      </c>
      <c r="H9122" t="s">
        <v>24826</v>
      </c>
      <c r="I9122" t="s">
        <v>24826</v>
      </c>
      <c r="J9122">
        <v>15516</v>
      </c>
      <c r="K9122">
        <v>500</v>
      </c>
      <c r="L9122">
        <v>866400</v>
      </c>
    </row>
    <row r="9123" spans="1:12" ht="15" customHeight="1" x14ac:dyDescent="0.25">
      <c r="A9123">
        <v>6775050</v>
      </c>
      <c r="B9123">
        <v>6</v>
      </c>
      <c r="C9123" t="s">
        <v>24827</v>
      </c>
      <c r="D9123">
        <v>1633788</v>
      </c>
      <c r="E9123" t="s">
        <v>2265</v>
      </c>
      <c r="F9123" t="s">
        <v>24828</v>
      </c>
      <c r="G9123">
        <v>3143348038</v>
      </c>
      <c r="H9123" t="s">
        <v>24829</v>
      </c>
      <c r="I9123" t="s">
        <v>24829</v>
      </c>
      <c r="J9123">
        <v>15516</v>
      </c>
      <c r="K9123">
        <v>500</v>
      </c>
      <c r="L9123">
        <v>754900</v>
      </c>
    </row>
    <row r="9124" spans="1:12" ht="15" customHeight="1" x14ac:dyDescent="0.25">
      <c r="A9124">
        <v>79253547</v>
      </c>
      <c r="B9124">
        <v>1</v>
      </c>
      <c r="C9124" t="s">
        <v>24830</v>
      </c>
      <c r="D9124">
        <v>1004937</v>
      </c>
      <c r="E9124" t="s">
        <v>2640</v>
      </c>
      <c r="F9124">
        <v>0</v>
      </c>
      <c r="G9124">
        <v>3212037340</v>
      </c>
      <c r="H9124" t="s">
        <v>24831</v>
      </c>
      <c r="I9124" t="s">
        <v>24831</v>
      </c>
      <c r="J9124">
        <v>15516</v>
      </c>
      <c r="K9124">
        <v>500</v>
      </c>
      <c r="L9124">
        <v>876000</v>
      </c>
    </row>
    <row r="9125" spans="1:12" ht="15" customHeight="1" x14ac:dyDescent="0.25">
      <c r="A9125">
        <v>7175110</v>
      </c>
      <c r="B9125">
        <v>9</v>
      </c>
      <c r="C9125" t="s">
        <v>24832</v>
      </c>
      <c r="D9125">
        <v>1008445</v>
      </c>
      <c r="E9125" t="s">
        <v>7940</v>
      </c>
      <c r="F9125" t="s">
        <v>24833</v>
      </c>
      <c r="G9125">
        <v>3118634914</v>
      </c>
      <c r="H9125" t="s">
        <v>24834</v>
      </c>
      <c r="I9125" t="s">
        <v>24834</v>
      </c>
      <c r="J9125">
        <v>15516</v>
      </c>
      <c r="K9125">
        <v>500</v>
      </c>
      <c r="L9125">
        <v>676800</v>
      </c>
    </row>
    <row r="9126" spans="1:12" ht="15" customHeight="1" x14ac:dyDescent="0.25">
      <c r="A9126">
        <v>7175110</v>
      </c>
      <c r="B9126">
        <v>9</v>
      </c>
      <c r="C9126" t="s">
        <v>24832</v>
      </c>
      <c r="D9126">
        <v>1008445</v>
      </c>
      <c r="E9126" t="s">
        <v>7940</v>
      </c>
      <c r="F9126" t="s">
        <v>24833</v>
      </c>
      <c r="G9126">
        <v>3118634914</v>
      </c>
      <c r="H9126" t="s">
        <v>24834</v>
      </c>
      <c r="I9126" t="s">
        <v>24834</v>
      </c>
      <c r="J9126">
        <v>15516</v>
      </c>
      <c r="K9126">
        <v>500</v>
      </c>
      <c r="L9126">
        <v>42016</v>
      </c>
    </row>
    <row r="9127" spans="1:12" ht="15" customHeight="1" x14ac:dyDescent="0.25">
      <c r="A9127">
        <v>1053604235</v>
      </c>
      <c r="B9127">
        <v>0</v>
      </c>
      <c r="C9127" t="s">
        <v>24835</v>
      </c>
      <c r="D9127">
        <v>102160</v>
      </c>
      <c r="E9127" t="s">
        <v>2265</v>
      </c>
      <c r="F9127" t="s">
        <v>24836</v>
      </c>
      <c r="G9127">
        <v>3114450675</v>
      </c>
      <c r="H9127" t="s">
        <v>24837</v>
      </c>
      <c r="I9127" t="s">
        <v>24837</v>
      </c>
      <c r="J9127">
        <v>15516</v>
      </c>
      <c r="K9127">
        <v>500</v>
      </c>
      <c r="L9127">
        <v>426000</v>
      </c>
    </row>
    <row r="9128" spans="1:12" ht="15" customHeight="1" x14ac:dyDescent="0.25">
      <c r="A9128">
        <v>6559827</v>
      </c>
      <c r="B9128">
        <v>6</v>
      </c>
      <c r="C9128" t="s">
        <v>24838</v>
      </c>
      <c r="D9128">
        <v>2624573</v>
      </c>
      <c r="E9128" t="s">
        <v>4127</v>
      </c>
      <c r="F9128" t="s">
        <v>24839</v>
      </c>
      <c r="G9128">
        <v>3107881898</v>
      </c>
      <c r="H9128" t="s">
        <v>24840</v>
      </c>
      <c r="I9128" t="s">
        <v>24840</v>
      </c>
      <c r="J9128">
        <v>15516</v>
      </c>
      <c r="K9128">
        <v>500</v>
      </c>
      <c r="L9128">
        <v>128700</v>
      </c>
    </row>
    <row r="9129" spans="1:12" ht="15" customHeight="1" x14ac:dyDescent="0.25">
      <c r="A9129">
        <v>4190576</v>
      </c>
      <c r="B9129">
        <v>9</v>
      </c>
      <c r="C9129" t="s">
        <v>24841</v>
      </c>
      <c r="D9129">
        <v>2625017</v>
      </c>
      <c r="E9129" t="s">
        <v>3764</v>
      </c>
      <c r="F9129" t="s">
        <v>24842</v>
      </c>
      <c r="G9129">
        <v>3107772948</v>
      </c>
      <c r="H9129" t="s">
        <v>24843</v>
      </c>
      <c r="I9129" t="s">
        <v>24843</v>
      </c>
      <c r="J9129">
        <v>15516</v>
      </c>
      <c r="K9129">
        <v>500</v>
      </c>
      <c r="L9129">
        <v>462200</v>
      </c>
    </row>
    <row r="9130" spans="1:12" ht="15" customHeight="1" x14ac:dyDescent="0.25">
      <c r="A9130">
        <v>4190576</v>
      </c>
      <c r="B9130">
        <v>9</v>
      </c>
      <c r="C9130" t="s">
        <v>24841</v>
      </c>
      <c r="D9130">
        <v>2625017</v>
      </c>
      <c r="E9130" t="s">
        <v>3764</v>
      </c>
      <c r="F9130" t="s">
        <v>24842</v>
      </c>
      <c r="G9130">
        <v>3107772948</v>
      </c>
      <c r="H9130" t="s">
        <v>24843</v>
      </c>
      <c r="I9130" t="s">
        <v>24843</v>
      </c>
      <c r="J9130">
        <v>15516</v>
      </c>
      <c r="K9130">
        <v>500</v>
      </c>
      <c r="L9130">
        <v>12605</v>
      </c>
    </row>
    <row r="9131" spans="1:12" ht="15" customHeight="1" x14ac:dyDescent="0.25">
      <c r="A9131">
        <v>4191854</v>
      </c>
      <c r="B9131">
        <v>6</v>
      </c>
      <c r="C9131" t="s">
        <v>24844</v>
      </c>
      <c r="D9131">
        <v>1006597</v>
      </c>
      <c r="E9131" t="s">
        <v>2647</v>
      </c>
      <c r="F9131" t="s">
        <v>24845</v>
      </c>
      <c r="G9131">
        <v>3115098468</v>
      </c>
      <c r="H9131" t="s">
        <v>24846</v>
      </c>
      <c r="I9131" t="s">
        <v>24846</v>
      </c>
      <c r="J9131">
        <v>15516</v>
      </c>
      <c r="K9131">
        <v>500</v>
      </c>
      <c r="L9131">
        <v>840000</v>
      </c>
    </row>
    <row r="9132" spans="1:12" ht="15" customHeight="1" x14ac:dyDescent="0.25">
      <c r="A9132">
        <v>19440939</v>
      </c>
      <c r="B9132">
        <v>7</v>
      </c>
      <c r="C9132" t="s">
        <v>24847</v>
      </c>
      <c r="D9132">
        <v>1639716</v>
      </c>
      <c r="E9132" t="s">
        <v>2265</v>
      </c>
      <c r="F9132" t="s">
        <v>24848</v>
      </c>
      <c r="G9132">
        <v>3166454664</v>
      </c>
      <c r="H9132" t="s">
        <v>24849</v>
      </c>
      <c r="I9132" t="s">
        <v>24849</v>
      </c>
      <c r="J9132">
        <v>15516</v>
      </c>
      <c r="K9132">
        <v>500</v>
      </c>
      <c r="L9132">
        <v>866400</v>
      </c>
    </row>
    <row r="9133" spans="1:12" ht="15" customHeight="1" x14ac:dyDescent="0.25">
      <c r="A9133">
        <v>19440939</v>
      </c>
      <c r="B9133">
        <v>7</v>
      </c>
      <c r="C9133" t="s">
        <v>24847</v>
      </c>
      <c r="D9133">
        <v>1639716</v>
      </c>
      <c r="E9133" t="s">
        <v>2265</v>
      </c>
      <c r="F9133" t="s">
        <v>24848</v>
      </c>
      <c r="G9133">
        <v>3166454664</v>
      </c>
      <c r="H9133" t="s">
        <v>24849</v>
      </c>
      <c r="I9133" t="s">
        <v>24849</v>
      </c>
      <c r="J9133">
        <v>15516</v>
      </c>
      <c r="K9133">
        <v>500</v>
      </c>
      <c r="L9133">
        <v>13445</v>
      </c>
    </row>
    <row r="9134" spans="1:12" ht="15" customHeight="1" x14ac:dyDescent="0.25">
      <c r="A9134">
        <v>7217678</v>
      </c>
      <c r="B9134">
        <v>1</v>
      </c>
      <c r="C9134" t="s">
        <v>24850</v>
      </c>
      <c r="D9134">
        <v>1637472</v>
      </c>
      <c r="E9134" t="s">
        <v>2265</v>
      </c>
      <c r="F9134" t="s">
        <v>24851</v>
      </c>
      <c r="G9134">
        <v>3153161530</v>
      </c>
      <c r="H9134" t="s">
        <v>24852</v>
      </c>
      <c r="I9134" t="s">
        <v>24852</v>
      </c>
      <c r="J9134">
        <v>15516</v>
      </c>
      <c r="K9134">
        <v>500</v>
      </c>
      <c r="L9134">
        <v>900000</v>
      </c>
    </row>
    <row r="9135" spans="1:12" ht="15" customHeight="1" x14ac:dyDescent="0.25">
      <c r="A9135">
        <v>7212651</v>
      </c>
      <c r="B9135">
        <v>0</v>
      </c>
      <c r="C9135" t="s">
        <v>24853</v>
      </c>
      <c r="D9135">
        <v>1006568</v>
      </c>
      <c r="E9135" t="s">
        <v>6154</v>
      </c>
      <c r="F9135" t="s">
        <v>24854</v>
      </c>
      <c r="G9135">
        <v>3167156857</v>
      </c>
      <c r="H9135" t="s">
        <v>24855</v>
      </c>
      <c r="I9135" t="s">
        <v>24855</v>
      </c>
      <c r="J9135">
        <v>15516</v>
      </c>
      <c r="K9135">
        <v>500</v>
      </c>
      <c r="L9135">
        <v>804000</v>
      </c>
    </row>
    <row r="9136" spans="1:12" ht="15" customHeight="1" x14ac:dyDescent="0.25">
      <c r="A9136">
        <v>7218102</v>
      </c>
      <c r="B9136">
        <v>6</v>
      </c>
      <c r="C9136" t="s">
        <v>24856</v>
      </c>
      <c r="D9136">
        <v>1005364</v>
      </c>
      <c r="E9136" t="s">
        <v>2772</v>
      </c>
      <c r="F9136" t="s">
        <v>24857</v>
      </c>
      <c r="G9136">
        <v>3115084055</v>
      </c>
      <c r="H9136" t="s">
        <v>24858</v>
      </c>
      <c r="I9136" t="s">
        <v>24858</v>
      </c>
      <c r="J9136">
        <v>15516</v>
      </c>
      <c r="K9136">
        <v>500</v>
      </c>
      <c r="L9136">
        <v>1017600</v>
      </c>
    </row>
    <row r="9137" spans="1:12" ht="15" customHeight="1" x14ac:dyDescent="0.25">
      <c r="A9137">
        <v>7218102</v>
      </c>
      <c r="B9137">
        <v>6</v>
      </c>
      <c r="C9137" t="s">
        <v>24856</v>
      </c>
      <c r="D9137">
        <v>1005364</v>
      </c>
      <c r="E9137" t="s">
        <v>2772</v>
      </c>
      <c r="F9137" t="s">
        <v>24857</v>
      </c>
      <c r="G9137">
        <v>3115084055</v>
      </c>
      <c r="H9137" t="s">
        <v>24858</v>
      </c>
      <c r="I9137" t="s">
        <v>24858</v>
      </c>
      <c r="J9137">
        <v>15516</v>
      </c>
      <c r="K9137">
        <v>500</v>
      </c>
      <c r="L9137">
        <v>33613</v>
      </c>
    </row>
    <row r="9138" spans="1:12" ht="15" customHeight="1" x14ac:dyDescent="0.25">
      <c r="A9138">
        <v>1053614985</v>
      </c>
      <c r="B9138">
        <v>9</v>
      </c>
      <c r="C9138" t="s">
        <v>24859</v>
      </c>
      <c r="D9138">
        <v>1637204</v>
      </c>
      <c r="E9138" t="s">
        <v>2265</v>
      </c>
      <c r="F9138">
        <v>0</v>
      </c>
      <c r="G9138">
        <v>3148513022</v>
      </c>
      <c r="H9138" t="s">
        <v>24860</v>
      </c>
      <c r="I9138" t="s">
        <v>24860</v>
      </c>
      <c r="J9138">
        <v>15516</v>
      </c>
      <c r="K9138">
        <v>500</v>
      </c>
      <c r="L9138">
        <v>585000</v>
      </c>
    </row>
    <row r="9139" spans="1:12" ht="15" customHeight="1" x14ac:dyDescent="0.25">
      <c r="A9139">
        <v>74359946</v>
      </c>
      <c r="B9139">
        <v>3</v>
      </c>
      <c r="C9139" t="s">
        <v>24861</v>
      </c>
      <c r="D9139">
        <v>100755</v>
      </c>
      <c r="E9139" t="s">
        <v>2265</v>
      </c>
      <c r="F9139" t="s">
        <v>24862</v>
      </c>
      <c r="G9139">
        <v>3103208945</v>
      </c>
      <c r="H9139" t="s">
        <v>24863</v>
      </c>
      <c r="I9139" t="s">
        <v>24863</v>
      </c>
      <c r="J9139">
        <v>15516</v>
      </c>
      <c r="K9139">
        <v>500</v>
      </c>
      <c r="L9139">
        <v>768000</v>
      </c>
    </row>
    <row r="9140" spans="1:12" ht="15" customHeight="1" x14ac:dyDescent="0.25">
      <c r="A9140">
        <v>74360110</v>
      </c>
      <c r="B9140">
        <v>5</v>
      </c>
      <c r="C9140" t="s">
        <v>24864</v>
      </c>
      <c r="D9140">
        <v>101382</v>
      </c>
      <c r="E9140" t="s">
        <v>2265</v>
      </c>
      <c r="F9140" t="s">
        <v>24865</v>
      </c>
      <c r="G9140">
        <v>3134995254</v>
      </c>
      <c r="H9140" t="s">
        <v>24866</v>
      </c>
      <c r="I9140" t="s">
        <v>24866</v>
      </c>
      <c r="J9140">
        <v>15516</v>
      </c>
      <c r="K9140">
        <v>500</v>
      </c>
      <c r="L9140">
        <v>866400</v>
      </c>
    </row>
    <row r="9141" spans="1:12" ht="15" customHeight="1" x14ac:dyDescent="0.25">
      <c r="A9141">
        <v>7214781</v>
      </c>
      <c r="B9141">
        <v>9</v>
      </c>
      <c r="C9141" t="s">
        <v>24867</v>
      </c>
      <c r="D9141">
        <v>2624913</v>
      </c>
      <c r="E9141" t="s">
        <v>3552</v>
      </c>
      <c r="F9141" t="s">
        <v>24868</v>
      </c>
      <c r="G9141">
        <v>3045471780</v>
      </c>
      <c r="H9141" t="s">
        <v>24869</v>
      </c>
      <c r="I9141" t="s">
        <v>24869</v>
      </c>
      <c r="J9141">
        <v>15516</v>
      </c>
      <c r="K9141">
        <v>500</v>
      </c>
      <c r="L9141">
        <v>241500</v>
      </c>
    </row>
    <row r="9142" spans="1:12" ht="15" customHeight="1" x14ac:dyDescent="0.25">
      <c r="A9142">
        <v>4190994</v>
      </c>
      <c r="B9142">
        <v>4</v>
      </c>
      <c r="C9142" t="s">
        <v>24870</v>
      </c>
      <c r="D9142">
        <v>100979</v>
      </c>
      <c r="E9142" t="s">
        <v>2265</v>
      </c>
      <c r="F9142" t="s">
        <v>24871</v>
      </c>
      <c r="G9142">
        <v>3134643088</v>
      </c>
      <c r="H9142" t="s">
        <v>24872</v>
      </c>
      <c r="I9142" t="s">
        <v>24872</v>
      </c>
      <c r="J9142">
        <v>15516</v>
      </c>
      <c r="K9142">
        <v>500</v>
      </c>
      <c r="L9142">
        <v>777800</v>
      </c>
    </row>
    <row r="9143" spans="1:12" ht="15" customHeight="1" x14ac:dyDescent="0.25">
      <c r="A9143">
        <v>19138559</v>
      </c>
      <c r="B9143">
        <v>8</v>
      </c>
      <c r="C9143" t="s">
        <v>24873</v>
      </c>
      <c r="D9143">
        <v>2625778</v>
      </c>
      <c r="E9143" t="s">
        <v>4502</v>
      </c>
      <c r="F9143" t="s">
        <v>24874</v>
      </c>
      <c r="G9143">
        <v>3152489739</v>
      </c>
      <c r="H9143" t="s">
        <v>24875</v>
      </c>
      <c r="I9143" t="s">
        <v>24875</v>
      </c>
      <c r="J9143">
        <v>15516</v>
      </c>
      <c r="K9143">
        <v>500</v>
      </c>
      <c r="L9143">
        <v>24900</v>
      </c>
    </row>
    <row r="9144" spans="1:12" ht="15" customHeight="1" x14ac:dyDescent="0.25">
      <c r="A9144">
        <v>13760573</v>
      </c>
      <c r="B9144">
        <v>6</v>
      </c>
      <c r="C9144" t="s">
        <v>24876</v>
      </c>
      <c r="D9144">
        <v>2622275</v>
      </c>
      <c r="E9144" t="s">
        <v>3059</v>
      </c>
      <c r="F9144" t="s">
        <v>24877</v>
      </c>
      <c r="G9144">
        <v>3202508986</v>
      </c>
      <c r="H9144" t="s">
        <v>24878</v>
      </c>
      <c r="I9144" t="s">
        <v>24878</v>
      </c>
      <c r="J9144">
        <v>15516</v>
      </c>
      <c r="K9144">
        <v>500</v>
      </c>
      <c r="L9144">
        <v>39000</v>
      </c>
    </row>
    <row r="9145" spans="1:12" ht="15" customHeight="1" x14ac:dyDescent="0.25">
      <c r="A9145">
        <v>1002698858</v>
      </c>
      <c r="B9145">
        <v>6</v>
      </c>
      <c r="C9145" t="s">
        <v>24879</v>
      </c>
      <c r="D9145">
        <v>2623110</v>
      </c>
      <c r="E9145" t="s">
        <v>4940</v>
      </c>
      <c r="F9145" t="s">
        <v>24880</v>
      </c>
      <c r="G9145">
        <v>3105427257</v>
      </c>
      <c r="H9145" t="s">
        <v>24881</v>
      </c>
      <c r="I9145" t="s">
        <v>24881</v>
      </c>
      <c r="J9145">
        <v>15516</v>
      </c>
      <c r="K9145">
        <v>500</v>
      </c>
      <c r="L9145">
        <v>248000</v>
      </c>
    </row>
    <row r="9146" spans="1:12" ht="15" customHeight="1" x14ac:dyDescent="0.25">
      <c r="A9146">
        <v>3296610</v>
      </c>
      <c r="B9146">
        <v>4</v>
      </c>
      <c r="C9146" t="s">
        <v>24882</v>
      </c>
      <c r="D9146">
        <v>100791</v>
      </c>
      <c r="E9146" t="s">
        <v>2265</v>
      </c>
      <c r="F9146" t="s">
        <v>24883</v>
      </c>
      <c r="G9146">
        <v>3155406694</v>
      </c>
      <c r="H9146" t="s">
        <v>24884</v>
      </c>
      <c r="I9146" t="s">
        <v>24884</v>
      </c>
      <c r="J9146">
        <v>15516</v>
      </c>
      <c r="K9146">
        <v>500</v>
      </c>
      <c r="L9146">
        <v>757800</v>
      </c>
    </row>
    <row r="9147" spans="1:12" ht="15" customHeight="1" x14ac:dyDescent="0.25">
      <c r="A9147">
        <v>23856972</v>
      </c>
      <c r="B9147">
        <v>1</v>
      </c>
      <c r="C9147" t="s">
        <v>24885</v>
      </c>
      <c r="D9147">
        <v>2621167</v>
      </c>
      <c r="E9147" t="s">
        <v>4149</v>
      </c>
      <c r="F9147" t="s">
        <v>24886</v>
      </c>
      <c r="G9147">
        <v>3106785188</v>
      </c>
      <c r="H9147" t="s">
        <v>24887</v>
      </c>
      <c r="I9147" t="s">
        <v>24887</v>
      </c>
      <c r="J9147">
        <v>15516</v>
      </c>
      <c r="K9147">
        <v>500</v>
      </c>
      <c r="L9147">
        <v>936000</v>
      </c>
    </row>
    <row r="9148" spans="1:12" ht="15" customHeight="1" x14ac:dyDescent="0.25">
      <c r="A9148">
        <v>35466435</v>
      </c>
      <c r="B9148">
        <v>8</v>
      </c>
      <c r="C9148" t="s">
        <v>24888</v>
      </c>
      <c r="D9148">
        <v>2623647</v>
      </c>
      <c r="E9148" t="s">
        <v>8229</v>
      </c>
      <c r="F9148" t="s">
        <v>24889</v>
      </c>
      <c r="G9148">
        <v>3155323253</v>
      </c>
      <c r="H9148" t="s">
        <v>24890</v>
      </c>
      <c r="I9148" t="s">
        <v>24890</v>
      </c>
      <c r="J9148">
        <v>15516</v>
      </c>
      <c r="K9148">
        <v>500</v>
      </c>
      <c r="L9148">
        <v>624000</v>
      </c>
    </row>
    <row r="9149" spans="1:12" ht="15" customHeight="1" x14ac:dyDescent="0.25">
      <c r="A9149">
        <v>63393014</v>
      </c>
      <c r="B9149">
        <v>8</v>
      </c>
      <c r="C9149" t="s">
        <v>24891</v>
      </c>
      <c r="D9149">
        <v>9000815</v>
      </c>
      <c r="E9149" t="s">
        <v>5604</v>
      </c>
      <c r="F9149">
        <v>0</v>
      </c>
      <c r="G9149">
        <v>3114634874</v>
      </c>
      <c r="H9149" t="s">
        <v>24892</v>
      </c>
      <c r="I9149" t="s">
        <v>24892</v>
      </c>
      <c r="J9149">
        <v>15516</v>
      </c>
      <c r="K9149">
        <v>500</v>
      </c>
      <c r="L9149">
        <v>223529</v>
      </c>
    </row>
    <row r="9150" spans="1:12" ht="15" customHeight="1" x14ac:dyDescent="0.25">
      <c r="A9150">
        <v>74322497</v>
      </c>
      <c r="B9150">
        <v>8</v>
      </c>
      <c r="C9150" t="s">
        <v>24893</v>
      </c>
      <c r="D9150">
        <v>9000855</v>
      </c>
      <c r="E9150" t="s">
        <v>6691</v>
      </c>
      <c r="F9150" t="s">
        <v>24894</v>
      </c>
      <c r="G9150">
        <v>3133001771</v>
      </c>
      <c r="H9150" t="s">
        <v>24895</v>
      </c>
      <c r="I9150" t="s">
        <v>24895</v>
      </c>
      <c r="J9150">
        <v>15516</v>
      </c>
      <c r="K9150">
        <v>500</v>
      </c>
      <c r="L9150">
        <v>383193</v>
      </c>
    </row>
    <row r="9151" spans="1:12" ht="15" customHeight="1" x14ac:dyDescent="0.25">
      <c r="A9151">
        <v>46683460</v>
      </c>
      <c r="B9151">
        <v>2</v>
      </c>
      <c r="C9151" t="s">
        <v>24896</v>
      </c>
      <c r="D9151">
        <v>1007208</v>
      </c>
      <c r="E9151" t="s">
        <v>2667</v>
      </c>
      <c r="F9151" t="s">
        <v>24897</v>
      </c>
      <c r="G9151">
        <v>3226781305</v>
      </c>
      <c r="H9151" t="s">
        <v>24898</v>
      </c>
      <c r="I9151" t="s">
        <v>24898</v>
      </c>
      <c r="J9151">
        <v>15516</v>
      </c>
      <c r="K9151">
        <v>500</v>
      </c>
      <c r="L9151">
        <v>126050</v>
      </c>
    </row>
    <row r="9152" spans="1:12" ht="15" customHeight="1" x14ac:dyDescent="0.25">
      <c r="A9152">
        <v>46683460</v>
      </c>
      <c r="B9152">
        <v>2</v>
      </c>
      <c r="C9152" t="s">
        <v>24896</v>
      </c>
      <c r="D9152">
        <v>1007208</v>
      </c>
      <c r="E9152" t="s">
        <v>2667</v>
      </c>
      <c r="F9152" t="s">
        <v>24897</v>
      </c>
      <c r="G9152">
        <v>3226781305</v>
      </c>
      <c r="H9152" t="s">
        <v>24898</v>
      </c>
      <c r="I9152" t="s">
        <v>24898</v>
      </c>
      <c r="J9152">
        <v>15516</v>
      </c>
      <c r="K9152">
        <v>500</v>
      </c>
      <c r="L9152">
        <v>23192</v>
      </c>
    </row>
    <row r="9153" spans="1:12" ht="15" customHeight="1" x14ac:dyDescent="0.25">
      <c r="A9153">
        <v>26584419</v>
      </c>
      <c r="B9153">
        <v>2</v>
      </c>
      <c r="C9153" t="s">
        <v>24899</v>
      </c>
      <c r="D9153">
        <v>1008343</v>
      </c>
      <c r="E9153" t="s">
        <v>4432</v>
      </c>
      <c r="F9153" t="s">
        <v>24900</v>
      </c>
      <c r="G9153">
        <v>3117703390</v>
      </c>
      <c r="H9153" t="s">
        <v>24901</v>
      </c>
      <c r="I9153" t="s">
        <v>24901</v>
      </c>
      <c r="J9153">
        <v>15516</v>
      </c>
      <c r="K9153">
        <v>500</v>
      </c>
      <c r="L9153">
        <v>780000</v>
      </c>
    </row>
    <row r="9154" spans="1:12" ht="15" customHeight="1" x14ac:dyDescent="0.25">
      <c r="A9154">
        <v>46682069</v>
      </c>
      <c r="B9154">
        <v>0</v>
      </c>
      <c r="C9154" t="s">
        <v>24902</v>
      </c>
      <c r="D9154">
        <v>1633795</v>
      </c>
      <c r="E9154" t="s">
        <v>2265</v>
      </c>
      <c r="F9154" t="s">
        <v>24903</v>
      </c>
      <c r="G9154">
        <v>3212836396</v>
      </c>
      <c r="H9154" t="s">
        <v>24904</v>
      </c>
      <c r="I9154" t="s">
        <v>24904</v>
      </c>
      <c r="J9154">
        <v>15516</v>
      </c>
      <c r="K9154">
        <v>500</v>
      </c>
      <c r="L9154">
        <v>795600</v>
      </c>
    </row>
    <row r="9155" spans="1:12" ht="15" customHeight="1" x14ac:dyDescent="0.25">
      <c r="A9155">
        <v>1052312347</v>
      </c>
      <c r="B9155">
        <v>1</v>
      </c>
      <c r="C9155" t="s">
        <v>24905</v>
      </c>
      <c r="D9155">
        <v>1639107</v>
      </c>
      <c r="E9155" t="s">
        <v>2265</v>
      </c>
      <c r="F9155" t="s">
        <v>24906</v>
      </c>
      <c r="G9155">
        <v>3142489672</v>
      </c>
      <c r="H9155" t="s">
        <v>24907</v>
      </c>
      <c r="I9155" t="s">
        <v>24907</v>
      </c>
      <c r="J9155">
        <v>15516</v>
      </c>
      <c r="K9155">
        <v>500</v>
      </c>
      <c r="L9155">
        <v>766800</v>
      </c>
    </row>
    <row r="9156" spans="1:12" ht="15" customHeight="1" x14ac:dyDescent="0.25">
      <c r="A9156">
        <v>1093749300</v>
      </c>
      <c r="B9156">
        <v>1</v>
      </c>
      <c r="C9156" t="s">
        <v>24908</v>
      </c>
      <c r="D9156">
        <v>2622111</v>
      </c>
      <c r="E9156" t="s">
        <v>17608</v>
      </c>
      <c r="F9156" t="s">
        <v>24909</v>
      </c>
      <c r="G9156">
        <v>3138042430</v>
      </c>
      <c r="H9156" t="s">
        <v>24910</v>
      </c>
      <c r="I9156" t="s">
        <v>24910</v>
      </c>
      <c r="J9156">
        <v>15516</v>
      </c>
      <c r="K9156">
        <v>500</v>
      </c>
      <c r="L9156">
        <v>238000</v>
      </c>
    </row>
    <row r="9157" spans="1:12" ht="15" customHeight="1" x14ac:dyDescent="0.25">
      <c r="A9157">
        <v>23852735</v>
      </c>
      <c r="B9157">
        <v>4</v>
      </c>
      <c r="C9157" t="s">
        <v>24911</v>
      </c>
      <c r="D9157">
        <v>2624548</v>
      </c>
      <c r="E9157" t="s">
        <v>10404</v>
      </c>
      <c r="F9157" t="s">
        <v>24912</v>
      </c>
      <c r="G9157">
        <v>3027503523</v>
      </c>
      <c r="H9157" t="s">
        <v>24913</v>
      </c>
      <c r="I9157" t="s">
        <v>24913</v>
      </c>
      <c r="J9157">
        <v>15516</v>
      </c>
      <c r="K9157">
        <v>500</v>
      </c>
      <c r="L9157">
        <v>168000</v>
      </c>
    </row>
    <row r="9158" spans="1:12" ht="15" customHeight="1" x14ac:dyDescent="0.25">
      <c r="A9158">
        <v>23852735</v>
      </c>
      <c r="B9158">
        <v>4</v>
      </c>
      <c r="C9158" t="s">
        <v>24911</v>
      </c>
      <c r="D9158">
        <v>2624548</v>
      </c>
      <c r="E9158" t="s">
        <v>10404</v>
      </c>
      <c r="F9158" t="s">
        <v>24912</v>
      </c>
      <c r="G9158">
        <v>3027503523</v>
      </c>
      <c r="H9158" t="s">
        <v>24913</v>
      </c>
      <c r="I9158" t="s">
        <v>24913</v>
      </c>
      <c r="J9158">
        <v>15516</v>
      </c>
      <c r="K9158">
        <v>500</v>
      </c>
      <c r="L9158">
        <v>75630</v>
      </c>
    </row>
    <row r="9159" spans="1:12" ht="15" customHeight="1" x14ac:dyDescent="0.25">
      <c r="A9159">
        <v>1049635934</v>
      </c>
      <c r="B9159">
        <v>9</v>
      </c>
      <c r="C9159" t="s">
        <v>24914</v>
      </c>
      <c r="D9159">
        <v>2620940</v>
      </c>
      <c r="E9159" t="s">
        <v>10484</v>
      </c>
      <c r="F9159" t="s">
        <v>24915</v>
      </c>
      <c r="G9159">
        <v>3118560297</v>
      </c>
      <c r="H9159" t="s">
        <v>8100</v>
      </c>
      <c r="I9159" t="s">
        <v>8100</v>
      </c>
      <c r="J9159">
        <v>15516</v>
      </c>
      <c r="K9159">
        <v>500</v>
      </c>
      <c r="L9159">
        <v>578000</v>
      </c>
    </row>
    <row r="9160" spans="1:12" ht="15" customHeight="1" x14ac:dyDescent="0.25">
      <c r="A9160">
        <v>1053609680</v>
      </c>
      <c r="B9160">
        <v>8</v>
      </c>
      <c r="C9160" t="s">
        <v>24916</v>
      </c>
      <c r="D9160">
        <v>2620995</v>
      </c>
      <c r="E9160" t="s">
        <v>3034</v>
      </c>
      <c r="F9160" t="s">
        <v>24917</v>
      </c>
      <c r="G9160">
        <v>3209594075</v>
      </c>
      <c r="H9160" t="s">
        <v>24918</v>
      </c>
      <c r="I9160" t="s">
        <v>24918</v>
      </c>
      <c r="J9160">
        <v>15516</v>
      </c>
      <c r="K9160">
        <v>500</v>
      </c>
      <c r="L9160">
        <v>564000</v>
      </c>
    </row>
    <row r="9161" spans="1:12" ht="15" customHeight="1" x14ac:dyDescent="0.25">
      <c r="A9161">
        <v>46682914</v>
      </c>
      <c r="B9161">
        <v>1</v>
      </c>
      <c r="C9161" t="s">
        <v>24919</v>
      </c>
      <c r="D9161">
        <v>1631885</v>
      </c>
      <c r="E9161" t="s">
        <v>2265</v>
      </c>
      <c r="F9161" t="s">
        <v>24920</v>
      </c>
      <c r="G9161">
        <v>3219108878</v>
      </c>
      <c r="H9161" t="s">
        <v>24921</v>
      </c>
      <c r="I9161" t="s">
        <v>24921</v>
      </c>
      <c r="J9161">
        <v>15516</v>
      </c>
      <c r="K9161">
        <v>500</v>
      </c>
      <c r="L9161">
        <v>650400</v>
      </c>
    </row>
    <row r="9162" spans="1:12" ht="15" customHeight="1" x14ac:dyDescent="0.25">
      <c r="A9162">
        <v>1052402474</v>
      </c>
      <c r="B9162">
        <v>3</v>
      </c>
      <c r="C9162" t="s">
        <v>24922</v>
      </c>
      <c r="D9162">
        <v>1642562</v>
      </c>
      <c r="E9162" t="s">
        <v>2265</v>
      </c>
      <c r="F9162" t="s">
        <v>24923</v>
      </c>
      <c r="G9162">
        <v>3206679834</v>
      </c>
      <c r="H9162" t="s">
        <v>24924</v>
      </c>
      <c r="I9162" t="s">
        <v>24924</v>
      </c>
      <c r="J9162">
        <v>15516</v>
      </c>
      <c r="K9162">
        <v>500</v>
      </c>
      <c r="L9162">
        <v>866400</v>
      </c>
    </row>
    <row r="9163" spans="1:12" ht="15" customHeight="1" x14ac:dyDescent="0.25">
      <c r="A9163">
        <v>1052400512</v>
      </c>
      <c r="B9163">
        <v>6</v>
      </c>
      <c r="C9163" t="s">
        <v>24925</v>
      </c>
      <c r="D9163">
        <v>2622061</v>
      </c>
      <c r="E9163" t="s">
        <v>10302</v>
      </c>
      <c r="F9163" t="s">
        <v>24926</v>
      </c>
      <c r="G9163">
        <v>3208389345</v>
      </c>
      <c r="H9163" t="s">
        <v>24927</v>
      </c>
      <c r="I9163" t="s">
        <v>24927</v>
      </c>
      <c r="J9163">
        <v>15516</v>
      </c>
      <c r="K9163">
        <v>500</v>
      </c>
      <c r="L9163">
        <v>312000</v>
      </c>
    </row>
    <row r="9164" spans="1:12" ht="15" customHeight="1" x14ac:dyDescent="0.25">
      <c r="A9164">
        <v>1022942338</v>
      </c>
      <c r="B9164">
        <v>7</v>
      </c>
      <c r="C9164" t="s">
        <v>24928</v>
      </c>
      <c r="D9164">
        <v>1626921</v>
      </c>
      <c r="E9164" t="s">
        <v>2265</v>
      </c>
      <c r="F9164" t="s">
        <v>21786</v>
      </c>
      <c r="G9164">
        <v>3144616868</v>
      </c>
      <c r="H9164" t="s">
        <v>24929</v>
      </c>
      <c r="I9164" t="s">
        <v>24929</v>
      </c>
      <c r="J9164">
        <v>15516</v>
      </c>
      <c r="K9164">
        <v>500</v>
      </c>
      <c r="L9164">
        <v>485042</v>
      </c>
    </row>
    <row r="9165" spans="1:12" ht="15" customHeight="1" x14ac:dyDescent="0.25">
      <c r="A9165">
        <v>1057571764</v>
      </c>
      <c r="B9165">
        <v>6</v>
      </c>
      <c r="C9165" t="s">
        <v>24930</v>
      </c>
      <c r="D9165">
        <v>2624429</v>
      </c>
      <c r="E9165" t="s">
        <v>9216</v>
      </c>
      <c r="F9165" t="s">
        <v>24931</v>
      </c>
      <c r="G9165">
        <v>3108132524</v>
      </c>
      <c r="H9165" t="s">
        <v>24932</v>
      </c>
      <c r="I9165" t="s">
        <v>24932</v>
      </c>
      <c r="J9165">
        <v>15516</v>
      </c>
      <c r="K9165">
        <v>500</v>
      </c>
      <c r="L9165">
        <v>449000</v>
      </c>
    </row>
    <row r="9166" spans="1:12" ht="15" customHeight="1" x14ac:dyDescent="0.25">
      <c r="A9166">
        <v>1100949634</v>
      </c>
      <c r="B9166">
        <v>7</v>
      </c>
      <c r="C9166" t="s">
        <v>24933</v>
      </c>
      <c r="D9166">
        <v>1007847</v>
      </c>
      <c r="E9166" t="s">
        <v>3623</v>
      </c>
      <c r="F9166" t="s">
        <v>24934</v>
      </c>
      <c r="G9166">
        <v>3144369389</v>
      </c>
      <c r="H9166" t="s">
        <v>24935</v>
      </c>
      <c r="I9166" t="s">
        <v>24935</v>
      </c>
      <c r="J9166">
        <v>15516</v>
      </c>
      <c r="K9166">
        <v>500</v>
      </c>
      <c r="L9166">
        <v>1413300</v>
      </c>
    </row>
    <row r="9167" spans="1:12" ht="15" customHeight="1" x14ac:dyDescent="0.25">
      <c r="A9167">
        <v>1053607272</v>
      </c>
      <c r="B9167">
        <v>7</v>
      </c>
      <c r="C9167" t="s">
        <v>24936</v>
      </c>
      <c r="D9167">
        <v>1005157</v>
      </c>
      <c r="E9167" t="s">
        <v>2689</v>
      </c>
      <c r="F9167" t="s">
        <v>24937</v>
      </c>
      <c r="G9167">
        <v>3124683415</v>
      </c>
      <c r="H9167" t="s">
        <v>24938</v>
      </c>
      <c r="I9167" t="s">
        <v>24938</v>
      </c>
      <c r="J9167">
        <v>15516</v>
      </c>
      <c r="K9167">
        <v>500</v>
      </c>
      <c r="L9167">
        <v>819600</v>
      </c>
    </row>
    <row r="9168" spans="1:12" ht="15" customHeight="1" x14ac:dyDescent="0.25">
      <c r="A9168">
        <v>1053607212</v>
      </c>
      <c r="B9168">
        <v>5</v>
      </c>
      <c r="C9168" t="s">
        <v>24939</v>
      </c>
      <c r="D9168">
        <v>1006973</v>
      </c>
      <c r="E9168" t="s">
        <v>8034</v>
      </c>
      <c r="F9168" t="s">
        <v>24940</v>
      </c>
      <c r="G9168">
        <v>3118680998</v>
      </c>
      <c r="H9168" t="s">
        <v>24941</v>
      </c>
      <c r="I9168" t="s">
        <v>24941</v>
      </c>
      <c r="J9168">
        <v>15516</v>
      </c>
      <c r="K9168">
        <v>500</v>
      </c>
      <c r="L9168">
        <v>768000</v>
      </c>
    </row>
    <row r="9169" spans="1:12" ht="15" customHeight="1" x14ac:dyDescent="0.25">
      <c r="A9169">
        <v>1053608864</v>
      </c>
      <c r="B9169">
        <v>1</v>
      </c>
      <c r="C9169" t="s">
        <v>24942</v>
      </c>
      <c r="D9169">
        <v>1007808</v>
      </c>
      <c r="E9169" t="s">
        <v>2498</v>
      </c>
      <c r="F9169" t="s">
        <v>24943</v>
      </c>
      <c r="G9169">
        <v>3113110043</v>
      </c>
      <c r="H9169" t="s">
        <v>24944</v>
      </c>
      <c r="I9169" t="s">
        <v>24944</v>
      </c>
      <c r="J9169">
        <v>15516</v>
      </c>
      <c r="K9169">
        <v>500</v>
      </c>
      <c r="L9169">
        <v>1009200</v>
      </c>
    </row>
    <row r="9170" spans="1:12" ht="15" customHeight="1" x14ac:dyDescent="0.25">
      <c r="A9170">
        <v>23316291</v>
      </c>
      <c r="B9170">
        <v>8</v>
      </c>
      <c r="C9170" t="s">
        <v>24945</v>
      </c>
      <c r="D9170">
        <v>1008620</v>
      </c>
      <c r="E9170" t="s">
        <v>2747</v>
      </c>
      <c r="F9170" t="s">
        <v>24946</v>
      </c>
      <c r="G9170">
        <v>3108708204</v>
      </c>
      <c r="H9170" t="s">
        <v>24947</v>
      </c>
      <c r="I9170" t="s">
        <v>24947</v>
      </c>
      <c r="J9170">
        <v>15516</v>
      </c>
      <c r="K9170">
        <v>500</v>
      </c>
      <c r="L9170">
        <v>697500</v>
      </c>
    </row>
    <row r="9171" spans="1:12" ht="15" customHeight="1" x14ac:dyDescent="0.25">
      <c r="A9171">
        <v>46683647</v>
      </c>
      <c r="B9171">
        <v>2</v>
      </c>
      <c r="C9171" t="s">
        <v>24948</v>
      </c>
      <c r="D9171">
        <v>2624717</v>
      </c>
      <c r="E9171" t="s">
        <v>4015</v>
      </c>
      <c r="F9171" t="s">
        <v>24949</v>
      </c>
      <c r="G9171">
        <v>3135175535</v>
      </c>
      <c r="H9171" t="s">
        <v>24950</v>
      </c>
      <c r="I9171" t="s">
        <v>24950</v>
      </c>
      <c r="J9171">
        <v>15516</v>
      </c>
      <c r="K9171">
        <v>500</v>
      </c>
      <c r="L9171">
        <v>464200</v>
      </c>
    </row>
    <row r="9172" spans="1:12" ht="15" customHeight="1" x14ac:dyDescent="0.25">
      <c r="A9172">
        <v>46682113</v>
      </c>
      <c r="B9172">
        <v>7</v>
      </c>
      <c r="C9172" t="s">
        <v>24951</v>
      </c>
      <c r="D9172">
        <v>9000816</v>
      </c>
      <c r="E9172" t="s">
        <v>5604</v>
      </c>
      <c r="F9172" t="s">
        <v>24952</v>
      </c>
      <c r="G9172">
        <v>3115530925</v>
      </c>
      <c r="H9172" t="s">
        <v>24953</v>
      </c>
      <c r="I9172" t="s">
        <v>24953</v>
      </c>
      <c r="J9172">
        <v>15516</v>
      </c>
      <c r="K9172">
        <v>500</v>
      </c>
      <c r="L9172">
        <v>383193</v>
      </c>
    </row>
    <row r="9173" spans="1:12" ht="15" customHeight="1" x14ac:dyDescent="0.25">
      <c r="A9173">
        <v>46680618</v>
      </c>
      <c r="B9173">
        <v>5</v>
      </c>
      <c r="C9173" t="s">
        <v>24954</v>
      </c>
      <c r="D9173">
        <v>1007096</v>
      </c>
      <c r="E9173" t="s">
        <v>3179</v>
      </c>
      <c r="F9173" t="s">
        <v>24955</v>
      </c>
      <c r="G9173">
        <v>3123948390</v>
      </c>
      <c r="H9173" t="s">
        <v>24956</v>
      </c>
      <c r="I9173" t="s">
        <v>24956</v>
      </c>
      <c r="J9173">
        <v>15516</v>
      </c>
      <c r="K9173">
        <v>500</v>
      </c>
      <c r="L9173">
        <v>852000</v>
      </c>
    </row>
    <row r="9174" spans="1:12" ht="15" customHeight="1" x14ac:dyDescent="0.25">
      <c r="A9174">
        <v>46683066</v>
      </c>
      <c r="B9174">
        <v>3</v>
      </c>
      <c r="C9174" t="s">
        <v>24957</v>
      </c>
      <c r="D9174">
        <v>9000817</v>
      </c>
      <c r="E9174" t="s">
        <v>5604</v>
      </c>
      <c r="F9174" t="s">
        <v>24958</v>
      </c>
      <c r="G9174">
        <v>3143145590</v>
      </c>
      <c r="H9174" t="s">
        <v>24959</v>
      </c>
      <c r="I9174" t="s">
        <v>24959</v>
      </c>
      <c r="J9174">
        <v>15516</v>
      </c>
      <c r="K9174">
        <v>500</v>
      </c>
      <c r="L9174">
        <v>383193</v>
      </c>
    </row>
    <row r="9175" spans="1:12" ht="15" customHeight="1" x14ac:dyDescent="0.25">
      <c r="A9175">
        <v>1053608195</v>
      </c>
      <c r="B9175">
        <v>2</v>
      </c>
      <c r="C9175" t="s">
        <v>24960</v>
      </c>
      <c r="D9175">
        <v>102249</v>
      </c>
      <c r="E9175" t="s">
        <v>2265</v>
      </c>
      <c r="F9175" t="s">
        <v>24961</v>
      </c>
      <c r="G9175">
        <v>3144119730</v>
      </c>
      <c r="H9175" t="s">
        <v>24962</v>
      </c>
      <c r="I9175" t="s">
        <v>24962</v>
      </c>
      <c r="J9175">
        <v>15516</v>
      </c>
      <c r="K9175">
        <v>500</v>
      </c>
      <c r="L9175">
        <v>497000</v>
      </c>
    </row>
    <row r="9176" spans="1:12" ht="15" customHeight="1" x14ac:dyDescent="0.25">
      <c r="A9176">
        <v>4190484</v>
      </c>
      <c r="B9176">
        <v>1</v>
      </c>
      <c r="C9176" t="s">
        <v>24963</v>
      </c>
      <c r="D9176">
        <v>1005121</v>
      </c>
      <c r="E9176" t="s">
        <v>8050</v>
      </c>
      <c r="F9176" t="s">
        <v>24964</v>
      </c>
      <c r="G9176">
        <v>3245572676</v>
      </c>
      <c r="H9176" t="s">
        <v>24965</v>
      </c>
      <c r="I9176" t="s">
        <v>24965</v>
      </c>
      <c r="J9176">
        <v>15516</v>
      </c>
      <c r="K9176">
        <v>500</v>
      </c>
      <c r="L9176">
        <v>686800</v>
      </c>
    </row>
    <row r="9177" spans="1:12" ht="15" customHeight="1" x14ac:dyDescent="0.25">
      <c r="A9177">
        <v>1121855834</v>
      </c>
      <c r="B9177">
        <v>5</v>
      </c>
      <c r="C9177" t="s">
        <v>24966</v>
      </c>
      <c r="D9177">
        <v>1005247</v>
      </c>
      <c r="E9177" t="s">
        <v>4557</v>
      </c>
      <c r="F9177" t="s">
        <v>24967</v>
      </c>
      <c r="G9177">
        <v>3137127412</v>
      </c>
      <c r="H9177" t="s">
        <v>24968</v>
      </c>
      <c r="I9177" t="s">
        <v>24968</v>
      </c>
      <c r="J9177">
        <v>15516</v>
      </c>
      <c r="K9177">
        <v>500</v>
      </c>
      <c r="L9177">
        <v>271000</v>
      </c>
    </row>
    <row r="9178" spans="1:12" ht="15" customHeight="1" x14ac:dyDescent="0.25">
      <c r="A9178">
        <v>1052381563</v>
      </c>
      <c r="B9178">
        <v>9</v>
      </c>
      <c r="C9178" t="s">
        <v>24969</v>
      </c>
      <c r="D9178">
        <v>1635951</v>
      </c>
      <c r="E9178" t="s">
        <v>2265</v>
      </c>
      <c r="F9178">
        <v>0</v>
      </c>
      <c r="G9178">
        <v>3219598258</v>
      </c>
      <c r="H9178" t="s">
        <v>8541</v>
      </c>
      <c r="I9178" t="s">
        <v>8541</v>
      </c>
      <c r="J9178">
        <v>15516</v>
      </c>
      <c r="K9178">
        <v>500</v>
      </c>
      <c r="L9178">
        <v>868200</v>
      </c>
    </row>
    <row r="9179" spans="1:12" ht="15" customHeight="1" x14ac:dyDescent="0.25">
      <c r="A9179">
        <v>79334496</v>
      </c>
      <c r="B9179">
        <v>0</v>
      </c>
      <c r="C9179" t="s">
        <v>24970</v>
      </c>
      <c r="D9179">
        <v>2621079</v>
      </c>
      <c r="E9179" t="s">
        <v>15003</v>
      </c>
      <c r="F9179" t="s">
        <v>24971</v>
      </c>
      <c r="G9179">
        <v>3163002664</v>
      </c>
      <c r="H9179" t="s">
        <v>24972</v>
      </c>
      <c r="I9179" t="s">
        <v>24972</v>
      </c>
      <c r="J9179">
        <v>15516</v>
      </c>
      <c r="K9179">
        <v>500</v>
      </c>
      <c r="L9179">
        <v>2052000</v>
      </c>
    </row>
    <row r="9180" spans="1:12" ht="15" customHeight="1" x14ac:dyDescent="0.25">
      <c r="A9180">
        <v>13929450</v>
      </c>
      <c r="B9180">
        <v>7</v>
      </c>
      <c r="C9180" t="s">
        <v>24973</v>
      </c>
      <c r="D9180">
        <v>2621859</v>
      </c>
      <c r="E9180" t="s">
        <v>23038</v>
      </c>
      <c r="F9180" t="s">
        <v>24974</v>
      </c>
      <c r="G9180">
        <v>3132696679</v>
      </c>
      <c r="H9180" t="s">
        <v>24975</v>
      </c>
      <c r="I9180" t="s">
        <v>24975</v>
      </c>
      <c r="J9180">
        <v>15516</v>
      </c>
      <c r="K9180">
        <v>500</v>
      </c>
      <c r="L9180">
        <v>748000</v>
      </c>
    </row>
    <row r="9181" spans="1:12" ht="15" customHeight="1" x14ac:dyDescent="0.25">
      <c r="A9181">
        <v>1007305356</v>
      </c>
      <c r="B9181">
        <v>3</v>
      </c>
      <c r="C9181" t="s">
        <v>24976</v>
      </c>
      <c r="D9181">
        <v>2621961</v>
      </c>
      <c r="E9181" t="s">
        <v>8687</v>
      </c>
      <c r="F9181" t="s">
        <v>24977</v>
      </c>
      <c r="G9181">
        <v>3023103316</v>
      </c>
      <c r="H9181" t="s">
        <v>24978</v>
      </c>
      <c r="I9181" t="s">
        <v>24978</v>
      </c>
      <c r="J9181">
        <v>15516</v>
      </c>
      <c r="K9181">
        <v>500</v>
      </c>
      <c r="L9181">
        <v>876000</v>
      </c>
    </row>
    <row r="9182" spans="1:12" ht="15" customHeight="1" x14ac:dyDescent="0.25">
      <c r="A9182">
        <v>1053605517</v>
      </c>
      <c r="B9182">
        <v>7</v>
      </c>
      <c r="C9182" t="s">
        <v>24979</v>
      </c>
      <c r="D9182">
        <v>2624981</v>
      </c>
      <c r="E9182" t="s">
        <v>2320</v>
      </c>
      <c r="F9182" t="s">
        <v>24980</v>
      </c>
      <c r="G9182">
        <v>3133725615</v>
      </c>
      <c r="H9182" t="s">
        <v>24981</v>
      </c>
      <c r="I9182" t="s">
        <v>24981</v>
      </c>
      <c r="J9182">
        <v>15516</v>
      </c>
      <c r="K9182">
        <v>500</v>
      </c>
      <c r="L9182">
        <v>166600</v>
      </c>
    </row>
    <row r="9183" spans="1:12" ht="15" customHeight="1" x14ac:dyDescent="0.25">
      <c r="A9183">
        <v>1053607017</v>
      </c>
      <c r="B9183">
        <v>5</v>
      </c>
      <c r="C9183" t="s">
        <v>24982</v>
      </c>
      <c r="D9183">
        <v>9000881</v>
      </c>
      <c r="E9183" t="s">
        <v>14818</v>
      </c>
      <c r="F9183" t="s">
        <v>24983</v>
      </c>
      <c r="G9183">
        <v>3202952896</v>
      </c>
      <c r="H9183" t="s">
        <v>4194</v>
      </c>
      <c r="I9183" t="s">
        <v>4194</v>
      </c>
      <c r="J9183">
        <v>15516</v>
      </c>
      <c r="K9183">
        <v>500</v>
      </c>
      <c r="L9183">
        <v>484033</v>
      </c>
    </row>
    <row r="9184" spans="1:12" ht="15" customHeight="1" x14ac:dyDescent="0.25">
      <c r="A9184">
        <v>1053607017</v>
      </c>
      <c r="B9184">
        <v>5</v>
      </c>
      <c r="C9184" t="s">
        <v>24982</v>
      </c>
      <c r="D9184">
        <v>9000881</v>
      </c>
      <c r="E9184" t="s">
        <v>14818</v>
      </c>
      <c r="F9184" t="s">
        <v>24983</v>
      </c>
      <c r="G9184">
        <v>3202952896</v>
      </c>
      <c r="H9184" t="s">
        <v>4194</v>
      </c>
      <c r="I9184" t="s">
        <v>4194</v>
      </c>
      <c r="J9184">
        <v>15516</v>
      </c>
      <c r="K9184">
        <v>500</v>
      </c>
      <c r="L9184">
        <v>12605</v>
      </c>
    </row>
    <row r="9185" spans="1:12" ht="15" customHeight="1" x14ac:dyDescent="0.25">
      <c r="A9185">
        <v>86071818</v>
      </c>
      <c r="B9185">
        <v>4</v>
      </c>
      <c r="C9185" t="s">
        <v>24984</v>
      </c>
      <c r="D9185">
        <v>1007295</v>
      </c>
      <c r="E9185" t="s">
        <v>4101</v>
      </c>
      <c r="F9185" t="s">
        <v>24985</v>
      </c>
      <c r="G9185">
        <v>3158200131</v>
      </c>
      <c r="H9185" t="s">
        <v>24986</v>
      </c>
      <c r="I9185" t="s">
        <v>24986</v>
      </c>
      <c r="J9185">
        <v>15516</v>
      </c>
      <c r="K9185">
        <v>500</v>
      </c>
      <c r="L9185">
        <v>861800</v>
      </c>
    </row>
    <row r="9186" spans="1:12" ht="15" customHeight="1" x14ac:dyDescent="0.25">
      <c r="A9186">
        <v>79731804</v>
      </c>
      <c r="B9186">
        <v>9</v>
      </c>
      <c r="C9186" t="s">
        <v>24987</v>
      </c>
      <c r="D9186">
        <v>2623299</v>
      </c>
      <c r="E9186" t="s">
        <v>3404</v>
      </c>
      <c r="F9186" t="s">
        <v>24988</v>
      </c>
      <c r="G9186">
        <v>3236752917</v>
      </c>
      <c r="H9186" t="s">
        <v>24989</v>
      </c>
      <c r="I9186" t="s">
        <v>24989</v>
      </c>
      <c r="J9186">
        <v>15516</v>
      </c>
      <c r="K9186">
        <v>500</v>
      </c>
      <c r="L9186">
        <v>557750</v>
      </c>
    </row>
    <row r="9187" spans="1:12" ht="15" customHeight="1" x14ac:dyDescent="0.25">
      <c r="A9187">
        <v>79731804</v>
      </c>
      <c r="B9187">
        <v>9</v>
      </c>
      <c r="C9187" t="s">
        <v>24987</v>
      </c>
      <c r="D9187">
        <v>2623299</v>
      </c>
      <c r="E9187" t="s">
        <v>3404</v>
      </c>
      <c r="F9187" t="s">
        <v>24988</v>
      </c>
      <c r="G9187">
        <v>3236752917</v>
      </c>
      <c r="H9187" t="s">
        <v>24989</v>
      </c>
      <c r="I9187" t="s">
        <v>24989</v>
      </c>
      <c r="J9187">
        <v>15516</v>
      </c>
      <c r="K9187">
        <v>500</v>
      </c>
      <c r="L9187">
        <v>266596</v>
      </c>
    </row>
    <row r="9188" spans="1:12" ht="15" customHeight="1" x14ac:dyDescent="0.25">
      <c r="A9188">
        <v>4192211</v>
      </c>
      <c r="B9188">
        <v>5</v>
      </c>
      <c r="C9188" t="s">
        <v>24990</v>
      </c>
      <c r="D9188">
        <v>1626559</v>
      </c>
      <c r="E9188" t="s">
        <v>2265</v>
      </c>
      <c r="F9188">
        <v>0</v>
      </c>
      <c r="G9188">
        <v>3133949138</v>
      </c>
      <c r="H9188" t="s">
        <v>24991</v>
      </c>
      <c r="I9188" t="s">
        <v>24991</v>
      </c>
      <c r="J9188">
        <v>15516</v>
      </c>
      <c r="K9188">
        <v>500</v>
      </c>
      <c r="L9188">
        <v>795600</v>
      </c>
    </row>
    <row r="9189" spans="1:12" ht="15" customHeight="1" x14ac:dyDescent="0.25">
      <c r="A9189">
        <v>1052414645</v>
      </c>
      <c r="B9189">
        <v>8</v>
      </c>
      <c r="C9189" t="s">
        <v>24992</v>
      </c>
      <c r="D9189">
        <v>2625168</v>
      </c>
      <c r="E9189" t="s">
        <v>18468</v>
      </c>
      <c r="F9189" t="s">
        <v>24993</v>
      </c>
      <c r="G9189">
        <v>3212246272</v>
      </c>
      <c r="H9189" t="s">
        <v>24994</v>
      </c>
      <c r="I9189" t="s">
        <v>24994</v>
      </c>
      <c r="J9189">
        <v>15516</v>
      </c>
      <c r="K9189">
        <v>500</v>
      </c>
      <c r="L9189">
        <v>310250</v>
      </c>
    </row>
    <row r="9190" spans="1:12" ht="15" customHeight="1" x14ac:dyDescent="0.25">
      <c r="A9190">
        <v>1052414645</v>
      </c>
      <c r="B9190">
        <v>8</v>
      </c>
      <c r="C9190" t="s">
        <v>24992</v>
      </c>
      <c r="D9190">
        <v>2625168</v>
      </c>
      <c r="E9190" t="s">
        <v>18468</v>
      </c>
      <c r="F9190" t="s">
        <v>24993</v>
      </c>
      <c r="G9190">
        <v>3212246272</v>
      </c>
      <c r="H9190" t="s">
        <v>24994</v>
      </c>
      <c r="I9190" t="s">
        <v>24994</v>
      </c>
      <c r="J9190">
        <v>15516</v>
      </c>
      <c r="K9190">
        <v>500</v>
      </c>
      <c r="L9190">
        <v>103151</v>
      </c>
    </row>
    <row r="9191" spans="1:12" ht="15" customHeight="1" x14ac:dyDescent="0.25">
      <c r="A9191">
        <v>1052414645</v>
      </c>
      <c r="B9191">
        <v>8</v>
      </c>
      <c r="C9191" t="s">
        <v>24992</v>
      </c>
      <c r="D9191">
        <v>2625168</v>
      </c>
      <c r="E9191" t="s">
        <v>18468</v>
      </c>
      <c r="F9191" t="s">
        <v>24993</v>
      </c>
      <c r="G9191">
        <v>3212246272</v>
      </c>
      <c r="H9191" t="s">
        <v>24994</v>
      </c>
      <c r="I9191" t="s">
        <v>24994</v>
      </c>
      <c r="J9191">
        <v>15516</v>
      </c>
      <c r="K9191">
        <v>500</v>
      </c>
      <c r="L9191">
        <v>100000</v>
      </c>
    </row>
    <row r="9192" spans="1:12" ht="15" customHeight="1" x14ac:dyDescent="0.25">
      <c r="A9192">
        <v>1053608613</v>
      </c>
      <c r="B9192">
        <v>1</v>
      </c>
      <c r="C9192" t="s">
        <v>24995</v>
      </c>
      <c r="D9192">
        <v>2623392</v>
      </c>
      <c r="E9192" t="s">
        <v>3971</v>
      </c>
      <c r="F9192" t="s">
        <v>24996</v>
      </c>
      <c r="G9192">
        <v>3115439746</v>
      </c>
      <c r="H9192" t="s">
        <v>24997</v>
      </c>
      <c r="I9192" t="s">
        <v>24997</v>
      </c>
      <c r="J9192">
        <v>15516</v>
      </c>
      <c r="K9192">
        <v>500</v>
      </c>
      <c r="L9192">
        <v>653000</v>
      </c>
    </row>
    <row r="9193" spans="1:12" ht="15" customHeight="1" x14ac:dyDescent="0.25">
      <c r="A9193">
        <v>1053614346</v>
      </c>
      <c r="B9193">
        <v>2</v>
      </c>
      <c r="C9193" t="s">
        <v>24998</v>
      </c>
      <c r="D9193">
        <v>102294</v>
      </c>
      <c r="E9193" t="s">
        <v>2265</v>
      </c>
      <c r="F9193" t="s">
        <v>2458</v>
      </c>
      <c r="G9193">
        <v>3219997938</v>
      </c>
      <c r="H9193" t="s">
        <v>24999</v>
      </c>
      <c r="I9193" t="s">
        <v>24999</v>
      </c>
      <c r="J9193">
        <v>15516</v>
      </c>
      <c r="K9193">
        <v>500</v>
      </c>
      <c r="L9193">
        <v>926750</v>
      </c>
    </row>
    <row r="9194" spans="1:12" ht="15" customHeight="1" x14ac:dyDescent="0.25">
      <c r="A9194">
        <v>1053607246</v>
      </c>
      <c r="B9194">
        <v>5</v>
      </c>
      <c r="C9194" t="s">
        <v>25000</v>
      </c>
      <c r="D9194">
        <v>2621814</v>
      </c>
      <c r="E9194" t="s">
        <v>7265</v>
      </c>
      <c r="F9194" t="s">
        <v>25001</v>
      </c>
      <c r="G9194">
        <v>3103321180</v>
      </c>
      <c r="H9194" t="s">
        <v>25002</v>
      </c>
      <c r="I9194" t="s">
        <v>25002</v>
      </c>
      <c r="J9194">
        <v>15516</v>
      </c>
      <c r="K9194">
        <v>500</v>
      </c>
      <c r="L9194">
        <v>1237713</v>
      </c>
    </row>
    <row r="9195" spans="1:12" ht="15" customHeight="1" x14ac:dyDescent="0.25">
      <c r="A9195">
        <v>1053607246</v>
      </c>
      <c r="B9195">
        <v>5</v>
      </c>
      <c r="C9195" t="s">
        <v>25000</v>
      </c>
      <c r="D9195">
        <v>2621814</v>
      </c>
      <c r="E9195" t="s">
        <v>7265</v>
      </c>
      <c r="F9195" t="s">
        <v>25001</v>
      </c>
      <c r="G9195">
        <v>3103321180</v>
      </c>
      <c r="H9195" t="s">
        <v>25002</v>
      </c>
      <c r="I9195" t="s">
        <v>25002</v>
      </c>
      <c r="J9195">
        <v>15516</v>
      </c>
      <c r="K9195">
        <v>500</v>
      </c>
      <c r="L9195">
        <v>118487</v>
      </c>
    </row>
    <row r="9196" spans="1:12" ht="15" customHeight="1" x14ac:dyDescent="0.25">
      <c r="A9196">
        <v>74130391</v>
      </c>
      <c r="B9196">
        <v>1</v>
      </c>
      <c r="C9196" t="s">
        <v>25003</v>
      </c>
      <c r="D9196">
        <v>101389</v>
      </c>
      <c r="E9196" t="s">
        <v>2265</v>
      </c>
      <c r="F9196" t="s">
        <v>25004</v>
      </c>
      <c r="G9196">
        <v>3124128387</v>
      </c>
      <c r="H9196" t="s">
        <v>25005</v>
      </c>
      <c r="I9196" t="s">
        <v>25005</v>
      </c>
      <c r="J9196">
        <v>15516</v>
      </c>
      <c r="K9196">
        <v>500</v>
      </c>
      <c r="L9196">
        <v>665050</v>
      </c>
    </row>
    <row r="9197" spans="1:12" ht="15" customHeight="1" x14ac:dyDescent="0.25">
      <c r="A9197">
        <v>74130391</v>
      </c>
      <c r="B9197">
        <v>1</v>
      </c>
      <c r="C9197" t="s">
        <v>25003</v>
      </c>
      <c r="D9197">
        <v>101389</v>
      </c>
      <c r="E9197" t="s">
        <v>2265</v>
      </c>
      <c r="F9197" t="s">
        <v>25004</v>
      </c>
      <c r="G9197">
        <v>3124128387</v>
      </c>
      <c r="H9197" t="s">
        <v>25005</v>
      </c>
      <c r="I9197" t="s">
        <v>25005</v>
      </c>
      <c r="J9197">
        <v>15516</v>
      </c>
      <c r="K9197">
        <v>500</v>
      </c>
      <c r="L9197">
        <v>275000</v>
      </c>
    </row>
    <row r="9198" spans="1:12" ht="15" customHeight="1" x14ac:dyDescent="0.25">
      <c r="A9198">
        <v>25488545</v>
      </c>
      <c r="B9198" t="s">
        <v>2670</v>
      </c>
      <c r="C9198" t="s">
        <v>25006</v>
      </c>
      <c r="D9198">
        <v>2624746</v>
      </c>
      <c r="E9198" t="s">
        <v>4108</v>
      </c>
      <c r="F9198" t="s">
        <v>25007</v>
      </c>
      <c r="G9198">
        <v>3123800891</v>
      </c>
      <c r="H9198" t="s">
        <v>25008</v>
      </c>
      <c r="I9198" t="s">
        <v>25008</v>
      </c>
      <c r="J9198">
        <v>15516</v>
      </c>
      <c r="K9198">
        <v>500</v>
      </c>
      <c r="L9198">
        <v>311400</v>
      </c>
    </row>
    <row r="9199" spans="1:12" ht="15" customHeight="1" x14ac:dyDescent="0.25">
      <c r="A9199">
        <v>74369373</v>
      </c>
      <c r="B9199">
        <v>6</v>
      </c>
      <c r="C9199" t="s">
        <v>25009</v>
      </c>
      <c r="D9199">
        <v>100971</v>
      </c>
      <c r="E9199" t="s">
        <v>2265</v>
      </c>
      <c r="F9199" t="s">
        <v>25010</v>
      </c>
      <c r="G9199">
        <v>3113278704</v>
      </c>
      <c r="H9199" t="s">
        <v>25011</v>
      </c>
      <c r="I9199" t="s">
        <v>25011</v>
      </c>
      <c r="J9199">
        <v>15516</v>
      </c>
      <c r="K9199">
        <v>500</v>
      </c>
      <c r="L9199">
        <v>698300</v>
      </c>
    </row>
    <row r="9200" spans="1:12" ht="15" customHeight="1" x14ac:dyDescent="0.25">
      <c r="A9200">
        <v>74369373</v>
      </c>
      <c r="B9200">
        <v>6</v>
      </c>
      <c r="C9200" t="s">
        <v>25009</v>
      </c>
      <c r="D9200">
        <v>100971</v>
      </c>
      <c r="E9200" t="s">
        <v>2265</v>
      </c>
      <c r="F9200" t="s">
        <v>25010</v>
      </c>
      <c r="G9200">
        <v>3113278704</v>
      </c>
      <c r="H9200" t="s">
        <v>25011</v>
      </c>
      <c r="I9200" t="s">
        <v>25011</v>
      </c>
      <c r="J9200">
        <v>15516</v>
      </c>
      <c r="K9200">
        <v>500</v>
      </c>
      <c r="L9200">
        <v>50000</v>
      </c>
    </row>
    <row r="9201" spans="1:12" ht="15" customHeight="1" x14ac:dyDescent="0.25">
      <c r="A9201">
        <v>1053606811</v>
      </c>
      <c r="B9201">
        <v>2</v>
      </c>
      <c r="C9201" t="s">
        <v>25012</v>
      </c>
      <c r="D9201">
        <v>9000961</v>
      </c>
      <c r="E9201" t="s">
        <v>9777</v>
      </c>
      <c r="F9201" t="s">
        <v>25013</v>
      </c>
      <c r="G9201">
        <v>3204653695</v>
      </c>
      <c r="H9201" t="s">
        <v>16222</v>
      </c>
      <c r="I9201" t="s">
        <v>16222</v>
      </c>
      <c r="J9201">
        <v>15516</v>
      </c>
      <c r="K9201">
        <v>500</v>
      </c>
      <c r="L9201">
        <v>12150</v>
      </c>
    </row>
    <row r="9202" spans="1:12" ht="15" customHeight="1" x14ac:dyDescent="0.25">
      <c r="A9202">
        <v>1053606811</v>
      </c>
      <c r="B9202">
        <v>2</v>
      </c>
      <c r="C9202" t="s">
        <v>25012</v>
      </c>
      <c r="D9202">
        <v>9000961</v>
      </c>
      <c r="E9202" t="s">
        <v>9777</v>
      </c>
      <c r="F9202" t="s">
        <v>25013</v>
      </c>
      <c r="G9202">
        <v>3204653695</v>
      </c>
      <c r="H9202" t="s">
        <v>16222</v>
      </c>
      <c r="I9202" t="s">
        <v>16222</v>
      </c>
      <c r="J9202">
        <v>15516</v>
      </c>
      <c r="K9202">
        <v>500</v>
      </c>
      <c r="L9202">
        <v>504201</v>
      </c>
    </row>
    <row r="9203" spans="1:12" ht="15" customHeight="1" x14ac:dyDescent="0.25">
      <c r="A9203">
        <v>1053606811</v>
      </c>
      <c r="B9203">
        <v>2</v>
      </c>
      <c r="C9203" t="s">
        <v>25012</v>
      </c>
      <c r="D9203">
        <v>9000961</v>
      </c>
      <c r="E9203" t="s">
        <v>9777</v>
      </c>
      <c r="F9203" t="s">
        <v>25013</v>
      </c>
      <c r="G9203">
        <v>3204653695</v>
      </c>
      <c r="H9203" t="s">
        <v>16222</v>
      </c>
      <c r="I9203" t="s">
        <v>16222</v>
      </c>
      <c r="J9203">
        <v>15516</v>
      </c>
      <c r="K9203">
        <v>500</v>
      </c>
      <c r="L9203">
        <v>12605</v>
      </c>
    </row>
    <row r="9204" spans="1:12" ht="15" customHeight="1" x14ac:dyDescent="0.25">
      <c r="A9204">
        <v>74130110</v>
      </c>
      <c r="B9204">
        <v>9</v>
      </c>
      <c r="C9204" t="s">
        <v>25014</v>
      </c>
      <c r="D9204">
        <v>1008672</v>
      </c>
      <c r="E9204" t="s">
        <v>10522</v>
      </c>
      <c r="F9204" t="s">
        <v>25015</v>
      </c>
      <c r="G9204">
        <v>3202624773</v>
      </c>
      <c r="H9204" t="s">
        <v>25016</v>
      </c>
      <c r="I9204" t="s">
        <v>25016</v>
      </c>
      <c r="J9204">
        <v>15516</v>
      </c>
      <c r="K9204">
        <v>500</v>
      </c>
      <c r="L9204">
        <v>853200</v>
      </c>
    </row>
    <row r="9205" spans="1:12" ht="15" customHeight="1" x14ac:dyDescent="0.25">
      <c r="A9205">
        <v>11259164</v>
      </c>
      <c r="B9205">
        <v>2</v>
      </c>
      <c r="C9205" t="s">
        <v>25017</v>
      </c>
      <c r="D9205">
        <v>2624886</v>
      </c>
      <c r="E9205" t="s">
        <v>4569</v>
      </c>
      <c r="F9205" t="s">
        <v>25018</v>
      </c>
      <c r="G9205">
        <v>3112482166</v>
      </c>
      <c r="H9205" t="s">
        <v>25019</v>
      </c>
      <c r="I9205" t="s">
        <v>25019</v>
      </c>
      <c r="J9205">
        <v>15516</v>
      </c>
      <c r="K9205">
        <v>500</v>
      </c>
      <c r="L9205">
        <v>261000</v>
      </c>
    </row>
    <row r="9206" spans="1:12" ht="15" customHeight="1" x14ac:dyDescent="0.25">
      <c r="A9206">
        <v>13480580</v>
      </c>
      <c r="B9206">
        <v>6</v>
      </c>
      <c r="C9206" t="s">
        <v>25020</v>
      </c>
      <c r="D9206">
        <v>101621</v>
      </c>
      <c r="E9206" t="s">
        <v>2265</v>
      </c>
      <c r="F9206" t="s">
        <v>25021</v>
      </c>
      <c r="G9206">
        <v>3134957941</v>
      </c>
      <c r="H9206" t="s">
        <v>25022</v>
      </c>
      <c r="I9206" t="s">
        <v>25022</v>
      </c>
      <c r="J9206">
        <v>15516</v>
      </c>
      <c r="K9206">
        <v>500</v>
      </c>
      <c r="L9206">
        <v>768000</v>
      </c>
    </row>
    <row r="9207" spans="1:12" ht="15" customHeight="1" x14ac:dyDescent="0.25">
      <c r="A9207">
        <v>1053612126</v>
      </c>
      <c r="B9207">
        <v>1</v>
      </c>
      <c r="C9207" t="s">
        <v>25023</v>
      </c>
      <c r="D9207">
        <v>2623213</v>
      </c>
      <c r="E9207" t="s">
        <v>20466</v>
      </c>
      <c r="F9207" t="s">
        <v>25024</v>
      </c>
      <c r="G9207">
        <v>3232880719</v>
      </c>
      <c r="H9207" t="s">
        <v>25025</v>
      </c>
      <c r="I9207" t="s">
        <v>25025</v>
      </c>
      <c r="J9207">
        <v>15516</v>
      </c>
      <c r="K9207">
        <v>500</v>
      </c>
      <c r="L9207">
        <v>626000</v>
      </c>
    </row>
    <row r="9208" spans="1:12" ht="15" customHeight="1" x14ac:dyDescent="0.25">
      <c r="A9208">
        <v>1053612126</v>
      </c>
      <c r="B9208">
        <v>1</v>
      </c>
      <c r="C9208" t="s">
        <v>25023</v>
      </c>
      <c r="D9208">
        <v>2623213</v>
      </c>
      <c r="E9208" t="s">
        <v>20466</v>
      </c>
      <c r="F9208" t="s">
        <v>25024</v>
      </c>
      <c r="G9208">
        <v>3232880719</v>
      </c>
      <c r="H9208" t="s">
        <v>25025</v>
      </c>
      <c r="I9208" t="s">
        <v>25025</v>
      </c>
      <c r="J9208">
        <v>15516</v>
      </c>
      <c r="K9208">
        <v>500</v>
      </c>
      <c r="L9208">
        <v>88235</v>
      </c>
    </row>
    <row r="9209" spans="1:12" ht="15" customHeight="1" x14ac:dyDescent="0.25">
      <c r="A9209">
        <v>1052381361</v>
      </c>
      <c r="B9209">
        <v>8</v>
      </c>
      <c r="C9209" t="s">
        <v>25026</v>
      </c>
      <c r="D9209">
        <v>1008383</v>
      </c>
      <c r="E9209" t="s">
        <v>25027</v>
      </c>
      <c r="F9209" t="s">
        <v>25028</v>
      </c>
      <c r="G9209">
        <v>3204128873</v>
      </c>
      <c r="H9209" t="s">
        <v>25029</v>
      </c>
      <c r="I9209" t="s">
        <v>25029</v>
      </c>
      <c r="J9209">
        <v>15516</v>
      </c>
      <c r="K9209">
        <v>500</v>
      </c>
      <c r="L9209">
        <v>1700500</v>
      </c>
    </row>
    <row r="9210" spans="1:12" ht="15" customHeight="1" x14ac:dyDescent="0.25">
      <c r="A9210">
        <v>1053615282</v>
      </c>
      <c r="B9210">
        <v>4</v>
      </c>
      <c r="C9210" t="s">
        <v>25030</v>
      </c>
      <c r="D9210">
        <v>1642641</v>
      </c>
      <c r="E9210" t="s">
        <v>2265</v>
      </c>
      <c r="F9210" t="s">
        <v>25031</v>
      </c>
      <c r="G9210">
        <v>3105649246</v>
      </c>
      <c r="H9210" t="s">
        <v>25032</v>
      </c>
      <c r="I9210" t="s">
        <v>25032</v>
      </c>
      <c r="J9210">
        <v>15516</v>
      </c>
      <c r="K9210">
        <v>500</v>
      </c>
      <c r="L9210">
        <v>1158200</v>
      </c>
    </row>
    <row r="9211" spans="1:12" ht="15" customHeight="1" x14ac:dyDescent="0.25">
      <c r="A9211">
        <v>74130892</v>
      </c>
      <c r="B9211">
        <v>1</v>
      </c>
      <c r="C9211" t="s">
        <v>25033</v>
      </c>
      <c r="D9211">
        <v>1633960</v>
      </c>
      <c r="E9211" t="s">
        <v>2265</v>
      </c>
      <c r="F9211" t="s">
        <v>25034</v>
      </c>
      <c r="G9211">
        <v>3132787043</v>
      </c>
      <c r="H9211" t="s">
        <v>25035</v>
      </c>
      <c r="I9211" t="s">
        <v>25035</v>
      </c>
      <c r="J9211">
        <v>15516</v>
      </c>
      <c r="K9211">
        <v>500</v>
      </c>
      <c r="L9211">
        <v>607200</v>
      </c>
    </row>
    <row r="9212" spans="1:12" ht="15" customHeight="1" x14ac:dyDescent="0.25">
      <c r="A9212">
        <v>1002538989</v>
      </c>
      <c r="B9212">
        <v>7</v>
      </c>
      <c r="C9212" t="s">
        <v>25036</v>
      </c>
      <c r="D9212">
        <v>1008521</v>
      </c>
      <c r="E9212" t="s">
        <v>5571</v>
      </c>
      <c r="F9212" t="s">
        <v>25037</v>
      </c>
      <c r="G9212">
        <v>3102856653</v>
      </c>
      <c r="H9212" t="s">
        <v>25038</v>
      </c>
      <c r="I9212" t="s">
        <v>25038</v>
      </c>
      <c r="J9212">
        <v>15516</v>
      </c>
      <c r="K9212">
        <v>500</v>
      </c>
      <c r="L9212">
        <v>775200</v>
      </c>
    </row>
    <row r="9213" spans="1:12" ht="15" customHeight="1" x14ac:dyDescent="0.25">
      <c r="A9213">
        <v>80131739</v>
      </c>
      <c r="B9213">
        <v>7</v>
      </c>
      <c r="C9213" t="s">
        <v>25039</v>
      </c>
      <c r="D9213">
        <v>100860</v>
      </c>
      <c r="E9213" t="s">
        <v>2265</v>
      </c>
      <c r="F9213" t="s">
        <v>25040</v>
      </c>
      <c r="G9213">
        <v>3227244378</v>
      </c>
      <c r="H9213" t="s">
        <v>25041</v>
      </c>
      <c r="I9213" t="s">
        <v>25041</v>
      </c>
      <c r="J9213">
        <v>15516</v>
      </c>
      <c r="K9213">
        <v>500</v>
      </c>
      <c r="L9213">
        <v>737800</v>
      </c>
    </row>
    <row r="9214" spans="1:12" ht="15" customHeight="1" x14ac:dyDescent="0.25">
      <c r="A9214">
        <v>79859372</v>
      </c>
      <c r="B9214">
        <v>1</v>
      </c>
      <c r="C9214" t="s">
        <v>25042</v>
      </c>
      <c r="D9214">
        <v>2621992</v>
      </c>
      <c r="E9214" t="s">
        <v>4402</v>
      </c>
      <c r="F9214" t="s">
        <v>25043</v>
      </c>
      <c r="G9214">
        <v>3108688174</v>
      </c>
      <c r="H9214" t="s">
        <v>25044</v>
      </c>
      <c r="I9214" t="s">
        <v>25044</v>
      </c>
      <c r="J9214">
        <v>15516</v>
      </c>
      <c r="K9214">
        <v>500</v>
      </c>
      <c r="L9214">
        <v>876000</v>
      </c>
    </row>
    <row r="9215" spans="1:12" ht="15" customHeight="1" x14ac:dyDescent="0.25">
      <c r="A9215">
        <v>1033679399</v>
      </c>
      <c r="B9215">
        <v>9</v>
      </c>
      <c r="C9215" t="s">
        <v>25045</v>
      </c>
      <c r="D9215">
        <v>2620708</v>
      </c>
      <c r="E9215" t="s">
        <v>4740</v>
      </c>
      <c r="F9215" t="s">
        <v>25046</v>
      </c>
      <c r="G9215">
        <v>3202571289</v>
      </c>
      <c r="H9215" t="s">
        <v>25047</v>
      </c>
      <c r="I9215" t="s">
        <v>25047</v>
      </c>
      <c r="J9215">
        <v>15516</v>
      </c>
      <c r="K9215">
        <v>500</v>
      </c>
      <c r="L9215">
        <v>1512000</v>
      </c>
    </row>
    <row r="9216" spans="1:12" ht="15" customHeight="1" x14ac:dyDescent="0.25">
      <c r="A9216">
        <v>74360222</v>
      </c>
      <c r="B9216">
        <v>1</v>
      </c>
      <c r="C9216" t="s">
        <v>25048</v>
      </c>
      <c r="D9216">
        <v>1639683</v>
      </c>
      <c r="E9216" t="s">
        <v>2265</v>
      </c>
      <c r="F9216" t="s">
        <v>25049</v>
      </c>
      <c r="G9216">
        <v>3144429969</v>
      </c>
      <c r="H9216" t="s">
        <v>25050</v>
      </c>
      <c r="I9216" t="s">
        <v>25050</v>
      </c>
      <c r="J9216">
        <v>15516</v>
      </c>
      <c r="K9216">
        <v>500</v>
      </c>
      <c r="L9216">
        <v>996400</v>
      </c>
    </row>
    <row r="9217" spans="1:12" ht="15" customHeight="1" x14ac:dyDescent="0.25">
      <c r="A9217">
        <v>74130361</v>
      </c>
      <c r="B9217">
        <v>0</v>
      </c>
      <c r="C9217" t="s">
        <v>25051</v>
      </c>
      <c r="D9217">
        <v>2625531</v>
      </c>
      <c r="E9217" t="s">
        <v>3839</v>
      </c>
      <c r="F9217" t="s">
        <v>25052</v>
      </c>
      <c r="G9217">
        <v>3212667349</v>
      </c>
      <c r="H9217" t="s">
        <v>25053</v>
      </c>
      <c r="I9217" t="s">
        <v>25053</v>
      </c>
      <c r="J9217">
        <v>15516</v>
      </c>
      <c r="K9217">
        <v>500</v>
      </c>
      <c r="L9217">
        <v>82800</v>
      </c>
    </row>
    <row r="9218" spans="1:12" ht="15" customHeight="1" x14ac:dyDescent="0.25">
      <c r="A9218">
        <v>74130361</v>
      </c>
      <c r="B9218">
        <v>0</v>
      </c>
      <c r="C9218" t="s">
        <v>25051</v>
      </c>
      <c r="D9218">
        <v>2625531</v>
      </c>
      <c r="E9218" t="s">
        <v>3839</v>
      </c>
      <c r="F9218" t="s">
        <v>25052</v>
      </c>
      <c r="G9218">
        <v>3212667349</v>
      </c>
      <c r="H9218" t="s">
        <v>25053</v>
      </c>
      <c r="I9218" t="s">
        <v>25053</v>
      </c>
      <c r="J9218">
        <v>15516</v>
      </c>
      <c r="K9218">
        <v>500</v>
      </c>
      <c r="L9218">
        <v>12605</v>
      </c>
    </row>
    <row r="9219" spans="1:12" ht="15" customHeight="1" x14ac:dyDescent="0.25">
      <c r="A9219">
        <v>1053605910</v>
      </c>
      <c r="B9219">
        <v>9</v>
      </c>
      <c r="C9219" t="s">
        <v>25054</v>
      </c>
      <c r="D9219">
        <v>2620772</v>
      </c>
      <c r="E9219" t="s">
        <v>24605</v>
      </c>
      <c r="F9219" t="s">
        <v>25055</v>
      </c>
      <c r="G9219">
        <v>3132609287</v>
      </c>
      <c r="H9219" t="s">
        <v>25056</v>
      </c>
      <c r="I9219" t="s">
        <v>25056</v>
      </c>
      <c r="J9219">
        <v>15516</v>
      </c>
      <c r="K9219">
        <v>500</v>
      </c>
      <c r="L9219">
        <v>768000</v>
      </c>
    </row>
    <row r="9220" spans="1:12" ht="15" customHeight="1" x14ac:dyDescent="0.25">
      <c r="A9220">
        <v>1052391425</v>
      </c>
      <c r="B9220">
        <v>3</v>
      </c>
      <c r="C9220" t="s">
        <v>25057</v>
      </c>
      <c r="D9220">
        <v>1008779</v>
      </c>
      <c r="E9220" t="s">
        <v>2890</v>
      </c>
      <c r="F9220" t="s">
        <v>25058</v>
      </c>
      <c r="G9220">
        <v>3204320072</v>
      </c>
      <c r="H9220" t="s">
        <v>25059</v>
      </c>
      <c r="I9220" t="s">
        <v>25059</v>
      </c>
      <c r="J9220">
        <v>15516</v>
      </c>
      <c r="K9220">
        <v>500</v>
      </c>
      <c r="L9220">
        <v>807800</v>
      </c>
    </row>
    <row r="9221" spans="1:12" ht="15" customHeight="1" x14ac:dyDescent="0.25">
      <c r="A9221">
        <v>1052398293</v>
      </c>
      <c r="B9221">
        <v>1</v>
      </c>
      <c r="C9221" t="s">
        <v>25060</v>
      </c>
      <c r="D9221">
        <v>1007715</v>
      </c>
      <c r="E9221" t="s">
        <v>7458</v>
      </c>
      <c r="F9221" t="s">
        <v>25061</v>
      </c>
      <c r="G9221">
        <v>3125041107</v>
      </c>
      <c r="H9221" t="s">
        <v>25062</v>
      </c>
      <c r="I9221" t="s">
        <v>25062</v>
      </c>
      <c r="J9221">
        <v>15516</v>
      </c>
      <c r="K9221">
        <v>500</v>
      </c>
      <c r="L9221">
        <v>188600</v>
      </c>
    </row>
    <row r="9222" spans="1:12" ht="15" customHeight="1" x14ac:dyDescent="0.25">
      <c r="A9222">
        <v>1053612063</v>
      </c>
      <c r="B9222">
        <v>4</v>
      </c>
      <c r="C9222" t="s">
        <v>25063</v>
      </c>
      <c r="D9222">
        <v>101160</v>
      </c>
      <c r="E9222" t="s">
        <v>2265</v>
      </c>
      <c r="F9222" t="s">
        <v>25064</v>
      </c>
      <c r="G9222">
        <v>3114729872</v>
      </c>
      <c r="H9222" t="s">
        <v>25065</v>
      </c>
      <c r="I9222" t="s">
        <v>25065</v>
      </c>
      <c r="J9222">
        <v>15516</v>
      </c>
      <c r="K9222">
        <v>500</v>
      </c>
      <c r="L9222">
        <v>136203</v>
      </c>
    </row>
    <row r="9223" spans="1:12" ht="15" customHeight="1" x14ac:dyDescent="0.25">
      <c r="A9223">
        <v>1053612063</v>
      </c>
      <c r="B9223">
        <v>4</v>
      </c>
      <c r="C9223" t="s">
        <v>25063</v>
      </c>
      <c r="D9223">
        <v>101160</v>
      </c>
      <c r="E9223" t="s">
        <v>2265</v>
      </c>
      <c r="F9223" t="s">
        <v>25064</v>
      </c>
      <c r="G9223">
        <v>3114729872</v>
      </c>
      <c r="H9223" t="s">
        <v>25065</v>
      </c>
      <c r="I9223" t="s">
        <v>25065</v>
      </c>
      <c r="J9223">
        <v>15516</v>
      </c>
      <c r="K9223">
        <v>500</v>
      </c>
      <c r="L9223">
        <v>363600</v>
      </c>
    </row>
    <row r="9224" spans="1:12" ht="15" customHeight="1" x14ac:dyDescent="0.25">
      <c r="A9224">
        <v>74323413</v>
      </c>
      <c r="B9224">
        <v>4</v>
      </c>
      <c r="C9224" t="s">
        <v>25066</v>
      </c>
      <c r="D9224">
        <v>1638836</v>
      </c>
      <c r="E9224" t="s">
        <v>2265</v>
      </c>
      <c r="F9224" t="s">
        <v>25067</v>
      </c>
      <c r="G9224">
        <v>3213139101</v>
      </c>
      <c r="H9224" t="s">
        <v>25068</v>
      </c>
      <c r="I9224" t="s">
        <v>25068</v>
      </c>
      <c r="J9224">
        <v>15516</v>
      </c>
      <c r="K9224">
        <v>500</v>
      </c>
      <c r="L9224">
        <v>600000</v>
      </c>
    </row>
    <row r="9225" spans="1:12" ht="15" customHeight="1" x14ac:dyDescent="0.25">
      <c r="A9225">
        <v>7226765</v>
      </c>
      <c r="B9225">
        <v>2</v>
      </c>
      <c r="C9225" t="s">
        <v>25069</v>
      </c>
      <c r="D9225">
        <v>2623712</v>
      </c>
      <c r="E9225" t="s">
        <v>5461</v>
      </c>
      <c r="F9225" t="s">
        <v>25070</v>
      </c>
      <c r="G9225">
        <v>3218312920</v>
      </c>
      <c r="H9225" t="s">
        <v>25071</v>
      </c>
      <c r="I9225" t="s">
        <v>25071</v>
      </c>
      <c r="J9225">
        <v>15516</v>
      </c>
      <c r="K9225">
        <v>500</v>
      </c>
      <c r="L9225">
        <v>671000</v>
      </c>
    </row>
    <row r="9226" spans="1:12" ht="15" customHeight="1" x14ac:dyDescent="0.25">
      <c r="A9226">
        <v>74130642</v>
      </c>
      <c r="B9226">
        <v>5</v>
      </c>
      <c r="C9226" t="s">
        <v>25072</v>
      </c>
      <c r="D9226">
        <v>101910</v>
      </c>
      <c r="E9226" t="s">
        <v>2265</v>
      </c>
      <c r="F9226" t="s">
        <v>25073</v>
      </c>
      <c r="G9226">
        <v>3115878681</v>
      </c>
      <c r="H9226" t="s">
        <v>25074</v>
      </c>
      <c r="I9226" t="s">
        <v>25074</v>
      </c>
      <c r="J9226">
        <v>15516</v>
      </c>
      <c r="K9226">
        <v>500</v>
      </c>
      <c r="L9226">
        <v>796500</v>
      </c>
    </row>
    <row r="9227" spans="1:12" ht="15" customHeight="1" x14ac:dyDescent="0.25">
      <c r="A9227">
        <v>74358844</v>
      </c>
      <c r="B9227">
        <v>6</v>
      </c>
      <c r="C9227" t="s">
        <v>25075</v>
      </c>
      <c r="D9227">
        <v>1006777</v>
      </c>
      <c r="E9227" t="s">
        <v>12815</v>
      </c>
      <c r="F9227" t="s">
        <v>25076</v>
      </c>
      <c r="G9227" t="s">
        <v>25077</v>
      </c>
      <c r="H9227" t="s">
        <v>25078</v>
      </c>
      <c r="I9227" t="s">
        <v>25078</v>
      </c>
      <c r="J9227">
        <v>15516</v>
      </c>
      <c r="K9227">
        <v>500</v>
      </c>
      <c r="L9227">
        <v>799800</v>
      </c>
    </row>
    <row r="9228" spans="1:12" ht="15" customHeight="1" x14ac:dyDescent="0.25">
      <c r="A9228">
        <v>79946138</v>
      </c>
      <c r="B9228">
        <v>5</v>
      </c>
      <c r="C9228" t="s">
        <v>25079</v>
      </c>
      <c r="D9228">
        <v>1628849</v>
      </c>
      <c r="E9228" t="s">
        <v>2265</v>
      </c>
      <c r="F9228" t="s">
        <v>25080</v>
      </c>
      <c r="G9228">
        <v>3154792870</v>
      </c>
      <c r="H9228" t="s">
        <v>25081</v>
      </c>
      <c r="I9228" t="s">
        <v>25081</v>
      </c>
      <c r="J9228">
        <v>15516</v>
      </c>
      <c r="K9228">
        <v>500</v>
      </c>
      <c r="L9228">
        <v>768000</v>
      </c>
    </row>
    <row r="9229" spans="1:12" ht="15" customHeight="1" x14ac:dyDescent="0.25">
      <c r="A9229">
        <v>74323288</v>
      </c>
      <c r="B9229">
        <v>1</v>
      </c>
      <c r="C9229" t="s">
        <v>25082</v>
      </c>
      <c r="D9229">
        <v>1006457</v>
      </c>
      <c r="E9229" t="s">
        <v>5265</v>
      </c>
      <c r="F9229" t="s">
        <v>25083</v>
      </c>
      <c r="G9229">
        <v>3102770448</v>
      </c>
      <c r="H9229" t="s">
        <v>25084</v>
      </c>
      <c r="I9229" t="s">
        <v>25084</v>
      </c>
      <c r="J9229">
        <v>15491</v>
      </c>
      <c r="K9229">
        <v>500</v>
      </c>
      <c r="L9229">
        <v>804000</v>
      </c>
    </row>
    <row r="9230" spans="1:12" ht="15" customHeight="1" x14ac:dyDescent="0.25">
      <c r="A9230">
        <v>1052394646</v>
      </c>
      <c r="B9230">
        <v>8</v>
      </c>
      <c r="C9230" t="s">
        <v>25085</v>
      </c>
      <c r="D9230">
        <v>2621865</v>
      </c>
      <c r="E9230" t="s">
        <v>15100</v>
      </c>
      <c r="F9230" t="s">
        <v>25086</v>
      </c>
      <c r="G9230">
        <v>3218191981</v>
      </c>
      <c r="H9230" t="s">
        <v>25087</v>
      </c>
      <c r="I9230" t="s">
        <v>25087</v>
      </c>
      <c r="J9230">
        <v>15516</v>
      </c>
      <c r="K9230">
        <v>500</v>
      </c>
      <c r="L9230">
        <v>818000</v>
      </c>
    </row>
    <row r="9231" spans="1:12" ht="15" customHeight="1" x14ac:dyDescent="0.25">
      <c r="A9231">
        <v>1049626038</v>
      </c>
      <c r="B9231">
        <v>6</v>
      </c>
      <c r="C9231" t="s">
        <v>25088</v>
      </c>
      <c r="D9231">
        <v>2620735</v>
      </c>
      <c r="E9231" t="s">
        <v>5482</v>
      </c>
      <c r="F9231" t="s">
        <v>25089</v>
      </c>
      <c r="G9231">
        <v>3222171981</v>
      </c>
      <c r="H9231" t="s">
        <v>25090</v>
      </c>
      <c r="I9231" t="s">
        <v>25090</v>
      </c>
      <c r="J9231">
        <v>15516</v>
      </c>
      <c r="K9231">
        <v>500</v>
      </c>
      <c r="L9231">
        <v>861000</v>
      </c>
    </row>
    <row r="9232" spans="1:12" ht="15" customHeight="1" x14ac:dyDescent="0.25">
      <c r="A9232">
        <v>1049626038</v>
      </c>
      <c r="B9232">
        <v>6</v>
      </c>
      <c r="C9232" t="s">
        <v>25088</v>
      </c>
      <c r="D9232">
        <v>2620735</v>
      </c>
      <c r="E9232" t="s">
        <v>5482</v>
      </c>
      <c r="F9232" t="s">
        <v>25089</v>
      </c>
      <c r="G9232">
        <v>3222171981</v>
      </c>
      <c r="H9232" t="s">
        <v>25090</v>
      </c>
      <c r="I9232" t="s">
        <v>25090</v>
      </c>
      <c r="J9232">
        <v>15516</v>
      </c>
      <c r="K9232">
        <v>500</v>
      </c>
      <c r="L9232">
        <v>42016</v>
      </c>
    </row>
    <row r="9233" spans="1:12" ht="15" customHeight="1" x14ac:dyDescent="0.25">
      <c r="A9233">
        <v>1049625317</v>
      </c>
      <c r="B9233">
        <v>1</v>
      </c>
      <c r="C9233" t="s">
        <v>25091</v>
      </c>
      <c r="D9233">
        <v>2623491</v>
      </c>
      <c r="E9233" t="s">
        <v>13265</v>
      </c>
      <c r="F9233" t="s">
        <v>25092</v>
      </c>
      <c r="G9233">
        <v>3138288025</v>
      </c>
      <c r="H9233" t="s">
        <v>25093</v>
      </c>
      <c r="I9233" t="s">
        <v>25093</v>
      </c>
      <c r="J9233">
        <v>15516</v>
      </c>
      <c r="K9233">
        <v>500</v>
      </c>
      <c r="L9233">
        <v>652200</v>
      </c>
    </row>
    <row r="9234" spans="1:12" ht="15" customHeight="1" x14ac:dyDescent="0.25">
      <c r="A9234">
        <v>1052396739</v>
      </c>
      <c r="B9234">
        <v>3</v>
      </c>
      <c r="C9234" t="s">
        <v>25094</v>
      </c>
      <c r="D9234">
        <v>2624797</v>
      </c>
      <c r="E9234" t="s">
        <v>6420</v>
      </c>
      <c r="F9234" t="s">
        <v>25095</v>
      </c>
      <c r="G9234">
        <v>3203841337</v>
      </c>
      <c r="H9234" t="s">
        <v>25096</v>
      </c>
      <c r="I9234" t="s">
        <v>25096</v>
      </c>
      <c r="J9234">
        <v>15516</v>
      </c>
      <c r="K9234">
        <v>500</v>
      </c>
      <c r="L9234">
        <v>365000</v>
      </c>
    </row>
    <row r="9235" spans="1:12" ht="15" customHeight="1" x14ac:dyDescent="0.25">
      <c r="A9235">
        <v>1052396739</v>
      </c>
      <c r="B9235">
        <v>3</v>
      </c>
      <c r="C9235" t="s">
        <v>25094</v>
      </c>
      <c r="D9235">
        <v>2624797</v>
      </c>
      <c r="E9235" t="s">
        <v>6420</v>
      </c>
      <c r="F9235" t="s">
        <v>25095</v>
      </c>
      <c r="G9235">
        <v>3203841337</v>
      </c>
      <c r="H9235" t="s">
        <v>25096</v>
      </c>
      <c r="I9235" t="s">
        <v>25096</v>
      </c>
      <c r="J9235">
        <v>15516</v>
      </c>
      <c r="K9235">
        <v>500</v>
      </c>
      <c r="L9235">
        <v>20168</v>
      </c>
    </row>
    <row r="9236" spans="1:12" ht="15" customHeight="1" x14ac:dyDescent="0.25">
      <c r="A9236">
        <v>74360269</v>
      </c>
      <c r="B9236">
        <v>7</v>
      </c>
      <c r="C9236" t="s">
        <v>25097</v>
      </c>
      <c r="D9236">
        <v>1005281</v>
      </c>
      <c r="E9236" t="s">
        <v>2382</v>
      </c>
      <c r="F9236" t="s">
        <v>25098</v>
      </c>
      <c r="G9236">
        <v>3102826725</v>
      </c>
      <c r="H9236" t="s">
        <v>25099</v>
      </c>
      <c r="I9236" t="s">
        <v>25099</v>
      </c>
      <c r="J9236">
        <v>15516</v>
      </c>
      <c r="K9236">
        <v>500</v>
      </c>
      <c r="L9236">
        <v>780000</v>
      </c>
    </row>
    <row r="9237" spans="1:12" ht="15" customHeight="1" x14ac:dyDescent="0.25">
      <c r="A9237">
        <v>4192872</v>
      </c>
      <c r="B9237">
        <v>3</v>
      </c>
      <c r="C9237" t="s">
        <v>25100</v>
      </c>
      <c r="D9237">
        <v>1635143</v>
      </c>
      <c r="E9237" t="s">
        <v>2265</v>
      </c>
      <c r="F9237" t="s">
        <v>25101</v>
      </c>
      <c r="G9237">
        <v>3114403279</v>
      </c>
      <c r="H9237" t="s">
        <v>25102</v>
      </c>
      <c r="I9237" t="s">
        <v>25102</v>
      </c>
      <c r="J9237">
        <v>15516</v>
      </c>
      <c r="K9237">
        <v>500</v>
      </c>
      <c r="L9237">
        <v>866400</v>
      </c>
    </row>
    <row r="9238" spans="1:12" ht="15" customHeight="1" x14ac:dyDescent="0.25">
      <c r="A9238">
        <v>1052401779</v>
      </c>
      <c r="B9238">
        <v>1</v>
      </c>
      <c r="C9238" t="s">
        <v>25103</v>
      </c>
      <c r="D9238">
        <v>2623545</v>
      </c>
      <c r="E9238" t="s">
        <v>6025</v>
      </c>
      <c r="F9238" t="s">
        <v>25104</v>
      </c>
      <c r="G9238">
        <v>3103030622</v>
      </c>
      <c r="H9238" t="s">
        <v>25105</v>
      </c>
      <c r="I9238" t="s">
        <v>25105</v>
      </c>
      <c r="J9238">
        <v>15516</v>
      </c>
      <c r="K9238">
        <v>500</v>
      </c>
      <c r="L9238">
        <v>831000</v>
      </c>
    </row>
    <row r="9239" spans="1:12" ht="15" customHeight="1" x14ac:dyDescent="0.25">
      <c r="A9239">
        <v>74360684</v>
      </c>
      <c r="B9239">
        <v>0</v>
      </c>
      <c r="C9239" t="s">
        <v>25106</v>
      </c>
      <c r="D9239">
        <v>1627367</v>
      </c>
      <c r="E9239" t="s">
        <v>2265</v>
      </c>
      <c r="F9239">
        <v>0</v>
      </c>
      <c r="G9239">
        <v>3175597314</v>
      </c>
      <c r="H9239" t="s">
        <v>25107</v>
      </c>
      <c r="I9239" t="s">
        <v>25107</v>
      </c>
      <c r="J9239">
        <v>15516</v>
      </c>
      <c r="K9239">
        <v>500</v>
      </c>
      <c r="L9239">
        <v>910800</v>
      </c>
    </row>
    <row r="9240" spans="1:12" ht="15" customHeight="1" x14ac:dyDescent="0.25">
      <c r="A9240">
        <v>74378156</v>
      </c>
      <c r="B9240">
        <v>2</v>
      </c>
      <c r="C9240" t="s">
        <v>25108</v>
      </c>
      <c r="D9240">
        <v>1007968</v>
      </c>
      <c r="E9240" t="s">
        <v>3052</v>
      </c>
      <c r="F9240" t="s">
        <v>25109</v>
      </c>
      <c r="G9240">
        <v>3132772868</v>
      </c>
      <c r="H9240" t="s">
        <v>25110</v>
      </c>
      <c r="I9240" t="s">
        <v>25110</v>
      </c>
      <c r="J9240">
        <v>15516</v>
      </c>
      <c r="K9240">
        <v>500</v>
      </c>
      <c r="L9240">
        <v>42016</v>
      </c>
    </row>
    <row r="9241" spans="1:12" ht="15" customHeight="1" x14ac:dyDescent="0.25">
      <c r="A9241">
        <v>1053607496</v>
      </c>
      <c r="B9241">
        <v>1</v>
      </c>
      <c r="C9241" t="s">
        <v>25111</v>
      </c>
      <c r="D9241">
        <v>1626258</v>
      </c>
      <c r="E9241" t="s">
        <v>2265</v>
      </c>
      <c r="F9241" t="s">
        <v>25112</v>
      </c>
      <c r="G9241">
        <v>3134182179</v>
      </c>
      <c r="H9241" t="s">
        <v>25113</v>
      </c>
      <c r="I9241" t="s">
        <v>25113</v>
      </c>
      <c r="J9241">
        <v>15516</v>
      </c>
      <c r="K9241">
        <v>500</v>
      </c>
      <c r="L9241">
        <v>639000</v>
      </c>
    </row>
    <row r="9242" spans="1:12" ht="15" customHeight="1" x14ac:dyDescent="0.25">
      <c r="A9242">
        <v>7172275</v>
      </c>
      <c r="B9242">
        <v>1</v>
      </c>
      <c r="C9242" t="s">
        <v>25114</v>
      </c>
      <c r="D9242">
        <v>2620400</v>
      </c>
      <c r="E9242" t="s">
        <v>7285</v>
      </c>
      <c r="F9242" t="s">
        <v>25115</v>
      </c>
      <c r="G9242">
        <v>3103450841</v>
      </c>
      <c r="H9242" t="s">
        <v>25116</v>
      </c>
      <c r="I9242" t="s">
        <v>25116</v>
      </c>
      <c r="J9242">
        <v>15516</v>
      </c>
      <c r="K9242">
        <v>500</v>
      </c>
      <c r="L9242">
        <v>537000</v>
      </c>
    </row>
    <row r="9243" spans="1:12" ht="15" customHeight="1" x14ac:dyDescent="0.25">
      <c r="A9243">
        <v>9524528</v>
      </c>
      <c r="B9243">
        <v>9</v>
      </c>
      <c r="C9243" t="s">
        <v>25117</v>
      </c>
      <c r="D9243">
        <v>1005576</v>
      </c>
      <c r="E9243" t="s">
        <v>12815</v>
      </c>
      <c r="F9243" t="s">
        <v>25118</v>
      </c>
      <c r="G9243">
        <v>3114816829</v>
      </c>
      <c r="H9243" t="s">
        <v>25119</v>
      </c>
      <c r="I9243" t="s">
        <v>25119</v>
      </c>
      <c r="J9243">
        <v>15516</v>
      </c>
      <c r="K9243">
        <v>500</v>
      </c>
      <c r="L9243">
        <v>3071425</v>
      </c>
    </row>
    <row r="9244" spans="1:12" ht="15" customHeight="1" x14ac:dyDescent="0.25">
      <c r="A9244">
        <v>79286515</v>
      </c>
      <c r="B9244">
        <v>6</v>
      </c>
      <c r="C9244" t="s">
        <v>25120</v>
      </c>
      <c r="D9244">
        <v>2622087</v>
      </c>
      <c r="E9244" t="s">
        <v>11595</v>
      </c>
      <c r="F9244" t="s">
        <v>25121</v>
      </c>
      <c r="G9244">
        <v>3194292650</v>
      </c>
      <c r="H9244" t="s">
        <v>25122</v>
      </c>
      <c r="I9244" t="s">
        <v>25122</v>
      </c>
      <c r="J9244">
        <v>15516</v>
      </c>
      <c r="K9244">
        <v>500</v>
      </c>
      <c r="L9244">
        <v>627000</v>
      </c>
    </row>
    <row r="9245" spans="1:12" ht="15" customHeight="1" x14ac:dyDescent="0.25">
      <c r="A9245">
        <v>79286515</v>
      </c>
      <c r="B9245">
        <v>6</v>
      </c>
      <c r="C9245" t="s">
        <v>25120</v>
      </c>
      <c r="D9245">
        <v>2622087</v>
      </c>
      <c r="E9245" t="s">
        <v>11595</v>
      </c>
      <c r="F9245" t="s">
        <v>25121</v>
      </c>
      <c r="G9245">
        <v>3194292650</v>
      </c>
      <c r="H9245" t="s">
        <v>25122</v>
      </c>
      <c r="I9245" t="s">
        <v>25122</v>
      </c>
      <c r="J9245">
        <v>15516</v>
      </c>
      <c r="K9245">
        <v>500</v>
      </c>
      <c r="L9245">
        <v>300000</v>
      </c>
    </row>
    <row r="9246" spans="1:12" ht="15" customHeight="1" x14ac:dyDescent="0.25">
      <c r="A9246">
        <v>79286515</v>
      </c>
      <c r="B9246">
        <v>6</v>
      </c>
      <c r="C9246" t="s">
        <v>25120</v>
      </c>
      <c r="D9246">
        <v>2622087</v>
      </c>
      <c r="E9246" t="s">
        <v>11595</v>
      </c>
      <c r="F9246" t="s">
        <v>25121</v>
      </c>
      <c r="G9246">
        <v>3194292650</v>
      </c>
      <c r="H9246" t="s">
        <v>25122</v>
      </c>
      <c r="I9246" t="s">
        <v>25122</v>
      </c>
      <c r="J9246">
        <v>15516</v>
      </c>
      <c r="K9246">
        <v>500</v>
      </c>
      <c r="L9246">
        <v>25210</v>
      </c>
    </row>
    <row r="9247" spans="1:12" ht="15" customHeight="1" x14ac:dyDescent="0.25">
      <c r="A9247">
        <v>19475614</v>
      </c>
      <c r="B9247">
        <v>1</v>
      </c>
      <c r="C9247" t="s">
        <v>25123</v>
      </c>
      <c r="D9247">
        <v>1008322</v>
      </c>
      <c r="E9247" t="s">
        <v>2612</v>
      </c>
      <c r="F9247" t="s">
        <v>25124</v>
      </c>
      <c r="G9247">
        <v>3106990563</v>
      </c>
      <c r="H9247" t="s">
        <v>25125</v>
      </c>
      <c r="I9247" t="s">
        <v>25125</v>
      </c>
      <c r="J9247">
        <v>15516</v>
      </c>
      <c r="K9247">
        <v>500</v>
      </c>
      <c r="L9247">
        <v>601000</v>
      </c>
    </row>
    <row r="9248" spans="1:12" ht="15" customHeight="1" x14ac:dyDescent="0.25">
      <c r="A9248">
        <v>1053608646</v>
      </c>
      <c r="B9248">
        <v>2</v>
      </c>
      <c r="C9248" t="s">
        <v>25126</v>
      </c>
      <c r="D9248">
        <v>1006456</v>
      </c>
      <c r="E9248" t="s">
        <v>6207</v>
      </c>
      <c r="F9248" t="s">
        <v>25127</v>
      </c>
      <c r="G9248">
        <v>3115650535</v>
      </c>
      <c r="H9248" t="s">
        <v>25128</v>
      </c>
      <c r="I9248" t="s">
        <v>25128</v>
      </c>
      <c r="J9248">
        <v>15516</v>
      </c>
      <c r="K9248">
        <v>500</v>
      </c>
      <c r="L9248">
        <v>831000</v>
      </c>
    </row>
    <row r="9249" spans="1:12" ht="15" customHeight="1" x14ac:dyDescent="0.25">
      <c r="A9249">
        <v>74323875</v>
      </c>
      <c r="B9249">
        <v>3</v>
      </c>
      <c r="C9249" t="s">
        <v>25129</v>
      </c>
      <c r="D9249">
        <v>101960</v>
      </c>
      <c r="E9249" t="s">
        <v>2265</v>
      </c>
      <c r="F9249" t="s">
        <v>25130</v>
      </c>
      <c r="G9249">
        <v>3115247991</v>
      </c>
      <c r="H9249" t="s">
        <v>25131</v>
      </c>
      <c r="I9249" t="s">
        <v>25131</v>
      </c>
      <c r="J9249">
        <v>15516</v>
      </c>
      <c r="K9249">
        <v>500</v>
      </c>
      <c r="L9249">
        <v>856900</v>
      </c>
    </row>
    <row r="9250" spans="1:12" ht="15" customHeight="1" x14ac:dyDescent="0.25">
      <c r="A9250">
        <v>74130326</v>
      </c>
      <c r="B9250">
        <v>2</v>
      </c>
      <c r="C9250" t="s">
        <v>25132</v>
      </c>
      <c r="D9250">
        <v>2620240</v>
      </c>
      <c r="E9250" t="s">
        <v>5242</v>
      </c>
      <c r="F9250" t="s">
        <v>25133</v>
      </c>
      <c r="G9250">
        <v>3103183196</v>
      </c>
      <c r="H9250" t="s">
        <v>25134</v>
      </c>
      <c r="I9250" t="s">
        <v>25134</v>
      </c>
      <c r="J9250">
        <v>15516</v>
      </c>
      <c r="K9250">
        <v>500</v>
      </c>
      <c r="L9250">
        <v>1143000</v>
      </c>
    </row>
    <row r="9251" spans="1:12" ht="15" customHeight="1" x14ac:dyDescent="0.25">
      <c r="A9251">
        <v>74130326</v>
      </c>
      <c r="B9251">
        <v>2</v>
      </c>
      <c r="C9251" t="s">
        <v>25132</v>
      </c>
      <c r="D9251">
        <v>2620240</v>
      </c>
      <c r="E9251" t="s">
        <v>5242</v>
      </c>
      <c r="F9251" t="s">
        <v>25133</v>
      </c>
      <c r="G9251">
        <v>3103183196</v>
      </c>
      <c r="H9251" t="s">
        <v>25134</v>
      </c>
      <c r="I9251" t="s">
        <v>25134</v>
      </c>
      <c r="J9251">
        <v>15516</v>
      </c>
      <c r="K9251">
        <v>500</v>
      </c>
      <c r="L9251">
        <v>300000</v>
      </c>
    </row>
    <row r="9252" spans="1:12" ht="15" customHeight="1" x14ac:dyDescent="0.25">
      <c r="A9252">
        <v>1053608456</v>
      </c>
      <c r="B9252">
        <v>1</v>
      </c>
      <c r="C9252" t="s">
        <v>25135</v>
      </c>
      <c r="D9252">
        <v>101369</v>
      </c>
      <c r="E9252" t="s">
        <v>2265</v>
      </c>
      <c r="F9252" t="s">
        <v>25136</v>
      </c>
      <c r="G9252">
        <v>3133787687</v>
      </c>
      <c r="H9252" t="s">
        <v>25137</v>
      </c>
      <c r="I9252" t="s">
        <v>25137</v>
      </c>
      <c r="J9252">
        <v>15516</v>
      </c>
      <c r="K9252">
        <v>500</v>
      </c>
      <c r="L9252">
        <v>866400</v>
      </c>
    </row>
    <row r="9253" spans="1:12" ht="15" customHeight="1" x14ac:dyDescent="0.25">
      <c r="A9253">
        <v>1053607076</v>
      </c>
      <c r="B9253">
        <v>1</v>
      </c>
      <c r="C9253" t="s">
        <v>25138</v>
      </c>
      <c r="D9253">
        <v>1638922</v>
      </c>
      <c r="E9253" t="s">
        <v>2265</v>
      </c>
      <c r="F9253" t="s">
        <v>25139</v>
      </c>
      <c r="G9253">
        <v>3228757918</v>
      </c>
      <c r="H9253" t="s">
        <v>25140</v>
      </c>
      <c r="I9253" t="s">
        <v>25140</v>
      </c>
      <c r="J9253">
        <v>15516</v>
      </c>
      <c r="K9253">
        <v>500</v>
      </c>
      <c r="L9253">
        <v>650400</v>
      </c>
    </row>
    <row r="9254" spans="1:12" ht="15" customHeight="1" x14ac:dyDescent="0.25">
      <c r="A9254">
        <v>1049611030</v>
      </c>
      <c r="B9254">
        <v>2</v>
      </c>
      <c r="C9254" t="s">
        <v>25141</v>
      </c>
      <c r="D9254">
        <v>2623566</v>
      </c>
      <c r="E9254" t="s">
        <v>4628</v>
      </c>
      <c r="F9254" t="s">
        <v>25142</v>
      </c>
      <c r="G9254">
        <v>3155238029</v>
      </c>
      <c r="H9254" t="s">
        <v>25143</v>
      </c>
      <c r="I9254" t="s">
        <v>25143</v>
      </c>
      <c r="J9254">
        <v>15516</v>
      </c>
      <c r="K9254">
        <v>500</v>
      </c>
      <c r="L9254">
        <v>806000</v>
      </c>
    </row>
    <row r="9255" spans="1:12" ht="15" customHeight="1" x14ac:dyDescent="0.25">
      <c r="A9255">
        <v>1049611030</v>
      </c>
      <c r="B9255">
        <v>2</v>
      </c>
      <c r="C9255" t="s">
        <v>25141</v>
      </c>
      <c r="D9255">
        <v>2623566</v>
      </c>
      <c r="E9255" t="s">
        <v>4628</v>
      </c>
      <c r="F9255" t="s">
        <v>25142</v>
      </c>
      <c r="G9255">
        <v>3155238029</v>
      </c>
      <c r="H9255" t="s">
        <v>25143</v>
      </c>
      <c r="I9255" t="s">
        <v>25143</v>
      </c>
      <c r="J9255">
        <v>15516</v>
      </c>
      <c r="K9255">
        <v>500</v>
      </c>
      <c r="L9255">
        <v>67226</v>
      </c>
    </row>
    <row r="9256" spans="1:12" ht="15" customHeight="1" x14ac:dyDescent="0.25">
      <c r="A9256">
        <v>1055312233</v>
      </c>
      <c r="B9256">
        <v>1</v>
      </c>
      <c r="C9256" t="s">
        <v>25144</v>
      </c>
      <c r="F9256" t="s">
        <v>25145</v>
      </c>
      <c r="G9256" t="s">
        <v>25146</v>
      </c>
      <c r="H9256" t="s">
        <v>25147</v>
      </c>
      <c r="I9256" t="s">
        <v>25147</v>
      </c>
      <c r="J9256">
        <v>15806</v>
      </c>
      <c r="K9256">
        <v>901</v>
      </c>
      <c r="L9256">
        <v>2504</v>
      </c>
    </row>
    <row r="9257" spans="1:12" ht="15" customHeight="1" x14ac:dyDescent="0.25">
      <c r="A9257">
        <v>74323049</v>
      </c>
      <c r="B9257">
        <v>6</v>
      </c>
      <c r="C9257" t="s">
        <v>25148</v>
      </c>
      <c r="D9257">
        <v>2623184</v>
      </c>
      <c r="E9257" t="s">
        <v>5121</v>
      </c>
      <c r="F9257" t="s">
        <v>25149</v>
      </c>
      <c r="G9257">
        <v>3223789069</v>
      </c>
      <c r="H9257" t="s">
        <v>25150</v>
      </c>
      <c r="I9257" t="s">
        <v>25150</v>
      </c>
      <c r="J9257">
        <v>15516</v>
      </c>
      <c r="K9257">
        <v>500</v>
      </c>
      <c r="L9257">
        <v>337000</v>
      </c>
    </row>
    <row r="9258" spans="1:12" ht="15" customHeight="1" x14ac:dyDescent="0.25">
      <c r="A9258">
        <v>74375704</v>
      </c>
      <c r="B9258">
        <v>5</v>
      </c>
      <c r="C9258" t="s">
        <v>25151</v>
      </c>
      <c r="D9258">
        <v>1636926</v>
      </c>
      <c r="E9258" t="s">
        <v>2265</v>
      </c>
      <c r="F9258" t="s">
        <v>25152</v>
      </c>
      <c r="G9258">
        <v>3106258032</v>
      </c>
      <c r="H9258" t="s">
        <v>25153</v>
      </c>
      <c r="I9258" t="s">
        <v>25153</v>
      </c>
      <c r="J9258">
        <v>15516</v>
      </c>
      <c r="K9258">
        <v>500</v>
      </c>
      <c r="L9258">
        <v>800000</v>
      </c>
    </row>
    <row r="9259" spans="1:12" ht="15" customHeight="1" x14ac:dyDescent="0.25">
      <c r="A9259">
        <v>1007664918</v>
      </c>
      <c r="B9259">
        <v>1</v>
      </c>
      <c r="C9259" t="s">
        <v>25154</v>
      </c>
      <c r="D9259">
        <v>1008430</v>
      </c>
      <c r="E9259" t="s">
        <v>14599</v>
      </c>
      <c r="F9259" t="s">
        <v>25155</v>
      </c>
      <c r="G9259">
        <v>3224813280</v>
      </c>
      <c r="H9259" t="s">
        <v>25156</v>
      </c>
      <c r="I9259" t="s">
        <v>25156</v>
      </c>
      <c r="J9259">
        <v>15516</v>
      </c>
      <c r="K9259">
        <v>500</v>
      </c>
      <c r="L9259">
        <v>420000</v>
      </c>
    </row>
    <row r="9260" spans="1:12" ht="15" customHeight="1" x14ac:dyDescent="0.25">
      <c r="A9260">
        <v>74375066</v>
      </c>
      <c r="B9260">
        <v>4</v>
      </c>
      <c r="C9260" t="s">
        <v>25157</v>
      </c>
      <c r="D9260">
        <v>1005465</v>
      </c>
      <c r="E9260" t="s">
        <v>2776</v>
      </c>
      <c r="F9260" t="s">
        <v>25158</v>
      </c>
      <c r="G9260">
        <v>3118620240</v>
      </c>
      <c r="H9260" t="s">
        <v>25159</v>
      </c>
      <c r="I9260" t="s">
        <v>25159</v>
      </c>
      <c r="J9260">
        <v>15516</v>
      </c>
      <c r="K9260">
        <v>500</v>
      </c>
      <c r="L9260">
        <v>1876800</v>
      </c>
    </row>
    <row r="9261" spans="1:12" ht="15" customHeight="1" x14ac:dyDescent="0.25">
      <c r="A9261">
        <v>74373198</v>
      </c>
      <c r="B9261">
        <v>9</v>
      </c>
      <c r="C9261" t="s">
        <v>25160</v>
      </c>
      <c r="D9261">
        <v>1006591</v>
      </c>
      <c r="E9261" t="s">
        <v>2647</v>
      </c>
      <c r="F9261" t="s">
        <v>25161</v>
      </c>
      <c r="G9261">
        <v>3118478978</v>
      </c>
      <c r="H9261" t="s">
        <v>25162</v>
      </c>
      <c r="I9261" t="s">
        <v>25162</v>
      </c>
      <c r="J9261">
        <v>15238</v>
      </c>
      <c r="K9261">
        <v>500</v>
      </c>
      <c r="L9261">
        <v>967200</v>
      </c>
    </row>
    <row r="9262" spans="1:12" ht="15" customHeight="1" x14ac:dyDescent="0.25">
      <c r="A9262">
        <v>80897093</v>
      </c>
      <c r="B9262">
        <v>5</v>
      </c>
      <c r="C9262" t="s">
        <v>25163</v>
      </c>
      <c r="D9262">
        <v>1634983</v>
      </c>
      <c r="E9262" t="s">
        <v>2265</v>
      </c>
      <c r="F9262">
        <v>0</v>
      </c>
      <c r="G9262">
        <v>3214308664</v>
      </c>
      <c r="H9262" t="s">
        <v>15179</v>
      </c>
      <c r="I9262" t="s">
        <v>15179</v>
      </c>
      <c r="J9262">
        <v>15516</v>
      </c>
      <c r="K9262">
        <v>500</v>
      </c>
      <c r="L9262">
        <v>309000</v>
      </c>
    </row>
    <row r="9263" spans="1:12" ht="15" customHeight="1" x14ac:dyDescent="0.25">
      <c r="A9263">
        <v>74334940</v>
      </c>
      <c r="B9263">
        <v>1</v>
      </c>
      <c r="C9263" t="s">
        <v>25164</v>
      </c>
      <c r="D9263">
        <v>1006500</v>
      </c>
      <c r="E9263" t="s">
        <v>5500</v>
      </c>
      <c r="F9263" t="s">
        <v>25165</v>
      </c>
      <c r="G9263">
        <v>3214605699</v>
      </c>
      <c r="H9263" t="s">
        <v>25166</v>
      </c>
      <c r="I9263" t="s">
        <v>25166</v>
      </c>
      <c r="J9263">
        <v>15516</v>
      </c>
      <c r="K9263">
        <v>500</v>
      </c>
      <c r="L9263">
        <v>600000</v>
      </c>
    </row>
    <row r="9264" spans="1:12" ht="15" customHeight="1" x14ac:dyDescent="0.25">
      <c r="A9264">
        <v>74130546</v>
      </c>
      <c r="B9264">
        <v>6</v>
      </c>
      <c r="C9264" t="s">
        <v>25167</v>
      </c>
      <c r="D9264">
        <v>100736</v>
      </c>
      <c r="E9264" t="s">
        <v>2265</v>
      </c>
      <c r="F9264" t="s">
        <v>25168</v>
      </c>
      <c r="G9264">
        <v>3124436534</v>
      </c>
      <c r="H9264" t="s">
        <v>25169</v>
      </c>
      <c r="I9264" t="s">
        <v>25169</v>
      </c>
      <c r="J9264">
        <v>15516</v>
      </c>
      <c r="K9264">
        <v>500</v>
      </c>
      <c r="L9264">
        <v>758700</v>
      </c>
    </row>
    <row r="9265" spans="1:12" ht="15" customHeight="1" x14ac:dyDescent="0.25">
      <c r="A9265">
        <v>4288266</v>
      </c>
      <c r="B9265">
        <v>3</v>
      </c>
      <c r="C9265" t="s">
        <v>25170</v>
      </c>
      <c r="D9265">
        <v>1633036</v>
      </c>
      <c r="E9265" t="s">
        <v>2265</v>
      </c>
      <c r="F9265">
        <v>0</v>
      </c>
      <c r="G9265">
        <v>3133394849</v>
      </c>
      <c r="H9265" t="s">
        <v>25171</v>
      </c>
      <c r="I9265" t="s">
        <v>25171</v>
      </c>
      <c r="J9265">
        <v>15516</v>
      </c>
      <c r="K9265">
        <v>500</v>
      </c>
      <c r="L9265">
        <v>38655</v>
      </c>
    </row>
    <row r="9266" spans="1:12" ht="15" customHeight="1" x14ac:dyDescent="0.25">
      <c r="A9266">
        <v>11259428</v>
      </c>
      <c r="B9266">
        <v>1</v>
      </c>
      <c r="C9266" t="s">
        <v>25172</v>
      </c>
      <c r="F9266" t="s">
        <v>25173</v>
      </c>
      <c r="G9266" t="s">
        <v>25174</v>
      </c>
      <c r="H9266" t="s">
        <v>25175</v>
      </c>
      <c r="I9266" t="s">
        <v>25175</v>
      </c>
      <c r="J9266">
        <v>15238</v>
      </c>
      <c r="K9266">
        <v>901</v>
      </c>
      <c r="L9266">
        <v>10498</v>
      </c>
    </row>
    <row r="9267" spans="1:12" ht="15" customHeight="1" x14ac:dyDescent="0.25">
      <c r="A9267">
        <v>74325783</v>
      </c>
      <c r="B9267">
        <v>3</v>
      </c>
      <c r="C9267" t="s">
        <v>25176</v>
      </c>
      <c r="D9267">
        <v>2623440</v>
      </c>
      <c r="E9267" t="s">
        <v>6373</v>
      </c>
      <c r="F9267" t="s">
        <v>25177</v>
      </c>
      <c r="G9267">
        <v>3133253944</v>
      </c>
      <c r="H9267" t="s">
        <v>25178</v>
      </c>
      <c r="I9267" t="s">
        <v>25178</v>
      </c>
      <c r="J9267">
        <v>15516</v>
      </c>
      <c r="K9267">
        <v>500</v>
      </c>
      <c r="L9267">
        <v>785400</v>
      </c>
    </row>
    <row r="9268" spans="1:12" ht="15" customHeight="1" x14ac:dyDescent="0.25">
      <c r="A9268">
        <v>1084222357</v>
      </c>
      <c r="B9268">
        <v>3</v>
      </c>
      <c r="C9268" t="s">
        <v>25179</v>
      </c>
      <c r="D9268">
        <v>2624899</v>
      </c>
      <c r="E9268" t="s">
        <v>2314</v>
      </c>
      <c r="F9268" t="s">
        <v>25180</v>
      </c>
      <c r="G9268">
        <v>3142722889</v>
      </c>
      <c r="H9268" t="s">
        <v>25181</v>
      </c>
      <c r="I9268" t="s">
        <v>25181</v>
      </c>
      <c r="J9268">
        <v>15516</v>
      </c>
      <c r="K9268">
        <v>500</v>
      </c>
      <c r="L9268">
        <v>121700</v>
      </c>
    </row>
    <row r="9269" spans="1:12" ht="15" customHeight="1" x14ac:dyDescent="0.25">
      <c r="A9269">
        <v>1049624193</v>
      </c>
      <c r="B9269">
        <v>0</v>
      </c>
      <c r="C9269" t="s">
        <v>25182</v>
      </c>
      <c r="D9269">
        <v>1007093</v>
      </c>
      <c r="E9269" t="s">
        <v>5100</v>
      </c>
      <c r="F9269" t="s">
        <v>25183</v>
      </c>
      <c r="G9269">
        <v>3202637920</v>
      </c>
      <c r="H9269" t="s">
        <v>25184</v>
      </c>
      <c r="I9269" t="s">
        <v>25184</v>
      </c>
      <c r="J9269">
        <v>15516</v>
      </c>
      <c r="K9269">
        <v>500</v>
      </c>
      <c r="L9269">
        <v>699600</v>
      </c>
    </row>
    <row r="9270" spans="1:12" ht="15" customHeight="1" x14ac:dyDescent="0.25">
      <c r="A9270">
        <v>1007467637</v>
      </c>
      <c r="B9270">
        <v>2</v>
      </c>
      <c r="C9270" t="s">
        <v>25185</v>
      </c>
      <c r="D9270">
        <v>1633914</v>
      </c>
      <c r="E9270" t="s">
        <v>2265</v>
      </c>
      <c r="F9270" t="s">
        <v>25186</v>
      </c>
      <c r="G9270">
        <v>3243480801</v>
      </c>
      <c r="H9270" t="s">
        <v>25187</v>
      </c>
      <c r="I9270" t="s">
        <v>25187</v>
      </c>
      <c r="J9270">
        <v>15516</v>
      </c>
      <c r="K9270">
        <v>500</v>
      </c>
      <c r="L9270">
        <v>941000</v>
      </c>
    </row>
    <row r="9271" spans="1:12" ht="15" customHeight="1" x14ac:dyDescent="0.25">
      <c r="A9271">
        <v>1007467637</v>
      </c>
      <c r="B9271">
        <v>2</v>
      </c>
      <c r="C9271" t="s">
        <v>25185</v>
      </c>
      <c r="D9271">
        <v>1633914</v>
      </c>
      <c r="E9271" t="s">
        <v>2265</v>
      </c>
      <c r="F9271" t="s">
        <v>25186</v>
      </c>
      <c r="G9271">
        <v>3243480801</v>
      </c>
      <c r="H9271" t="s">
        <v>25187</v>
      </c>
      <c r="I9271" t="s">
        <v>25187</v>
      </c>
      <c r="J9271">
        <v>15516</v>
      </c>
      <c r="K9271">
        <v>500</v>
      </c>
      <c r="L9271">
        <v>100000</v>
      </c>
    </row>
    <row r="9272" spans="1:12" ht="15" customHeight="1" x14ac:dyDescent="0.25">
      <c r="A9272">
        <v>1053615245</v>
      </c>
      <c r="B9272">
        <v>1</v>
      </c>
      <c r="C9272" t="s">
        <v>25188</v>
      </c>
      <c r="D9272">
        <v>2621525</v>
      </c>
      <c r="E9272" t="s">
        <v>3440</v>
      </c>
      <c r="F9272" t="s">
        <v>25189</v>
      </c>
      <c r="G9272">
        <v>3106857271</v>
      </c>
      <c r="H9272" t="s">
        <v>25190</v>
      </c>
      <c r="I9272" t="s">
        <v>25190</v>
      </c>
      <c r="J9272">
        <v>15516</v>
      </c>
      <c r="K9272">
        <v>500</v>
      </c>
      <c r="L9272">
        <v>600000</v>
      </c>
    </row>
    <row r="9273" spans="1:12" ht="15" customHeight="1" x14ac:dyDescent="0.25">
      <c r="A9273">
        <v>80745696</v>
      </c>
      <c r="B9273">
        <v>4</v>
      </c>
      <c r="C9273" t="s">
        <v>25191</v>
      </c>
      <c r="D9273">
        <v>2625135</v>
      </c>
      <c r="E9273" t="s">
        <v>4569</v>
      </c>
      <c r="F9273" t="s">
        <v>25192</v>
      </c>
      <c r="G9273">
        <v>3102778473</v>
      </c>
      <c r="H9273" t="s">
        <v>25193</v>
      </c>
      <c r="I9273" t="s">
        <v>25193</v>
      </c>
      <c r="J9273">
        <v>15516</v>
      </c>
      <c r="K9273">
        <v>500</v>
      </c>
      <c r="L9273">
        <v>240525</v>
      </c>
    </row>
    <row r="9274" spans="1:12" ht="15" customHeight="1" x14ac:dyDescent="0.25">
      <c r="A9274">
        <v>1051589021</v>
      </c>
      <c r="B9274">
        <v>1</v>
      </c>
      <c r="C9274" t="s">
        <v>25194</v>
      </c>
      <c r="D9274">
        <v>2623155</v>
      </c>
      <c r="E9274" t="s">
        <v>12467</v>
      </c>
      <c r="F9274" t="s">
        <v>25195</v>
      </c>
      <c r="G9274">
        <v>3202294922</v>
      </c>
      <c r="H9274" t="s">
        <v>25196</v>
      </c>
      <c r="I9274" t="s">
        <v>25196</v>
      </c>
      <c r="J9274">
        <v>15516</v>
      </c>
      <c r="K9274">
        <v>500</v>
      </c>
      <c r="L9274">
        <v>624000</v>
      </c>
    </row>
    <row r="9275" spans="1:12" ht="15" customHeight="1" x14ac:dyDescent="0.25">
      <c r="A9275">
        <v>79188854</v>
      </c>
      <c r="B9275">
        <v>8</v>
      </c>
      <c r="C9275" t="s">
        <v>25197</v>
      </c>
      <c r="D9275">
        <v>1006886</v>
      </c>
      <c r="E9275" t="s">
        <v>2425</v>
      </c>
      <c r="F9275" t="s">
        <v>25198</v>
      </c>
      <c r="G9275">
        <v>3204789659</v>
      </c>
      <c r="H9275" t="s">
        <v>25199</v>
      </c>
      <c r="I9275" t="s">
        <v>25199</v>
      </c>
      <c r="J9275">
        <v>15238</v>
      </c>
      <c r="K9275">
        <v>500</v>
      </c>
      <c r="L9275">
        <v>801600</v>
      </c>
    </row>
    <row r="9276" spans="1:12" ht="15" customHeight="1" x14ac:dyDescent="0.25">
      <c r="A9276">
        <v>4217205</v>
      </c>
      <c r="B9276">
        <v>0</v>
      </c>
      <c r="C9276" t="s">
        <v>25200</v>
      </c>
      <c r="D9276">
        <v>1006695</v>
      </c>
      <c r="E9276" t="s">
        <v>7967</v>
      </c>
      <c r="F9276" t="s">
        <v>25201</v>
      </c>
      <c r="G9276">
        <v>3212691311</v>
      </c>
      <c r="H9276" t="s">
        <v>25202</v>
      </c>
      <c r="I9276" t="s">
        <v>25202</v>
      </c>
      <c r="J9276">
        <v>15238</v>
      </c>
      <c r="K9276">
        <v>500</v>
      </c>
      <c r="L9276">
        <v>156000</v>
      </c>
    </row>
    <row r="9277" spans="1:12" ht="15" customHeight="1" x14ac:dyDescent="0.25">
      <c r="A9277">
        <v>1053604599</v>
      </c>
      <c r="B9277">
        <v>6</v>
      </c>
      <c r="C9277" t="s">
        <v>25203</v>
      </c>
      <c r="D9277">
        <v>1005958</v>
      </c>
      <c r="E9277" t="s">
        <v>3820</v>
      </c>
      <c r="F9277" t="s">
        <v>25204</v>
      </c>
      <c r="G9277">
        <v>3212477812</v>
      </c>
      <c r="H9277" t="s">
        <v>25205</v>
      </c>
      <c r="I9277" t="s">
        <v>25205</v>
      </c>
      <c r="J9277">
        <v>15516</v>
      </c>
      <c r="K9277">
        <v>500</v>
      </c>
      <c r="L9277">
        <v>768000</v>
      </c>
    </row>
    <row r="9278" spans="1:12" ht="15" customHeight="1" x14ac:dyDescent="0.25">
      <c r="A9278">
        <v>7228847</v>
      </c>
      <c r="B9278">
        <v>7</v>
      </c>
      <c r="C9278" t="s">
        <v>25206</v>
      </c>
      <c r="D9278">
        <v>1625061</v>
      </c>
      <c r="E9278" t="s">
        <v>2265</v>
      </c>
      <c r="F9278" t="s">
        <v>25207</v>
      </c>
      <c r="G9278">
        <v>3112004992</v>
      </c>
      <c r="H9278" t="s">
        <v>25208</v>
      </c>
      <c r="I9278" t="s">
        <v>25208</v>
      </c>
      <c r="J9278">
        <v>15516</v>
      </c>
      <c r="K9278">
        <v>500</v>
      </c>
      <c r="L9278">
        <v>1011600</v>
      </c>
    </row>
    <row r="9279" spans="1:12" ht="15" customHeight="1" x14ac:dyDescent="0.25">
      <c r="A9279">
        <v>1053611770</v>
      </c>
      <c r="B9279">
        <v>9</v>
      </c>
      <c r="C9279" t="s">
        <v>25209</v>
      </c>
      <c r="D9279">
        <v>2623139</v>
      </c>
      <c r="E9279" t="s">
        <v>8952</v>
      </c>
      <c r="F9279" t="s">
        <v>25210</v>
      </c>
      <c r="G9279">
        <v>3125449122</v>
      </c>
      <c r="H9279" t="s">
        <v>25211</v>
      </c>
      <c r="I9279" t="s">
        <v>25211</v>
      </c>
      <c r="J9279">
        <v>15516</v>
      </c>
      <c r="K9279">
        <v>500</v>
      </c>
      <c r="L9279">
        <v>819000</v>
      </c>
    </row>
    <row r="9280" spans="1:12" ht="15" customHeight="1" x14ac:dyDescent="0.25">
      <c r="A9280">
        <v>1053611770</v>
      </c>
      <c r="B9280">
        <v>9</v>
      </c>
      <c r="C9280" t="s">
        <v>25209</v>
      </c>
      <c r="D9280">
        <v>2623139</v>
      </c>
      <c r="E9280" t="s">
        <v>8952</v>
      </c>
      <c r="F9280" t="s">
        <v>25210</v>
      </c>
      <c r="G9280">
        <v>3125449122</v>
      </c>
      <c r="H9280" t="s">
        <v>25211</v>
      </c>
      <c r="I9280" t="s">
        <v>25211</v>
      </c>
      <c r="J9280">
        <v>15516</v>
      </c>
      <c r="K9280">
        <v>500</v>
      </c>
      <c r="L9280">
        <v>300000</v>
      </c>
    </row>
    <row r="9281" spans="1:12" ht="15" customHeight="1" x14ac:dyDescent="0.25">
      <c r="A9281">
        <v>80732366</v>
      </c>
      <c r="B9281">
        <v>2</v>
      </c>
      <c r="C9281" t="s">
        <v>25212</v>
      </c>
      <c r="D9281">
        <v>2620053</v>
      </c>
      <c r="E9281" t="s">
        <v>2355</v>
      </c>
      <c r="F9281" t="s">
        <v>25213</v>
      </c>
      <c r="G9281">
        <v>3108165718</v>
      </c>
      <c r="H9281" t="s">
        <v>6424</v>
      </c>
      <c r="I9281" t="s">
        <v>6424</v>
      </c>
      <c r="J9281">
        <v>15516</v>
      </c>
      <c r="K9281">
        <v>500</v>
      </c>
      <c r="L9281">
        <v>804000</v>
      </c>
    </row>
    <row r="9282" spans="1:12" ht="15" customHeight="1" x14ac:dyDescent="0.25">
      <c r="A9282">
        <v>74358601</v>
      </c>
      <c r="B9282">
        <v>3</v>
      </c>
      <c r="C9282" t="s">
        <v>25214</v>
      </c>
      <c r="D9282">
        <v>101124</v>
      </c>
      <c r="E9282" t="s">
        <v>2265</v>
      </c>
      <c r="F9282" t="s">
        <v>25215</v>
      </c>
      <c r="G9282">
        <v>3204195303</v>
      </c>
      <c r="H9282" t="s">
        <v>25216</v>
      </c>
      <c r="I9282" t="s">
        <v>25216</v>
      </c>
      <c r="J9282">
        <v>15516</v>
      </c>
      <c r="K9282">
        <v>500</v>
      </c>
      <c r="L9282">
        <v>751200</v>
      </c>
    </row>
    <row r="9283" spans="1:12" ht="15" customHeight="1" x14ac:dyDescent="0.25">
      <c r="A9283">
        <v>1032446256</v>
      </c>
      <c r="B9283">
        <v>0</v>
      </c>
      <c r="C9283" t="s">
        <v>25217</v>
      </c>
      <c r="D9283">
        <v>2622310</v>
      </c>
      <c r="E9283" t="s">
        <v>6079</v>
      </c>
      <c r="F9283" t="s">
        <v>25218</v>
      </c>
      <c r="G9283">
        <v>3112939647</v>
      </c>
      <c r="H9283" t="s">
        <v>25219</v>
      </c>
      <c r="I9283" t="s">
        <v>25219</v>
      </c>
      <c r="J9283">
        <v>15516</v>
      </c>
      <c r="K9283">
        <v>500</v>
      </c>
      <c r="L9283">
        <v>672200</v>
      </c>
    </row>
    <row r="9284" spans="1:12" ht="15" customHeight="1" x14ac:dyDescent="0.25">
      <c r="A9284">
        <v>1032446256</v>
      </c>
      <c r="B9284">
        <v>0</v>
      </c>
      <c r="C9284" t="s">
        <v>25217</v>
      </c>
      <c r="D9284">
        <v>2622310</v>
      </c>
      <c r="E9284" t="s">
        <v>6079</v>
      </c>
      <c r="F9284" t="s">
        <v>25218</v>
      </c>
      <c r="G9284">
        <v>3112939647</v>
      </c>
      <c r="H9284" t="s">
        <v>25219</v>
      </c>
      <c r="I9284" t="s">
        <v>25219</v>
      </c>
      <c r="J9284">
        <v>15516</v>
      </c>
      <c r="K9284">
        <v>500</v>
      </c>
      <c r="L9284">
        <v>100000</v>
      </c>
    </row>
    <row r="9285" spans="1:12" ht="15" customHeight="1" x14ac:dyDescent="0.25">
      <c r="A9285">
        <v>1192749980</v>
      </c>
      <c r="B9285">
        <v>7</v>
      </c>
      <c r="C9285" t="s">
        <v>25220</v>
      </c>
      <c r="D9285">
        <v>2623222</v>
      </c>
      <c r="E9285" t="s">
        <v>6369</v>
      </c>
      <c r="F9285" t="s">
        <v>25221</v>
      </c>
      <c r="G9285">
        <v>3218982866</v>
      </c>
      <c r="H9285" t="s">
        <v>25222</v>
      </c>
      <c r="I9285" t="s">
        <v>25222</v>
      </c>
      <c r="J9285">
        <v>15516</v>
      </c>
      <c r="K9285">
        <v>500</v>
      </c>
      <c r="L9285">
        <v>806000</v>
      </c>
    </row>
    <row r="9286" spans="1:12" ht="15" customHeight="1" x14ac:dyDescent="0.25">
      <c r="A9286">
        <v>1192749980</v>
      </c>
      <c r="B9286">
        <v>7</v>
      </c>
      <c r="C9286" t="s">
        <v>25220</v>
      </c>
      <c r="D9286">
        <v>2623222</v>
      </c>
      <c r="E9286" t="s">
        <v>6369</v>
      </c>
      <c r="F9286" t="s">
        <v>25221</v>
      </c>
      <c r="G9286">
        <v>3218982866</v>
      </c>
      <c r="H9286" t="s">
        <v>25222</v>
      </c>
      <c r="I9286" t="s">
        <v>25222</v>
      </c>
      <c r="J9286">
        <v>15516</v>
      </c>
      <c r="K9286">
        <v>500</v>
      </c>
      <c r="L9286">
        <v>294957</v>
      </c>
    </row>
    <row r="9287" spans="1:12" ht="15" customHeight="1" x14ac:dyDescent="0.25">
      <c r="A9287">
        <v>1192749980</v>
      </c>
      <c r="B9287">
        <v>7</v>
      </c>
      <c r="C9287" t="s">
        <v>25220</v>
      </c>
      <c r="D9287">
        <v>2623222</v>
      </c>
      <c r="E9287" t="s">
        <v>6369</v>
      </c>
      <c r="F9287" t="s">
        <v>25221</v>
      </c>
      <c r="G9287">
        <v>3218982866</v>
      </c>
      <c r="H9287" t="s">
        <v>25222</v>
      </c>
      <c r="I9287" t="s">
        <v>25222</v>
      </c>
      <c r="J9287">
        <v>15516</v>
      </c>
      <c r="K9287">
        <v>500</v>
      </c>
      <c r="L9287">
        <v>37815</v>
      </c>
    </row>
    <row r="9288" spans="1:12" ht="15" customHeight="1" x14ac:dyDescent="0.25">
      <c r="A9288">
        <v>79370024</v>
      </c>
      <c r="B9288">
        <v>0</v>
      </c>
      <c r="C9288" t="s">
        <v>25223</v>
      </c>
      <c r="D9288">
        <v>1006990</v>
      </c>
      <c r="E9288" t="s">
        <v>7940</v>
      </c>
      <c r="F9288" t="s">
        <v>25224</v>
      </c>
      <c r="G9288">
        <v>3023140200</v>
      </c>
      <c r="H9288" t="s">
        <v>25225</v>
      </c>
      <c r="I9288" t="s">
        <v>25225</v>
      </c>
      <c r="J9288">
        <v>15516</v>
      </c>
      <c r="K9288">
        <v>500</v>
      </c>
      <c r="L9288">
        <v>459800</v>
      </c>
    </row>
    <row r="9289" spans="1:12" ht="15" customHeight="1" x14ac:dyDescent="0.25">
      <c r="A9289">
        <v>79370024</v>
      </c>
      <c r="B9289">
        <v>0</v>
      </c>
      <c r="C9289" t="s">
        <v>25223</v>
      </c>
      <c r="D9289">
        <v>1006990</v>
      </c>
      <c r="E9289" t="s">
        <v>7940</v>
      </c>
      <c r="F9289" t="s">
        <v>25224</v>
      </c>
      <c r="G9289">
        <v>3023140200</v>
      </c>
      <c r="H9289" t="s">
        <v>25225</v>
      </c>
      <c r="I9289" t="s">
        <v>25225</v>
      </c>
      <c r="J9289">
        <v>15516</v>
      </c>
      <c r="K9289">
        <v>500</v>
      </c>
      <c r="L9289">
        <v>160714</v>
      </c>
    </row>
    <row r="9290" spans="1:12" ht="15" customHeight="1" x14ac:dyDescent="0.25">
      <c r="A9290">
        <v>4168924</v>
      </c>
      <c r="B9290">
        <v>7</v>
      </c>
      <c r="C9290" t="s">
        <v>25226</v>
      </c>
      <c r="D9290">
        <v>1631133</v>
      </c>
      <c r="E9290" t="s">
        <v>2265</v>
      </c>
      <c r="F9290" t="s">
        <v>25227</v>
      </c>
      <c r="G9290">
        <v>3114489662</v>
      </c>
      <c r="H9290" t="s">
        <v>25228</v>
      </c>
      <c r="I9290" t="s">
        <v>25228</v>
      </c>
      <c r="J9290">
        <v>15516</v>
      </c>
      <c r="K9290">
        <v>500</v>
      </c>
      <c r="L9290">
        <v>615350</v>
      </c>
    </row>
    <row r="9291" spans="1:12" ht="15" customHeight="1" x14ac:dyDescent="0.25">
      <c r="A9291">
        <v>4168924</v>
      </c>
      <c r="B9291">
        <v>7</v>
      </c>
      <c r="C9291" t="s">
        <v>25226</v>
      </c>
      <c r="D9291">
        <v>1631133</v>
      </c>
      <c r="E9291" t="s">
        <v>2265</v>
      </c>
      <c r="F9291" t="s">
        <v>25227</v>
      </c>
      <c r="G9291">
        <v>3114489662</v>
      </c>
      <c r="H9291" t="s">
        <v>25228</v>
      </c>
      <c r="I9291" t="s">
        <v>25228</v>
      </c>
      <c r="J9291">
        <v>15516</v>
      </c>
      <c r="K9291">
        <v>500</v>
      </c>
      <c r="L9291">
        <v>16596</v>
      </c>
    </row>
    <row r="9292" spans="1:12" ht="15" customHeight="1" x14ac:dyDescent="0.25">
      <c r="A9292">
        <v>79918524</v>
      </c>
      <c r="B9292">
        <v>6</v>
      </c>
      <c r="C9292" t="s">
        <v>25229</v>
      </c>
      <c r="D9292">
        <v>1005586</v>
      </c>
      <c r="E9292" t="s">
        <v>12815</v>
      </c>
      <c r="F9292" t="s">
        <v>25230</v>
      </c>
      <c r="G9292">
        <v>3105741015</v>
      </c>
      <c r="H9292" t="s">
        <v>25231</v>
      </c>
      <c r="I9292" t="s">
        <v>25231</v>
      </c>
      <c r="J9292">
        <v>15516</v>
      </c>
      <c r="K9292">
        <v>500</v>
      </c>
      <c r="L9292">
        <v>824500</v>
      </c>
    </row>
    <row r="9293" spans="1:12" ht="15" customHeight="1" x14ac:dyDescent="0.25">
      <c r="A9293">
        <v>79918524</v>
      </c>
      <c r="B9293">
        <v>6</v>
      </c>
      <c r="C9293" t="s">
        <v>25229</v>
      </c>
      <c r="D9293">
        <v>1005586</v>
      </c>
      <c r="E9293" t="s">
        <v>12815</v>
      </c>
      <c r="F9293" t="s">
        <v>25230</v>
      </c>
      <c r="G9293">
        <v>3105741015</v>
      </c>
      <c r="H9293" t="s">
        <v>25231</v>
      </c>
      <c r="I9293" t="s">
        <v>25231</v>
      </c>
      <c r="J9293">
        <v>15516</v>
      </c>
      <c r="K9293">
        <v>500</v>
      </c>
      <c r="L9293">
        <v>12605</v>
      </c>
    </row>
    <row r="9294" spans="1:12" ht="15" customHeight="1" x14ac:dyDescent="0.25">
      <c r="A9294">
        <v>74358912</v>
      </c>
      <c r="B9294">
        <v>9</v>
      </c>
      <c r="C9294" t="s">
        <v>25232</v>
      </c>
      <c r="D9294">
        <v>101264</v>
      </c>
      <c r="E9294" t="s">
        <v>2265</v>
      </c>
      <c r="F9294">
        <v>0</v>
      </c>
      <c r="G9294">
        <v>3105871081</v>
      </c>
      <c r="H9294" t="s">
        <v>25233</v>
      </c>
      <c r="I9294" t="s">
        <v>25233</v>
      </c>
      <c r="J9294">
        <v>15516</v>
      </c>
      <c r="K9294">
        <v>500</v>
      </c>
      <c r="L9294">
        <v>796500</v>
      </c>
    </row>
    <row r="9295" spans="1:12" ht="15" customHeight="1" x14ac:dyDescent="0.25">
      <c r="A9295">
        <v>80733632</v>
      </c>
      <c r="B9295">
        <v>1</v>
      </c>
      <c r="C9295" t="s">
        <v>25234</v>
      </c>
      <c r="D9295">
        <v>1008825</v>
      </c>
      <c r="E9295" t="s">
        <v>2663</v>
      </c>
      <c r="F9295" t="s">
        <v>25235</v>
      </c>
      <c r="G9295">
        <v>3185174141</v>
      </c>
      <c r="H9295" t="s">
        <v>25236</v>
      </c>
      <c r="I9295" t="s">
        <v>25236</v>
      </c>
      <c r="J9295">
        <v>15516</v>
      </c>
      <c r="K9295">
        <v>500</v>
      </c>
      <c r="L9295">
        <v>763800</v>
      </c>
    </row>
    <row r="9296" spans="1:12" ht="15" customHeight="1" x14ac:dyDescent="0.25">
      <c r="A9296">
        <v>74374748</v>
      </c>
      <c r="B9296">
        <v>4</v>
      </c>
      <c r="C9296" t="s">
        <v>25237</v>
      </c>
      <c r="D9296">
        <v>6003885</v>
      </c>
      <c r="E9296" t="s">
        <v>10324</v>
      </c>
      <c r="F9296" t="s">
        <v>25238</v>
      </c>
      <c r="G9296">
        <v>3112255219</v>
      </c>
      <c r="H9296" t="s">
        <v>3762</v>
      </c>
      <c r="I9296" t="s">
        <v>3762</v>
      </c>
      <c r="J9296">
        <v>15516</v>
      </c>
      <c r="K9296">
        <v>500</v>
      </c>
      <c r="L9296">
        <v>203437</v>
      </c>
    </row>
    <row r="9297" spans="1:12" ht="15" customHeight="1" x14ac:dyDescent="0.25">
      <c r="A9297">
        <v>74374748</v>
      </c>
      <c r="B9297">
        <v>4</v>
      </c>
      <c r="C9297" t="s">
        <v>25237</v>
      </c>
      <c r="D9297">
        <v>6003885</v>
      </c>
      <c r="E9297" t="s">
        <v>10324</v>
      </c>
      <c r="F9297" t="s">
        <v>25238</v>
      </c>
      <c r="G9297">
        <v>3112255219</v>
      </c>
      <c r="H9297" t="s">
        <v>3762</v>
      </c>
      <c r="I9297" t="s">
        <v>3762</v>
      </c>
      <c r="J9297">
        <v>15516</v>
      </c>
      <c r="K9297">
        <v>500</v>
      </c>
      <c r="L9297">
        <v>93750</v>
      </c>
    </row>
    <row r="9298" spans="1:12" ht="15" customHeight="1" x14ac:dyDescent="0.25">
      <c r="A9298">
        <v>7180482</v>
      </c>
      <c r="B9298">
        <v>3</v>
      </c>
      <c r="C9298" t="s">
        <v>25239</v>
      </c>
      <c r="D9298">
        <v>1007973</v>
      </c>
      <c r="E9298" t="s">
        <v>3052</v>
      </c>
      <c r="F9298" t="s">
        <v>25240</v>
      </c>
      <c r="G9298">
        <v>3115366021</v>
      </c>
      <c r="H9298" t="s">
        <v>25241</v>
      </c>
      <c r="I9298" t="s">
        <v>25241</v>
      </c>
      <c r="J9298">
        <v>15516</v>
      </c>
      <c r="K9298">
        <v>500</v>
      </c>
      <c r="L9298">
        <v>1009200</v>
      </c>
    </row>
    <row r="9299" spans="1:12" ht="15" customHeight="1" x14ac:dyDescent="0.25">
      <c r="A9299">
        <v>74375597</v>
      </c>
      <c r="B9299">
        <v>3</v>
      </c>
      <c r="C9299" t="s">
        <v>25242</v>
      </c>
      <c r="D9299">
        <v>2625730</v>
      </c>
      <c r="E9299" t="s">
        <v>6444</v>
      </c>
      <c r="F9299" t="s">
        <v>25243</v>
      </c>
      <c r="G9299">
        <v>3106323780</v>
      </c>
      <c r="H9299" t="s">
        <v>25244</v>
      </c>
      <c r="I9299" t="s">
        <v>25244</v>
      </c>
      <c r="J9299">
        <v>15516</v>
      </c>
      <c r="K9299">
        <v>500</v>
      </c>
      <c r="L9299">
        <v>55250</v>
      </c>
    </row>
    <row r="9300" spans="1:12" ht="15" customHeight="1" x14ac:dyDescent="0.25">
      <c r="A9300">
        <v>74375597</v>
      </c>
      <c r="B9300">
        <v>3</v>
      </c>
      <c r="C9300" t="s">
        <v>25242</v>
      </c>
      <c r="D9300">
        <v>2625730</v>
      </c>
      <c r="E9300" t="s">
        <v>6444</v>
      </c>
      <c r="F9300" t="s">
        <v>25243</v>
      </c>
      <c r="G9300">
        <v>3106323780</v>
      </c>
      <c r="H9300" t="s">
        <v>25244</v>
      </c>
      <c r="I9300" t="s">
        <v>25244</v>
      </c>
      <c r="J9300">
        <v>15516</v>
      </c>
      <c r="K9300">
        <v>500</v>
      </c>
      <c r="L9300">
        <v>25000</v>
      </c>
    </row>
    <row r="9301" spans="1:12" ht="15" customHeight="1" x14ac:dyDescent="0.25">
      <c r="A9301">
        <v>80429729</v>
      </c>
      <c r="B9301">
        <v>4</v>
      </c>
      <c r="C9301" t="s">
        <v>25245</v>
      </c>
      <c r="D9301">
        <v>1640691</v>
      </c>
      <c r="E9301" t="s">
        <v>2265</v>
      </c>
      <c r="F9301" t="s">
        <v>25246</v>
      </c>
      <c r="G9301">
        <v>3138753979</v>
      </c>
      <c r="H9301" t="s">
        <v>17226</v>
      </c>
      <c r="I9301" t="s">
        <v>17226</v>
      </c>
      <c r="J9301">
        <v>15516</v>
      </c>
      <c r="K9301">
        <v>500</v>
      </c>
      <c r="L9301">
        <v>900000</v>
      </c>
    </row>
    <row r="9302" spans="1:12" ht="15" customHeight="1" x14ac:dyDescent="0.25">
      <c r="A9302">
        <v>74372653</v>
      </c>
      <c r="B9302">
        <v>4</v>
      </c>
      <c r="C9302" t="s">
        <v>25247</v>
      </c>
      <c r="D9302">
        <v>2624904</v>
      </c>
      <c r="E9302" t="s">
        <v>2327</v>
      </c>
      <c r="F9302" t="s">
        <v>25248</v>
      </c>
      <c r="G9302">
        <v>3118170123</v>
      </c>
      <c r="H9302" t="s">
        <v>25249</v>
      </c>
      <c r="I9302" t="s">
        <v>25249</v>
      </c>
      <c r="J9302">
        <v>15516</v>
      </c>
      <c r="K9302">
        <v>500</v>
      </c>
      <c r="L9302">
        <v>201650</v>
      </c>
    </row>
    <row r="9303" spans="1:12" ht="15" customHeight="1" x14ac:dyDescent="0.25">
      <c r="A9303">
        <v>74130367</v>
      </c>
      <c r="B9303">
        <v>4</v>
      </c>
      <c r="C9303" t="s">
        <v>25250</v>
      </c>
      <c r="D9303">
        <v>1006342</v>
      </c>
      <c r="E9303" t="s">
        <v>18198</v>
      </c>
      <c r="F9303" t="s">
        <v>25251</v>
      </c>
      <c r="G9303">
        <v>3203013919</v>
      </c>
      <c r="H9303" t="s">
        <v>25252</v>
      </c>
      <c r="I9303" t="s">
        <v>25252</v>
      </c>
      <c r="J9303">
        <v>15516</v>
      </c>
      <c r="K9303">
        <v>500</v>
      </c>
      <c r="L9303">
        <v>327900</v>
      </c>
    </row>
    <row r="9304" spans="1:12" ht="15" customHeight="1" x14ac:dyDescent="0.25">
      <c r="A9304">
        <v>4192811</v>
      </c>
      <c r="B9304">
        <v>4</v>
      </c>
      <c r="C9304" t="s">
        <v>25253</v>
      </c>
      <c r="D9304">
        <v>100983</v>
      </c>
      <c r="E9304" t="s">
        <v>2265</v>
      </c>
      <c r="F9304" t="s">
        <v>25254</v>
      </c>
      <c r="G9304">
        <v>3138567917</v>
      </c>
      <c r="H9304" t="s">
        <v>25255</v>
      </c>
      <c r="I9304" t="s">
        <v>25255</v>
      </c>
      <c r="J9304">
        <v>15516</v>
      </c>
      <c r="K9304">
        <v>500</v>
      </c>
      <c r="L9304">
        <v>891900</v>
      </c>
    </row>
    <row r="9305" spans="1:12" ht="15" customHeight="1" x14ac:dyDescent="0.25">
      <c r="A9305">
        <v>74360950</v>
      </c>
      <c r="B9305">
        <v>5</v>
      </c>
      <c r="C9305" t="s">
        <v>25256</v>
      </c>
      <c r="D9305">
        <v>1007064</v>
      </c>
      <c r="E9305" t="s">
        <v>12784</v>
      </c>
      <c r="F9305" t="s">
        <v>25257</v>
      </c>
      <c r="G9305">
        <v>3159271657</v>
      </c>
      <c r="H9305" t="s">
        <v>25258</v>
      </c>
      <c r="I9305" t="s">
        <v>25258</v>
      </c>
      <c r="J9305">
        <v>15516</v>
      </c>
      <c r="K9305">
        <v>500</v>
      </c>
      <c r="L9305">
        <v>488050</v>
      </c>
    </row>
    <row r="9306" spans="1:12" ht="15" customHeight="1" x14ac:dyDescent="0.25">
      <c r="A9306">
        <v>74360950</v>
      </c>
      <c r="B9306">
        <v>5</v>
      </c>
      <c r="C9306" t="s">
        <v>25256</v>
      </c>
      <c r="D9306">
        <v>1007064</v>
      </c>
      <c r="E9306" t="s">
        <v>12784</v>
      </c>
      <c r="F9306" t="s">
        <v>25257</v>
      </c>
      <c r="G9306">
        <v>3159271657</v>
      </c>
      <c r="H9306" t="s">
        <v>25258</v>
      </c>
      <c r="I9306" t="s">
        <v>25258</v>
      </c>
      <c r="J9306">
        <v>15516</v>
      </c>
      <c r="K9306">
        <v>500</v>
      </c>
      <c r="L9306">
        <v>161554</v>
      </c>
    </row>
    <row r="9307" spans="1:12" ht="15" customHeight="1" x14ac:dyDescent="0.25">
      <c r="A9307">
        <v>7169053</v>
      </c>
      <c r="B9307">
        <v>2</v>
      </c>
      <c r="C9307" t="s">
        <v>25259</v>
      </c>
      <c r="D9307">
        <v>1008267</v>
      </c>
      <c r="E9307" t="s">
        <v>2707</v>
      </c>
      <c r="F9307" t="s">
        <v>25260</v>
      </c>
      <c r="G9307">
        <v>3005756052</v>
      </c>
      <c r="H9307" t="s">
        <v>25261</v>
      </c>
      <c r="I9307" t="s">
        <v>25261</v>
      </c>
      <c r="J9307">
        <v>15516</v>
      </c>
      <c r="K9307">
        <v>500</v>
      </c>
      <c r="L9307">
        <v>180300</v>
      </c>
    </row>
    <row r="9308" spans="1:12" ht="15" customHeight="1" x14ac:dyDescent="0.25">
      <c r="A9308">
        <v>7175275</v>
      </c>
      <c r="B9308">
        <v>5</v>
      </c>
      <c r="C9308" t="s">
        <v>25262</v>
      </c>
      <c r="D9308">
        <v>1007061</v>
      </c>
      <c r="E9308" t="s">
        <v>25263</v>
      </c>
      <c r="F9308" t="s">
        <v>25264</v>
      </c>
      <c r="G9308">
        <v>3134741800</v>
      </c>
      <c r="H9308" t="s">
        <v>25265</v>
      </c>
      <c r="I9308" t="s">
        <v>25265</v>
      </c>
      <c r="J9308">
        <v>15516</v>
      </c>
      <c r="K9308">
        <v>500</v>
      </c>
      <c r="L9308">
        <v>807800</v>
      </c>
    </row>
    <row r="9309" spans="1:12" ht="15" customHeight="1" x14ac:dyDescent="0.25">
      <c r="A9309">
        <v>74373661</v>
      </c>
      <c r="B9309">
        <v>8</v>
      </c>
      <c r="C9309" t="s">
        <v>25266</v>
      </c>
      <c r="D9309">
        <v>1636560</v>
      </c>
      <c r="E9309" t="s">
        <v>2265</v>
      </c>
      <c r="F9309">
        <v>0</v>
      </c>
      <c r="G9309">
        <v>3142363520</v>
      </c>
      <c r="H9309" t="s">
        <v>25267</v>
      </c>
      <c r="I9309" t="s">
        <v>25267</v>
      </c>
      <c r="J9309">
        <v>15516</v>
      </c>
      <c r="K9309">
        <v>500</v>
      </c>
      <c r="L9309">
        <v>814800</v>
      </c>
    </row>
    <row r="9310" spans="1:12" ht="15" customHeight="1" x14ac:dyDescent="0.25">
      <c r="A9310">
        <v>74324186</v>
      </c>
      <c r="B9310">
        <v>1</v>
      </c>
      <c r="C9310" t="s">
        <v>25268</v>
      </c>
      <c r="D9310">
        <v>2620216</v>
      </c>
      <c r="E9310" t="s">
        <v>5008</v>
      </c>
      <c r="F9310" t="s">
        <v>25269</v>
      </c>
      <c r="G9310">
        <v>3134238887</v>
      </c>
      <c r="H9310" t="s">
        <v>25270</v>
      </c>
      <c r="I9310" t="s">
        <v>25270</v>
      </c>
      <c r="J9310">
        <v>15516</v>
      </c>
      <c r="K9310">
        <v>500</v>
      </c>
      <c r="L9310">
        <v>1562400</v>
      </c>
    </row>
    <row r="9311" spans="1:12" ht="15" customHeight="1" x14ac:dyDescent="0.25">
      <c r="A9311">
        <v>74324186</v>
      </c>
      <c r="B9311">
        <v>1</v>
      </c>
      <c r="C9311" t="s">
        <v>25268</v>
      </c>
      <c r="D9311">
        <v>2620216</v>
      </c>
      <c r="E9311" t="s">
        <v>5008</v>
      </c>
      <c r="F9311" t="s">
        <v>25269</v>
      </c>
      <c r="G9311">
        <v>3134238887</v>
      </c>
      <c r="H9311" t="s">
        <v>25270</v>
      </c>
      <c r="I9311" t="s">
        <v>25270</v>
      </c>
      <c r="J9311">
        <v>15516</v>
      </c>
      <c r="K9311">
        <v>500</v>
      </c>
      <c r="L9311">
        <v>250000</v>
      </c>
    </row>
    <row r="9312" spans="1:12" ht="15" customHeight="1" x14ac:dyDescent="0.25">
      <c r="A9312">
        <v>74324186</v>
      </c>
      <c r="B9312">
        <v>1</v>
      </c>
      <c r="C9312" t="s">
        <v>25268</v>
      </c>
      <c r="D9312">
        <v>2620216</v>
      </c>
      <c r="E9312" t="s">
        <v>5008</v>
      </c>
      <c r="F9312" t="s">
        <v>25269</v>
      </c>
      <c r="G9312">
        <v>3134238887</v>
      </c>
      <c r="H9312" t="s">
        <v>25270</v>
      </c>
      <c r="I9312" t="s">
        <v>25270</v>
      </c>
      <c r="J9312">
        <v>15516</v>
      </c>
      <c r="K9312">
        <v>500</v>
      </c>
      <c r="L9312">
        <v>174789</v>
      </c>
    </row>
    <row r="9313" spans="1:12" ht="15" customHeight="1" x14ac:dyDescent="0.25">
      <c r="A9313">
        <v>7163156</v>
      </c>
      <c r="B9313">
        <v>5</v>
      </c>
      <c r="C9313" t="s">
        <v>25271</v>
      </c>
      <c r="D9313">
        <v>1008493</v>
      </c>
      <c r="E9313" t="s">
        <v>6225</v>
      </c>
      <c r="F9313" t="s">
        <v>25272</v>
      </c>
      <c r="G9313">
        <v>3107304957</v>
      </c>
      <c r="H9313" t="s">
        <v>25273</v>
      </c>
      <c r="I9313" t="s">
        <v>25273</v>
      </c>
      <c r="J9313">
        <v>15516</v>
      </c>
      <c r="K9313">
        <v>500</v>
      </c>
      <c r="L9313">
        <v>540900</v>
      </c>
    </row>
    <row r="9314" spans="1:12" ht="15" customHeight="1" x14ac:dyDescent="0.25">
      <c r="A9314">
        <v>7163156</v>
      </c>
      <c r="B9314">
        <v>5</v>
      </c>
      <c r="C9314" t="s">
        <v>25271</v>
      </c>
      <c r="D9314">
        <v>1008493</v>
      </c>
      <c r="E9314" t="s">
        <v>6225</v>
      </c>
      <c r="F9314" t="s">
        <v>25272</v>
      </c>
      <c r="G9314">
        <v>3107304957</v>
      </c>
      <c r="H9314" t="s">
        <v>25273</v>
      </c>
      <c r="I9314" t="s">
        <v>25273</v>
      </c>
      <c r="J9314">
        <v>15516</v>
      </c>
      <c r="K9314">
        <v>500</v>
      </c>
      <c r="L9314">
        <v>6723</v>
      </c>
    </row>
    <row r="9315" spans="1:12" ht="15" customHeight="1" x14ac:dyDescent="0.25">
      <c r="A9315">
        <v>4192108</v>
      </c>
      <c r="B9315">
        <v>4</v>
      </c>
      <c r="C9315" t="s">
        <v>25274</v>
      </c>
      <c r="D9315">
        <v>2623284</v>
      </c>
      <c r="E9315" t="s">
        <v>3775</v>
      </c>
      <c r="F9315" t="s">
        <v>25275</v>
      </c>
      <c r="G9315">
        <v>3223384211</v>
      </c>
      <c r="H9315" t="s">
        <v>25276</v>
      </c>
      <c r="I9315" t="s">
        <v>25276</v>
      </c>
      <c r="J9315">
        <v>15516</v>
      </c>
      <c r="K9315">
        <v>500</v>
      </c>
      <c r="L9315">
        <v>565000</v>
      </c>
    </row>
    <row r="9316" spans="1:12" ht="15" customHeight="1" x14ac:dyDescent="0.25">
      <c r="A9316">
        <v>1053605173</v>
      </c>
      <c r="B9316">
        <v>7</v>
      </c>
      <c r="C9316" t="s">
        <v>25277</v>
      </c>
      <c r="D9316">
        <v>2625559</v>
      </c>
      <c r="E9316" t="s">
        <v>3753</v>
      </c>
      <c r="F9316" t="s">
        <v>25278</v>
      </c>
      <c r="G9316">
        <v>3044603782</v>
      </c>
      <c r="H9316" t="s">
        <v>25279</v>
      </c>
      <c r="I9316" t="s">
        <v>25279</v>
      </c>
      <c r="J9316">
        <v>15516</v>
      </c>
      <c r="K9316">
        <v>500</v>
      </c>
      <c r="L9316">
        <v>64800</v>
      </c>
    </row>
    <row r="9317" spans="1:12" ht="15" customHeight="1" x14ac:dyDescent="0.25">
      <c r="A9317">
        <v>79732403</v>
      </c>
      <c r="B9317">
        <v>3</v>
      </c>
      <c r="C9317" t="s">
        <v>25280</v>
      </c>
      <c r="D9317">
        <v>2621357</v>
      </c>
      <c r="E9317" t="s">
        <v>7831</v>
      </c>
      <c r="F9317" t="s">
        <v>25281</v>
      </c>
      <c r="G9317">
        <v>3133423178</v>
      </c>
      <c r="H9317" t="s">
        <v>25282</v>
      </c>
      <c r="I9317" t="s">
        <v>25282</v>
      </c>
      <c r="J9317">
        <v>15516</v>
      </c>
      <c r="K9317">
        <v>500</v>
      </c>
      <c r="L9317">
        <v>200000</v>
      </c>
    </row>
    <row r="9318" spans="1:12" ht="15" customHeight="1" x14ac:dyDescent="0.25">
      <c r="A9318">
        <v>74360965</v>
      </c>
      <c r="B9318">
        <v>5</v>
      </c>
      <c r="C9318" t="s">
        <v>25283</v>
      </c>
      <c r="D9318">
        <v>1008827</v>
      </c>
      <c r="E9318" t="s">
        <v>6520</v>
      </c>
      <c r="F9318" t="s">
        <v>25284</v>
      </c>
      <c r="G9318">
        <v>3219623181</v>
      </c>
      <c r="H9318" t="s">
        <v>25285</v>
      </c>
      <c r="I9318" t="s">
        <v>25285</v>
      </c>
      <c r="J9318">
        <v>15516</v>
      </c>
      <c r="K9318">
        <v>500</v>
      </c>
      <c r="L9318">
        <v>275600</v>
      </c>
    </row>
    <row r="9319" spans="1:12" ht="15" customHeight="1" x14ac:dyDescent="0.25">
      <c r="A9319">
        <v>79397855</v>
      </c>
      <c r="B9319">
        <v>1</v>
      </c>
      <c r="C9319" t="s">
        <v>25286</v>
      </c>
      <c r="D9319">
        <v>1008669</v>
      </c>
      <c r="E9319" t="s">
        <v>10522</v>
      </c>
      <c r="F9319" t="s">
        <v>25287</v>
      </c>
      <c r="G9319">
        <v>3156688190</v>
      </c>
      <c r="H9319" t="s">
        <v>25288</v>
      </c>
      <c r="I9319" t="s">
        <v>25288</v>
      </c>
      <c r="J9319">
        <v>15516</v>
      </c>
      <c r="K9319">
        <v>500</v>
      </c>
      <c r="L9319">
        <v>1395600</v>
      </c>
    </row>
    <row r="9320" spans="1:12" ht="15" customHeight="1" x14ac:dyDescent="0.25">
      <c r="A9320">
        <v>79397855</v>
      </c>
      <c r="B9320">
        <v>1</v>
      </c>
      <c r="C9320" t="s">
        <v>25286</v>
      </c>
      <c r="D9320">
        <v>1008669</v>
      </c>
      <c r="E9320" t="s">
        <v>10522</v>
      </c>
      <c r="F9320" t="s">
        <v>25287</v>
      </c>
      <c r="G9320">
        <v>3156688190</v>
      </c>
      <c r="H9320" t="s">
        <v>25288</v>
      </c>
      <c r="I9320" t="s">
        <v>25288</v>
      </c>
      <c r="J9320">
        <v>15516</v>
      </c>
      <c r="K9320">
        <v>500</v>
      </c>
      <c r="L9320">
        <v>37815</v>
      </c>
    </row>
    <row r="9321" spans="1:12" ht="15" customHeight="1" x14ac:dyDescent="0.25">
      <c r="A9321">
        <v>91279347</v>
      </c>
      <c r="B9321">
        <v>1</v>
      </c>
      <c r="C9321" t="s">
        <v>25289</v>
      </c>
      <c r="D9321">
        <v>2621591</v>
      </c>
      <c r="E9321" t="s">
        <v>23038</v>
      </c>
      <c r="F9321" t="s">
        <v>25290</v>
      </c>
      <c r="G9321">
        <v>3214493848</v>
      </c>
      <c r="H9321" t="s">
        <v>25291</v>
      </c>
      <c r="I9321" t="s">
        <v>25291</v>
      </c>
      <c r="J9321">
        <v>15516</v>
      </c>
      <c r="K9321">
        <v>500</v>
      </c>
      <c r="L9321">
        <v>672200</v>
      </c>
    </row>
    <row r="9322" spans="1:12" ht="15" customHeight="1" x14ac:dyDescent="0.25">
      <c r="A9322">
        <v>91279347</v>
      </c>
      <c r="B9322">
        <v>1</v>
      </c>
      <c r="C9322" t="s">
        <v>25289</v>
      </c>
      <c r="D9322">
        <v>2621591</v>
      </c>
      <c r="E9322" t="s">
        <v>23038</v>
      </c>
      <c r="F9322" t="s">
        <v>25290</v>
      </c>
      <c r="G9322">
        <v>3214493848</v>
      </c>
      <c r="H9322" t="s">
        <v>25291</v>
      </c>
      <c r="I9322" t="s">
        <v>25291</v>
      </c>
      <c r="J9322">
        <v>15516</v>
      </c>
      <c r="K9322">
        <v>500</v>
      </c>
      <c r="L9322">
        <v>100000</v>
      </c>
    </row>
    <row r="9323" spans="1:12" ht="15" customHeight="1" x14ac:dyDescent="0.25">
      <c r="A9323">
        <v>74323955</v>
      </c>
      <c r="B9323">
        <v>4</v>
      </c>
      <c r="C9323" t="s">
        <v>25292</v>
      </c>
      <c r="D9323">
        <v>2623398</v>
      </c>
      <c r="E9323" t="s">
        <v>3560</v>
      </c>
      <c r="F9323" t="s">
        <v>25293</v>
      </c>
      <c r="G9323">
        <v>3043751500</v>
      </c>
      <c r="H9323" t="s">
        <v>25294</v>
      </c>
      <c r="I9323" t="s">
        <v>25294</v>
      </c>
      <c r="J9323">
        <v>15516</v>
      </c>
      <c r="K9323">
        <v>500</v>
      </c>
      <c r="L9323">
        <v>558000</v>
      </c>
    </row>
    <row r="9324" spans="1:12" ht="15" customHeight="1" x14ac:dyDescent="0.25">
      <c r="A9324">
        <v>900499068</v>
      </c>
      <c r="B9324">
        <v>7</v>
      </c>
      <c r="C9324" t="s">
        <v>25295</v>
      </c>
      <c r="F9324" t="s">
        <v>25296</v>
      </c>
      <c r="H9324" t="s">
        <v>25297</v>
      </c>
      <c r="I9324" t="s">
        <v>25297</v>
      </c>
      <c r="J9324">
        <v>5001</v>
      </c>
      <c r="K9324">
        <v>901</v>
      </c>
      <c r="L9324">
        <v>1</v>
      </c>
    </row>
    <row r="9325" spans="1:12" ht="15" customHeight="1" x14ac:dyDescent="0.25">
      <c r="A9325">
        <v>1052837596</v>
      </c>
      <c r="B9325">
        <v>0</v>
      </c>
      <c r="C9325" t="s">
        <v>25298</v>
      </c>
      <c r="D9325">
        <v>2620411</v>
      </c>
      <c r="E9325" t="s">
        <v>5069</v>
      </c>
      <c r="F9325" t="s">
        <v>25299</v>
      </c>
      <c r="G9325">
        <v>3132656126</v>
      </c>
      <c r="H9325" t="s">
        <v>25300</v>
      </c>
      <c r="I9325" t="s">
        <v>25300</v>
      </c>
      <c r="J9325">
        <v>15516</v>
      </c>
      <c r="K9325">
        <v>500</v>
      </c>
      <c r="L9325">
        <v>801000</v>
      </c>
    </row>
    <row r="9326" spans="1:12" ht="15" customHeight="1" x14ac:dyDescent="0.25">
      <c r="A9326">
        <v>52494592</v>
      </c>
      <c r="B9326">
        <v>7</v>
      </c>
      <c r="C9326" t="s">
        <v>25301</v>
      </c>
      <c r="D9326">
        <v>1006231</v>
      </c>
      <c r="E9326" t="s">
        <v>2351</v>
      </c>
      <c r="F9326" t="s">
        <v>25302</v>
      </c>
      <c r="G9326">
        <v>3142136108</v>
      </c>
      <c r="H9326" t="s">
        <v>25303</v>
      </c>
      <c r="I9326" t="s">
        <v>25303</v>
      </c>
      <c r="J9326">
        <v>15516</v>
      </c>
      <c r="K9326">
        <v>500</v>
      </c>
      <c r="L9326">
        <v>768000</v>
      </c>
    </row>
    <row r="9327" spans="1:12" ht="15" customHeight="1" x14ac:dyDescent="0.25">
      <c r="A9327">
        <v>74360149</v>
      </c>
      <c r="B9327">
        <v>1</v>
      </c>
      <c r="C9327" t="s">
        <v>25304</v>
      </c>
      <c r="D9327">
        <v>1641708</v>
      </c>
      <c r="E9327" t="s">
        <v>2265</v>
      </c>
      <c r="F9327" t="s">
        <v>25305</v>
      </c>
      <c r="G9327">
        <v>3157024254</v>
      </c>
      <c r="H9327" t="s">
        <v>25306</v>
      </c>
      <c r="I9327" t="s">
        <v>25306</v>
      </c>
      <c r="J9327">
        <v>15516</v>
      </c>
      <c r="K9327">
        <v>500</v>
      </c>
      <c r="L9327">
        <v>852000</v>
      </c>
    </row>
    <row r="9328" spans="1:12" ht="15" customHeight="1" x14ac:dyDescent="0.25">
      <c r="A9328">
        <v>52008928</v>
      </c>
      <c r="B9328">
        <v>5</v>
      </c>
      <c r="C9328" t="s">
        <v>25307</v>
      </c>
      <c r="D9328">
        <v>2620127</v>
      </c>
      <c r="E9328" t="s">
        <v>2287</v>
      </c>
      <c r="F9328" t="s">
        <v>25308</v>
      </c>
      <c r="G9328">
        <v>3114581774</v>
      </c>
      <c r="H9328" t="s">
        <v>25309</v>
      </c>
      <c r="I9328" t="s">
        <v>25309</v>
      </c>
      <c r="J9328">
        <v>15516</v>
      </c>
      <c r="K9328">
        <v>500</v>
      </c>
      <c r="L9328">
        <v>386200</v>
      </c>
    </row>
    <row r="9329" spans="1:12" ht="15" customHeight="1" x14ac:dyDescent="0.25">
      <c r="A9329">
        <v>46681292</v>
      </c>
      <c r="B9329">
        <v>2</v>
      </c>
      <c r="C9329" t="s">
        <v>25310</v>
      </c>
      <c r="D9329">
        <v>1006944</v>
      </c>
      <c r="E9329" t="s">
        <v>15423</v>
      </c>
      <c r="F9329" t="s">
        <v>25311</v>
      </c>
      <c r="G9329">
        <v>3138975378</v>
      </c>
      <c r="H9329" t="s">
        <v>25312</v>
      </c>
      <c r="I9329" t="s">
        <v>25312</v>
      </c>
      <c r="J9329">
        <v>15516</v>
      </c>
      <c r="K9329">
        <v>500</v>
      </c>
      <c r="L9329">
        <v>768000</v>
      </c>
    </row>
    <row r="9330" spans="1:12" ht="15" customHeight="1" x14ac:dyDescent="0.25">
      <c r="A9330">
        <v>1110490270</v>
      </c>
      <c r="B9330">
        <v>3</v>
      </c>
      <c r="C9330" t="s">
        <v>25313</v>
      </c>
      <c r="D9330">
        <v>1008072</v>
      </c>
      <c r="E9330" t="s">
        <v>10021</v>
      </c>
      <c r="F9330" t="s">
        <v>25314</v>
      </c>
      <c r="G9330">
        <v>3142881155</v>
      </c>
      <c r="H9330" t="s">
        <v>25315</v>
      </c>
      <c r="I9330" t="s">
        <v>25315</v>
      </c>
      <c r="J9330">
        <v>15238</v>
      </c>
      <c r="K9330">
        <v>500</v>
      </c>
      <c r="L9330">
        <v>825600</v>
      </c>
    </row>
    <row r="9331" spans="1:12" ht="15" customHeight="1" x14ac:dyDescent="0.25">
      <c r="A9331">
        <v>46453848</v>
      </c>
      <c r="B9331">
        <v>1</v>
      </c>
      <c r="C9331" t="s">
        <v>25316</v>
      </c>
      <c r="D9331">
        <v>2624897</v>
      </c>
      <c r="E9331" t="s">
        <v>16128</v>
      </c>
      <c r="F9331" t="s">
        <v>25317</v>
      </c>
      <c r="G9331">
        <v>3123412100</v>
      </c>
      <c r="H9331" t="s">
        <v>25318</v>
      </c>
      <c r="I9331" t="s">
        <v>25318</v>
      </c>
      <c r="J9331">
        <v>15516</v>
      </c>
      <c r="K9331">
        <v>500</v>
      </c>
      <c r="L9331">
        <v>254400</v>
      </c>
    </row>
    <row r="9332" spans="1:12" ht="15" customHeight="1" x14ac:dyDescent="0.25">
      <c r="A9332">
        <v>1053613369</v>
      </c>
      <c r="B9332">
        <v>7</v>
      </c>
      <c r="C9332" t="s">
        <v>25319</v>
      </c>
      <c r="D9332">
        <v>9000917</v>
      </c>
      <c r="E9332" t="s">
        <v>3627</v>
      </c>
      <c r="F9332" t="s">
        <v>25320</v>
      </c>
      <c r="G9332">
        <v>3214253573</v>
      </c>
      <c r="H9332" t="s">
        <v>25321</v>
      </c>
      <c r="I9332" t="s">
        <v>25321</v>
      </c>
      <c r="J9332">
        <v>15516</v>
      </c>
      <c r="K9332">
        <v>500</v>
      </c>
      <c r="L9332">
        <v>62600</v>
      </c>
    </row>
    <row r="9333" spans="1:12" ht="15" customHeight="1" x14ac:dyDescent="0.25">
      <c r="A9333">
        <v>1053613369</v>
      </c>
      <c r="B9333">
        <v>7</v>
      </c>
      <c r="C9333" t="s">
        <v>25319</v>
      </c>
      <c r="D9333">
        <v>9000917</v>
      </c>
      <c r="E9333" t="s">
        <v>3627</v>
      </c>
      <c r="F9333" t="s">
        <v>25320</v>
      </c>
      <c r="G9333">
        <v>3214253573</v>
      </c>
      <c r="H9333" t="s">
        <v>25321</v>
      </c>
      <c r="I9333" t="s">
        <v>25321</v>
      </c>
      <c r="J9333">
        <v>15516</v>
      </c>
      <c r="K9333">
        <v>500</v>
      </c>
      <c r="L9333">
        <v>438025</v>
      </c>
    </row>
    <row r="9334" spans="1:12" ht="15" customHeight="1" x14ac:dyDescent="0.25">
      <c r="A9334">
        <v>40024788</v>
      </c>
      <c r="B9334">
        <v>4</v>
      </c>
      <c r="C9334" t="s">
        <v>25322</v>
      </c>
      <c r="D9334">
        <v>2624524</v>
      </c>
      <c r="E9334" t="s">
        <v>2805</v>
      </c>
      <c r="F9334" t="s">
        <v>25323</v>
      </c>
      <c r="G9334">
        <v>3016950980</v>
      </c>
      <c r="H9334" t="s">
        <v>25324</v>
      </c>
      <c r="I9334" t="s">
        <v>25324</v>
      </c>
      <c r="J9334">
        <v>15516</v>
      </c>
      <c r="K9334">
        <v>500</v>
      </c>
      <c r="L9334">
        <v>344941</v>
      </c>
    </row>
    <row r="9335" spans="1:12" ht="15" customHeight="1" x14ac:dyDescent="0.25">
      <c r="A9335">
        <v>46451563</v>
      </c>
      <c r="B9335">
        <v>7</v>
      </c>
      <c r="C9335" t="s">
        <v>25325</v>
      </c>
      <c r="D9335">
        <v>2623437</v>
      </c>
      <c r="E9335" t="s">
        <v>3430</v>
      </c>
      <c r="F9335" t="s">
        <v>25326</v>
      </c>
      <c r="G9335">
        <v>3125852970</v>
      </c>
      <c r="H9335" t="s">
        <v>25327</v>
      </c>
      <c r="I9335" t="s">
        <v>25327</v>
      </c>
      <c r="J9335">
        <v>15516</v>
      </c>
      <c r="K9335">
        <v>500</v>
      </c>
      <c r="L9335">
        <v>744000</v>
      </c>
    </row>
    <row r="9336" spans="1:12" ht="15" customHeight="1" x14ac:dyDescent="0.25">
      <c r="A9336">
        <v>1048690061</v>
      </c>
      <c r="B9336">
        <v>4</v>
      </c>
      <c r="C9336" t="s">
        <v>25328</v>
      </c>
      <c r="D9336">
        <v>1007178</v>
      </c>
      <c r="E9336" t="s">
        <v>11775</v>
      </c>
      <c r="F9336" t="s">
        <v>25329</v>
      </c>
      <c r="G9336">
        <v>3213361590</v>
      </c>
      <c r="H9336" t="s">
        <v>25330</v>
      </c>
      <c r="I9336" t="s">
        <v>25330</v>
      </c>
      <c r="J9336">
        <v>15516</v>
      </c>
      <c r="K9336">
        <v>500</v>
      </c>
      <c r="L9336">
        <v>847800</v>
      </c>
    </row>
    <row r="9337" spans="1:12" ht="15" customHeight="1" x14ac:dyDescent="0.25">
      <c r="A9337">
        <v>52249977</v>
      </c>
      <c r="B9337">
        <v>1</v>
      </c>
      <c r="C9337" t="s">
        <v>25331</v>
      </c>
      <c r="D9337">
        <v>1005989</v>
      </c>
      <c r="E9337" t="s">
        <v>5836</v>
      </c>
      <c r="F9337" t="s">
        <v>25332</v>
      </c>
      <c r="G9337">
        <v>3213084391</v>
      </c>
      <c r="H9337" t="s">
        <v>25333</v>
      </c>
      <c r="I9337" t="s">
        <v>25333</v>
      </c>
      <c r="J9337">
        <v>15516</v>
      </c>
      <c r="K9337">
        <v>500</v>
      </c>
      <c r="L9337">
        <v>618000</v>
      </c>
    </row>
    <row r="9338" spans="1:12" ht="15" customHeight="1" x14ac:dyDescent="0.25">
      <c r="A9338">
        <v>1053613416</v>
      </c>
      <c r="B9338">
        <v>5</v>
      </c>
      <c r="C9338" t="s">
        <v>25334</v>
      </c>
      <c r="D9338">
        <v>1638241</v>
      </c>
      <c r="E9338" t="s">
        <v>2265</v>
      </c>
      <c r="F9338" t="s">
        <v>25335</v>
      </c>
      <c r="G9338">
        <v>3223171104</v>
      </c>
      <c r="H9338" t="s">
        <v>25336</v>
      </c>
      <c r="I9338" t="s">
        <v>25336</v>
      </c>
      <c r="J9338">
        <v>15516</v>
      </c>
      <c r="K9338">
        <v>500</v>
      </c>
      <c r="L9338">
        <v>650400</v>
      </c>
    </row>
    <row r="9339" spans="1:12" ht="15" customHeight="1" x14ac:dyDescent="0.25">
      <c r="A9339">
        <v>5828442</v>
      </c>
      <c r="B9339">
        <v>5</v>
      </c>
      <c r="C9339" t="s">
        <v>25337</v>
      </c>
      <c r="D9339">
        <v>2624871</v>
      </c>
      <c r="E9339" t="s">
        <v>7528</v>
      </c>
      <c r="F9339" t="s">
        <v>25338</v>
      </c>
      <c r="G9339">
        <v>3236595242</v>
      </c>
      <c r="H9339" t="s">
        <v>25339</v>
      </c>
      <c r="I9339" t="s">
        <v>25339</v>
      </c>
      <c r="J9339">
        <v>15516</v>
      </c>
      <c r="K9339">
        <v>500</v>
      </c>
      <c r="L9339">
        <v>188062</v>
      </c>
    </row>
    <row r="9340" spans="1:12" ht="15" customHeight="1" x14ac:dyDescent="0.25">
      <c r="A9340">
        <v>5828442</v>
      </c>
      <c r="B9340">
        <v>5</v>
      </c>
      <c r="C9340" t="s">
        <v>25337</v>
      </c>
      <c r="D9340">
        <v>2624871</v>
      </c>
      <c r="E9340" t="s">
        <v>7528</v>
      </c>
      <c r="F9340" t="s">
        <v>25338</v>
      </c>
      <c r="G9340">
        <v>3236595242</v>
      </c>
      <c r="H9340" t="s">
        <v>25339</v>
      </c>
      <c r="I9340" t="s">
        <v>25339</v>
      </c>
      <c r="J9340">
        <v>15516</v>
      </c>
      <c r="K9340">
        <v>500</v>
      </c>
      <c r="L9340">
        <v>93750</v>
      </c>
    </row>
    <row r="9341" spans="1:12" ht="15" customHeight="1" x14ac:dyDescent="0.25">
      <c r="A9341">
        <v>52765218</v>
      </c>
      <c r="B9341">
        <v>0</v>
      </c>
      <c r="C9341" t="s">
        <v>25340</v>
      </c>
      <c r="D9341">
        <v>1629893</v>
      </c>
      <c r="E9341" t="s">
        <v>2265</v>
      </c>
      <c r="F9341" t="s">
        <v>25341</v>
      </c>
      <c r="G9341">
        <v>3015665064</v>
      </c>
      <c r="H9341" t="s">
        <v>25342</v>
      </c>
      <c r="I9341" t="s">
        <v>25342</v>
      </c>
      <c r="J9341">
        <v>15516</v>
      </c>
      <c r="K9341">
        <v>500</v>
      </c>
      <c r="L9341">
        <v>255500</v>
      </c>
    </row>
    <row r="9342" spans="1:12" ht="15" customHeight="1" x14ac:dyDescent="0.25">
      <c r="A9342">
        <v>23271449</v>
      </c>
      <c r="B9342">
        <v>9</v>
      </c>
      <c r="C9342" t="s">
        <v>25343</v>
      </c>
      <c r="D9342">
        <v>2625172</v>
      </c>
      <c r="E9342" t="s">
        <v>11653</v>
      </c>
      <c r="F9342" t="s">
        <v>22876</v>
      </c>
      <c r="G9342">
        <v>3124462063</v>
      </c>
      <c r="H9342" t="s">
        <v>25344</v>
      </c>
      <c r="I9342" t="s">
        <v>25344</v>
      </c>
      <c r="J9342">
        <v>15516</v>
      </c>
      <c r="K9342">
        <v>500</v>
      </c>
      <c r="L9342">
        <v>193600</v>
      </c>
    </row>
    <row r="9343" spans="1:12" ht="15" customHeight="1" x14ac:dyDescent="0.25">
      <c r="A9343">
        <v>46681023</v>
      </c>
      <c r="B9343">
        <v>8</v>
      </c>
      <c r="C9343" t="s">
        <v>25345</v>
      </c>
      <c r="D9343">
        <v>1632489</v>
      </c>
      <c r="E9343" t="s">
        <v>2265</v>
      </c>
      <c r="F9343">
        <v>0</v>
      </c>
      <c r="G9343">
        <v>3202632716</v>
      </c>
      <c r="H9343" t="s">
        <v>25346</v>
      </c>
      <c r="I9343" t="s">
        <v>25346</v>
      </c>
      <c r="J9343">
        <v>15516</v>
      </c>
      <c r="K9343">
        <v>500</v>
      </c>
      <c r="L9343">
        <v>324400</v>
      </c>
    </row>
    <row r="9344" spans="1:12" ht="15" customHeight="1" x14ac:dyDescent="0.25">
      <c r="A9344">
        <v>52330276</v>
      </c>
      <c r="B9344">
        <v>0</v>
      </c>
      <c r="C9344" t="s">
        <v>25347</v>
      </c>
      <c r="D9344">
        <v>2621905</v>
      </c>
      <c r="E9344" t="s">
        <v>5865</v>
      </c>
      <c r="F9344" t="s">
        <v>25348</v>
      </c>
      <c r="G9344">
        <v>3142605499</v>
      </c>
      <c r="H9344" t="s">
        <v>25349</v>
      </c>
      <c r="I9344" t="s">
        <v>25349</v>
      </c>
      <c r="J9344">
        <v>15516</v>
      </c>
      <c r="K9344">
        <v>500</v>
      </c>
      <c r="L9344">
        <v>48250</v>
      </c>
    </row>
    <row r="9345" spans="1:12" ht="15" customHeight="1" x14ac:dyDescent="0.25">
      <c r="A9345">
        <v>52330276</v>
      </c>
      <c r="B9345">
        <v>0</v>
      </c>
      <c r="C9345" t="s">
        <v>25347</v>
      </c>
      <c r="D9345">
        <v>2621905</v>
      </c>
      <c r="E9345" t="s">
        <v>5865</v>
      </c>
      <c r="F9345" t="s">
        <v>25348</v>
      </c>
      <c r="G9345">
        <v>3142605499</v>
      </c>
      <c r="H9345" t="s">
        <v>25349</v>
      </c>
      <c r="I9345" t="s">
        <v>25349</v>
      </c>
      <c r="J9345">
        <v>15516</v>
      </c>
      <c r="K9345">
        <v>500</v>
      </c>
      <c r="L9345">
        <v>25000</v>
      </c>
    </row>
    <row r="9346" spans="1:12" ht="15" customHeight="1" x14ac:dyDescent="0.25">
      <c r="A9346">
        <v>52330276</v>
      </c>
      <c r="B9346">
        <v>0</v>
      </c>
      <c r="C9346" t="s">
        <v>25347</v>
      </c>
      <c r="D9346">
        <v>2621905</v>
      </c>
      <c r="E9346" t="s">
        <v>5865</v>
      </c>
      <c r="F9346" t="s">
        <v>25348</v>
      </c>
      <c r="G9346">
        <v>3142605499</v>
      </c>
      <c r="H9346" t="s">
        <v>25349</v>
      </c>
      <c r="I9346" t="s">
        <v>25349</v>
      </c>
      <c r="J9346">
        <v>15516</v>
      </c>
      <c r="K9346">
        <v>500</v>
      </c>
      <c r="L9346">
        <v>168067</v>
      </c>
    </row>
    <row r="9347" spans="1:12" ht="15" customHeight="1" x14ac:dyDescent="0.25">
      <c r="A9347">
        <v>23856842</v>
      </c>
      <c r="B9347">
        <v>2</v>
      </c>
      <c r="C9347" t="s">
        <v>25350</v>
      </c>
      <c r="D9347">
        <v>1004702</v>
      </c>
      <c r="E9347" t="s">
        <v>14583</v>
      </c>
      <c r="F9347" t="s">
        <v>25351</v>
      </c>
      <c r="G9347">
        <v>3108786097</v>
      </c>
      <c r="H9347" t="s">
        <v>25352</v>
      </c>
      <c r="I9347" t="s">
        <v>25352</v>
      </c>
      <c r="J9347">
        <v>15516</v>
      </c>
      <c r="K9347">
        <v>500</v>
      </c>
      <c r="L9347">
        <v>601500</v>
      </c>
    </row>
    <row r="9348" spans="1:12" ht="15" customHeight="1" x14ac:dyDescent="0.25">
      <c r="A9348">
        <v>23855343</v>
      </c>
      <c r="B9348">
        <v>4</v>
      </c>
      <c r="C9348" t="s">
        <v>25353</v>
      </c>
      <c r="D9348">
        <v>2626323</v>
      </c>
      <c r="E9348" t="s">
        <v>4666</v>
      </c>
      <c r="F9348" t="s">
        <v>25354</v>
      </c>
      <c r="G9348">
        <v>3214206021</v>
      </c>
      <c r="H9348" t="s">
        <v>25355</v>
      </c>
      <c r="I9348" t="s">
        <v>25355</v>
      </c>
      <c r="J9348">
        <v>15516</v>
      </c>
      <c r="K9348">
        <v>500</v>
      </c>
      <c r="L9348">
        <v>9900</v>
      </c>
    </row>
    <row r="9349" spans="1:12" ht="15" customHeight="1" x14ac:dyDescent="0.25">
      <c r="A9349">
        <v>23855663</v>
      </c>
      <c r="B9349">
        <v>6</v>
      </c>
      <c r="C9349" t="s">
        <v>25356</v>
      </c>
      <c r="D9349">
        <v>2624740</v>
      </c>
      <c r="E9349" t="s">
        <v>2988</v>
      </c>
      <c r="F9349" t="s">
        <v>25357</v>
      </c>
      <c r="G9349">
        <v>3115313477</v>
      </c>
      <c r="H9349" t="s">
        <v>25358</v>
      </c>
      <c r="I9349" t="s">
        <v>25358</v>
      </c>
      <c r="J9349">
        <v>15516</v>
      </c>
      <c r="K9349">
        <v>500</v>
      </c>
      <c r="L9349">
        <v>245546</v>
      </c>
    </row>
    <row r="9350" spans="1:12" ht="15" customHeight="1" x14ac:dyDescent="0.25">
      <c r="A9350">
        <v>60279767</v>
      </c>
      <c r="B9350">
        <v>7</v>
      </c>
      <c r="C9350" t="s">
        <v>25359</v>
      </c>
      <c r="D9350">
        <v>1008732</v>
      </c>
      <c r="E9350" t="s">
        <v>25360</v>
      </c>
      <c r="F9350" t="s">
        <v>25361</v>
      </c>
      <c r="G9350">
        <v>3005711006</v>
      </c>
      <c r="H9350" t="s">
        <v>25362</v>
      </c>
      <c r="I9350" t="s">
        <v>25362</v>
      </c>
      <c r="J9350">
        <v>15516</v>
      </c>
      <c r="K9350">
        <v>500</v>
      </c>
      <c r="L9350">
        <v>826800</v>
      </c>
    </row>
    <row r="9351" spans="1:12" ht="15" customHeight="1" x14ac:dyDescent="0.25">
      <c r="A9351">
        <v>52477973</v>
      </c>
      <c r="B9351">
        <v>8</v>
      </c>
      <c r="C9351" t="s">
        <v>25363</v>
      </c>
      <c r="D9351">
        <v>2624568</v>
      </c>
      <c r="E9351" t="s">
        <v>6796</v>
      </c>
      <c r="F9351" t="s">
        <v>25364</v>
      </c>
      <c r="G9351">
        <v>3144096412</v>
      </c>
      <c r="H9351" t="s">
        <v>25365</v>
      </c>
      <c r="I9351" t="s">
        <v>25365</v>
      </c>
      <c r="J9351">
        <v>15516</v>
      </c>
      <c r="K9351">
        <v>500</v>
      </c>
      <c r="L9351">
        <v>124700</v>
      </c>
    </row>
    <row r="9352" spans="1:12" ht="15" customHeight="1" x14ac:dyDescent="0.25">
      <c r="A9352">
        <v>23854568</v>
      </c>
      <c r="B9352">
        <v>1</v>
      </c>
      <c r="C9352" t="s">
        <v>25366</v>
      </c>
      <c r="D9352">
        <v>2620547</v>
      </c>
      <c r="E9352" t="s">
        <v>2476</v>
      </c>
      <c r="F9352" t="s">
        <v>25367</v>
      </c>
      <c r="G9352">
        <v>3204030904</v>
      </c>
      <c r="H9352" t="s">
        <v>25368</v>
      </c>
      <c r="I9352" t="s">
        <v>25368</v>
      </c>
      <c r="J9352">
        <v>15516</v>
      </c>
      <c r="K9352">
        <v>500</v>
      </c>
      <c r="L9352">
        <v>329000</v>
      </c>
    </row>
    <row r="9353" spans="1:12" ht="15" customHeight="1" x14ac:dyDescent="0.25">
      <c r="A9353">
        <v>46663180</v>
      </c>
      <c r="B9353">
        <v>1</v>
      </c>
      <c r="C9353" t="s">
        <v>25369</v>
      </c>
      <c r="D9353">
        <v>1644291</v>
      </c>
      <c r="E9353" t="s">
        <v>2265</v>
      </c>
      <c r="F9353">
        <v>0</v>
      </c>
      <c r="G9353">
        <v>3133018449</v>
      </c>
      <c r="H9353" t="s">
        <v>25370</v>
      </c>
      <c r="I9353" t="s">
        <v>25370</v>
      </c>
      <c r="J9353">
        <v>15516</v>
      </c>
      <c r="K9353">
        <v>500</v>
      </c>
      <c r="L9353">
        <v>954000</v>
      </c>
    </row>
    <row r="9354" spans="1:12" ht="15" customHeight="1" x14ac:dyDescent="0.25">
      <c r="A9354">
        <v>23857844</v>
      </c>
      <c r="B9354">
        <v>1</v>
      </c>
      <c r="C9354" t="s">
        <v>25371</v>
      </c>
      <c r="D9354">
        <v>2621563</v>
      </c>
      <c r="E9354" t="s">
        <v>7265</v>
      </c>
      <c r="F9354" t="s">
        <v>25372</v>
      </c>
      <c r="G9354">
        <v>3208485960</v>
      </c>
      <c r="H9354" t="s">
        <v>6424</v>
      </c>
      <c r="I9354" t="s">
        <v>6424</v>
      </c>
      <c r="J9354">
        <v>15516</v>
      </c>
      <c r="K9354">
        <v>500</v>
      </c>
      <c r="L9354">
        <v>703200</v>
      </c>
    </row>
    <row r="9355" spans="1:12" ht="15" customHeight="1" x14ac:dyDescent="0.25">
      <c r="A9355">
        <v>23857844</v>
      </c>
      <c r="B9355">
        <v>1</v>
      </c>
      <c r="C9355" t="s">
        <v>25371</v>
      </c>
      <c r="D9355">
        <v>2621563</v>
      </c>
      <c r="E9355" t="s">
        <v>7265</v>
      </c>
      <c r="F9355" t="s">
        <v>25372</v>
      </c>
      <c r="G9355">
        <v>3208485960</v>
      </c>
      <c r="H9355" t="s">
        <v>6424</v>
      </c>
      <c r="I9355" t="s">
        <v>6424</v>
      </c>
      <c r="J9355">
        <v>15516</v>
      </c>
      <c r="K9355">
        <v>500</v>
      </c>
      <c r="L9355">
        <v>193277</v>
      </c>
    </row>
    <row r="9356" spans="1:12" ht="15" customHeight="1" x14ac:dyDescent="0.25">
      <c r="A9356">
        <v>23857844</v>
      </c>
      <c r="B9356">
        <v>1</v>
      </c>
      <c r="C9356" t="s">
        <v>25371</v>
      </c>
      <c r="D9356">
        <v>2621563</v>
      </c>
      <c r="E9356" t="s">
        <v>7265</v>
      </c>
      <c r="F9356" t="s">
        <v>25372</v>
      </c>
      <c r="G9356">
        <v>3208485960</v>
      </c>
      <c r="H9356" t="s">
        <v>6424</v>
      </c>
      <c r="I9356" t="s">
        <v>6424</v>
      </c>
      <c r="J9356">
        <v>15516</v>
      </c>
      <c r="K9356">
        <v>500</v>
      </c>
      <c r="L9356">
        <v>33613</v>
      </c>
    </row>
    <row r="9357" spans="1:12" ht="15" customHeight="1" x14ac:dyDescent="0.25">
      <c r="A9357">
        <v>53108667</v>
      </c>
      <c r="B9357">
        <v>0</v>
      </c>
      <c r="C9357" t="s">
        <v>25373</v>
      </c>
      <c r="D9357">
        <v>9000838</v>
      </c>
      <c r="E9357" t="s">
        <v>5389</v>
      </c>
      <c r="F9357">
        <v>0</v>
      </c>
      <c r="G9357">
        <v>3202842439</v>
      </c>
      <c r="H9357" t="s">
        <v>25374</v>
      </c>
      <c r="I9357" t="s">
        <v>25374</v>
      </c>
      <c r="J9357">
        <v>15516</v>
      </c>
      <c r="K9357">
        <v>500</v>
      </c>
      <c r="L9357">
        <v>383193</v>
      </c>
    </row>
    <row r="9358" spans="1:12" ht="15" customHeight="1" x14ac:dyDescent="0.25">
      <c r="A9358">
        <v>23857390</v>
      </c>
      <c r="B9358">
        <v>1</v>
      </c>
      <c r="C9358" t="s">
        <v>25375</v>
      </c>
      <c r="D9358">
        <v>1005744</v>
      </c>
      <c r="E9358" t="s">
        <v>23696</v>
      </c>
      <c r="F9358" t="s">
        <v>25376</v>
      </c>
      <c r="G9358">
        <v>3132092019</v>
      </c>
      <c r="H9358" t="s">
        <v>25377</v>
      </c>
      <c r="I9358" t="s">
        <v>25377</v>
      </c>
      <c r="J9358">
        <v>15516</v>
      </c>
      <c r="K9358">
        <v>500</v>
      </c>
      <c r="L9358">
        <v>1335600</v>
      </c>
    </row>
    <row r="9359" spans="1:12" ht="15" customHeight="1" x14ac:dyDescent="0.25">
      <c r="A9359">
        <v>23857224</v>
      </c>
      <c r="B9359">
        <v>5</v>
      </c>
      <c r="C9359" t="s">
        <v>25378</v>
      </c>
      <c r="D9359">
        <v>2621364</v>
      </c>
      <c r="E9359" t="s">
        <v>7831</v>
      </c>
      <c r="F9359" t="s">
        <v>18717</v>
      </c>
      <c r="G9359">
        <v>3133128502</v>
      </c>
      <c r="H9359" t="s">
        <v>8100</v>
      </c>
      <c r="I9359" t="s">
        <v>8100</v>
      </c>
      <c r="J9359">
        <v>15516</v>
      </c>
      <c r="K9359">
        <v>500</v>
      </c>
      <c r="L9359">
        <v>514285</v>
      </c>
    </row>
    <row r="9360" spans="1:12" ht="15" customHeight="1" x14ac:dyDescent="0.25">
      <c r="A9360">
        <v>46681889</v>
      </c>
      <c r="B9360">
        <v>9</v>
      </c>
      <c r="C9360" t="s">
        <v>25379</v>
      </c>
      <c r="D9360">
        <v>101338</v>
      </c>
      <c r="E9360" t="s">
        <v>2265</v>
      </c>
      <c r="F9360" t="s">
        <v>25380</v>
      </c>
      <c r="G9360">
        <v>3175129866</v>
      </c>
      <c r="H9360" t="s">
        <v>25381</v>
      </c>
      <c r="I9360" t="s">
        <v>25381</v>
      </c>
      <c r="J9360">
        <v>15516</v>
      </c>
      <c r="K9360">
        <v>500</v>
      </c>
      <c r="L9360">
        <v>737800</v>
      </c>
    </row>
    <row r="9361" spans="1:12" ht="15" customHeight="1" x14ac:dyDescent="0.25">
      <c r="A9361">
        <v>52045298</v>
      </c>
      <c r="B9361">
        <v>0</v>
      </c>
      <c r="C9361" t="s">
        <v>25382</v>
      </c>
      <c r="D9361">
        <v>2623240</v>
      </c>
      <c r="E9361" t="s">
        <v>5872</v>
      </c>
      <c r="F9361" t="s">
        <v>25383</v>
      </c>
      <c r="G9361">
        <v>3214905701</v>
      </c>
      <c r="H9361" t="s">
        <v>25384</v>
      </c>
      <c r="I9361" t="s">
        <v>25384</v>
      </c>
      <c r="J9361">
        <v>15516</v>
      </c>
      <c r="K9361">
        <v>500</v>
      </c>
      <c r="L9361">
        <v>1001613</v>
      </c>
    </row>
    <row r="9362" spans="1:12" ht="15" customHeight="1" x14ac:dyDescent="0.25">
      <c r="A9362">
        <v>46682852</v>
      </c>
      <c r="B9362">
        <v>1</v>
      </c>
      <c r="C9362" t="s">
        <v>25385</v>
      </c>
      <c r="D9362">
        <v>202002</v>
      </c>
      <c r="E9362" t="s">
        <v>2265</v>
      </c>
      <c r="F9362" t="s">
        <v>25386</v>
      </c>
      <c r="G9362">
        <v>3143576479</v>
      </c>
      <c r="H9362" t="s">
        <v>25387</v>
      </c>
      <c r="I9362" t="s">
        <v>25387</v>
      </c>
      <c r="J9362">
        <v>15516</v>
      </c>
      <c r="K9362">
        <v>500</v>
      </c>
      <c r="L9362">
        <v>866400</v>
      </c>
    </row>
    <row r="9363" spans="1:12" ht="15" customHeight="1" x14ac:dyDescent="0.25">
      <c r="A9363">
        <v>1052402975</v>
      </c>
      <c r="B9363">
        <v>1</v>
      </c>
      <c r="C9363" t="s">
        <v>25388</v>
      </c>
      <c r="D9363">
        <v>2620363</v>
      </c>
      <c r="E9363" t="s">
        <v>3809</v>
      </c>
      <c r="F9363" t="s">
        <v>25389</v>
      </c>
      <c r="G9363">
        <v>3114931886</v>
      </c>
      <c r="H9363" t="s">
        <v>25390</v>
      </c>
      <c r="I9363" t="s">
        <v>25390</v>
      </c>
      <c r="J9363">
        <v>15516</v>
      </c>
      <c r="K9363">
        <v>500</v>
      </c>
      <c r="L9363">
        <v>564000</v>
      </c>
    </row>
    <row r="9364" spans="1:12" ht="15" customHeight="1" x14ac:dyDescent="0.25">
      <c r="A9364">
        <v>18808351</v>
      </c>
      <c r="B9364">
        <v>0</v>
      </c>
      <c r="C9364" t="s">
        <v>25391</v>
      </c>
      <c r="D9364">
        <v>1632195</v>
      </c>
      <c r="E9364" t="s">
        <v>2265</v>
      </c>
      <c r="F9364" t="s">
        <v>25392</v>
      </c>
      <c r="G9364">
        <v>3142406423</v>
      </c>
      <c r="H9364" t="s">
        <v>25393</v>
      </c>
      <c r="I9364" t="s">
        <v>25393</v>
      </c>
      <c r="J9364">
        <v>15516</v>
      </c>
      <c r="K9364">
        <v>500</v>
      </c>
      <c r="L9364">
        <v>796500</v>
      </c>
    </row>
    <row r="9365" spans="1:12" ht="15" customHeight="1" x14ac:dyDescent="0.25">
      <c r="A9365">
        <v>1053615220</v>
      </c>
      <c r="B9365">
        <v>8</v>
      </c>
      <c r="C9365" t="s">
        <v>25394</v>
      </c>
      <c r="D9365">
        <v>2621910</v>
      </c>
      <c r="E9365" t="s">
        <v>15660</v>
      </c>
      <c r="F9365" t="s">
        <v>5188</v>
      </c>
      <c r="G9365">
        <v>3214209826</v>
      </c>
      <c r="H9365" t="s">
        <v>25395</v>
      </c>
      <c r="I9365" t="s">
        <v>25395</v>
      </c>
      <c r="J9365">
        <v>41518</v>
      </c>
      <c r="K9365">
        <v>500</v>
      </c>
      <c r="L9365">
        <v>21008</v>
      </c>
    </row>
    <row r="9366" spans="1:12" ht="15" customHeight="1" x14ac:dyDescent="0.25">
      <c r="A9366">
        <v>52215441</v>
      </c>
      <c r="B9366">
        <v>8</v>
      </c>
      <c r="C9366" t="s">
        <v>25396</v>
      </c>
      <c r="D9366">
        <v>1006814</v>
      </c>
      <c r="E9366" t="s">
        <v>5348</v>
      </c>
      <c r="F9366" t="s">
        <v>19693</v>
      </c>
      <c r="G9366">
        <v>3507961389</v>
      </c>
      <c r="H9366" t="s">
        <v>25397</v>
      </c>
      <c r="I9366" t="s">
        <v>25397</v>
      </c>
      <c r="J9366">
        <v>15516</v>
      </c>
      <c r="K9366">
        <v>500</v>
      </c>
      <c r="L9366">
        <v>472300</v>
      </c>
    </row>
    <row r="9367" spans="1:12" ht="15" customHeight="1" x14ac:dyDescent="0.25">
      <c r="A9367">
        <v>52770928</v>
      </c>
      <c r="B9367">
        <v>1</v>
      </c>
      <c r="C9367" t="s">
        <v>25398</v>
      </c>
      <c r="D9367">
        <v>1008834</v>
      </c>
      <c r="E9367" t="s">
        <v>16032</v>
      </c>
      <c r="F9367" t="s">
        <v>25399</v>
      </c>
      <c r="G9367">
        <v>3204413581</v>
      </c>
      <c r="H9367" t="s">
        <v>25400</v>
      </c>
      <c r="I9367" t="s">
        <v>25400</v>
      </c>
      <c r="J9367">
        <v>15516</v>
      </c>
      <c r="K9367">
        <v>500</v>
      </c>
      <c r="L9367">
        <v>816000</v>
      </c>
    </row>
    <row r="9368" spans="1:12" ht="15" customHeight="1" x14ac:dyDescent="0.25">
      <c r="A9368">
        <v>33366770</v>
      </c>
      <c r="B9368">
        <v>4</v>
      </c>
      <c r="C9368" t="s">
        <v>25401</v>
      </c>
      <c r="D9368">
        <v>1007882</v>
      </c>
      <c r="E9368" t="s">
        <v>2651</v>
      </c>
      <c r="F9368" t="s">
        <v>25402</v>
      </c>
      <c r="G9368">
        <v>3203836350</v>
      </c>
      <c r="H9368" t="s">
        <v>25403</v>
      </c>
      <c r="I9368" t="s">
        <v>25403</v>
      </c>
      <c r="J9368">
        <v>15516</v>
      </c>
      <c r="K9368">
        <v>500</v>
      </c>
      <c r="L9368">
        <v>721200</v>
      </c>
    </row>
    <row r="9369" spans="1:12" ht="15" customHeight="1" x14ac:dyDescent="0.25">
      <c r="A9369">
        <v>51993453</v>
      </c>
      <c r="B9369">
        <v>9</v>
      </c>
      <c r="C9369" t="s">
        <v>25404</v>
      </c>
      <c r="D9369">
        <v>1632360</v>
      </c>
      <c r="E9369" t="s">
        <v>2265</v>
      </c>
      <c r="F9369" t="s">
        <v>25405</v>
      </c>
      <c r="G9369">
        <v>3123898361</v>
      </c>
      <c r="H9369" t="s">
        <v>25406</v>
      </c>
      <c r="I9369" t="s">
        <v>25406</v>
      </c>
      <c r="J9369">
        <v>15516</v>
      </c>
      <c r="K9369">
        <v>500</v>
      </c>
      <c r="L9369">
        <v>768000</v>
      </c>
    </row>
    <row r="9370" spans="1:12" ht="15" customHeight="1" x14ac:dyDescent="0.25">
      <c r="A9370">
        <v>46680973</v>
      </c>
      <c r="B9370">
        <v>5</v>
      </c>
      <c r="C9370" t="s">
        <v>25407</v>
      </c>
      <c r="D9370">
        <v>2622071</v>
      </c>
      <c r="E9370" t="s">
        <v>12642</v>
      </c>
      <c r="F9370" t="s">
        <v>25408</v>
      </c>
      <c r="G9370">
        <v>3133993126</v>
      </c>
      <c r="H9370" t="s">
        <v>25409</v>
      </c>
      <c r="I9370" t="s">
        <v>25409</v>
      </c>
      <c r="J9370">
        <v>15516</v>
      </c>
      <c r="K9370">
        <v>500</v>
      </c>
      <c r="L9370">
        <v>816000</v>
      </c>
    </row>
    <row r="9371" spans="1:12" ht="15" customHeight="1" x14ac:dyDescent="0.25">
      <c r="A9371">
        <v>1053610368</v>
      </c>
      <c r="B9371">
        <v>6</v>
      </c>
      <c r="C9371" t="s">
        <v>25410</v>
      </c>
      <c r="D9371">
        <v>1007334</v>
      </c>
      <c r="E9371" t="s">
        <v>7801</v>
      </c>
      <c r="F9371" t="s">
        <v>25411</v>
      </c>
      <c r="G9371">
        <v>3143528091</v>
      </c>
      <c r="H9371" t="s">
        <v>25412</v>
      </c>
      <c r="I9371" t="s">
        <v>25412</v>
      </c>
      <c r="J9371">
        <v>15516</v>
      </c>
      <c r="K9371">
        <v>500</v>
      </c>
      <c r="L9371">
        <v>781800</v>
      </c>
    </row>
    <row r="9372" spans="1:12" ht="15" customHeight="1" x14ac:dyDescent="0.25">
      <c r="A9372">
        <v>1053610368</v>
      </c>
      <c r="B9372">
        <v>6</v>
      </c>
      <c r="C9372" t="s">
        <v>25410</v>
      </c>
      <c r="D9372">
        <v>1007334</v>
      </c>
      <c r="E9372" t="s">
        <v>7801</v>
      </c>
      <c r="F9372" t="s">
        <v>25411</v>
      </c>
      <c r="G9372">
        <v>3143528091</v>
      </c>
      <c r="H9372" t="s">
        <v>25412</v>
      </c>
      <c r="I9372" t="s">
        <v>25412</v>
      </c>
      <c r="J9372">
        <v>15516</v>
      </c>
      <c r="K9372">
        <v>500</v>
      </c>
      <c r="L9372">
        <v>42016</v>
      </c>
    </row>
    <row r="9373" spans="1:12" ht="15" customHeight="1" x14ac:dyDescent="0.25">
      <c r="A9373">
        <v>51911785</v>
      </c>
      <c r="B9373">
        <v>8</v>
      </c>
      <c r="C9373" t="s">
        <v>25413</v>
      </c>
      <c r="D9373">
        <v>101531</v>
      </c>
      <c r="E9373" t="s">
        <v>2265</v>
      </c>
      <c r="F9373" t="s">
        <v>25414</v>
      </c>
      <c r="G9373">
        <v>3227464595</v>
      </c>
      <c r="H9373" t="s">
        <v>25415</v>
      </c>
      <c r="I9373" t="s">
        <v>25415</v>
      </c>
      <c r="J9373">
        <v>15516</v>
      </c>
      <c r="K9373">
        <v>500</v>
      </c>
      <c r="L9373">
        <v>525600</v>
      </c>
    </row>
    <row r="9374" spans="1:12" ht="15" customHeight="1" x14ac:dyDescent="0.25">
      <c r="A9374">
        <v>51911785</v>
      </c>
      <c r="B9374">
        <v>8</v>
      </c>
      <c r="C9374" t="s">
        <v>25413</v>
      </c>
      <c r="D9374">
        <v>101531</v>
      </c>
      <c r="E9374" t="s">
        <v>2265</v>
      </c>
      <c r="F9374" t="s">
        <v>25414</v>
      </c>
      <c r="G9374">
        <v>3227464595</v>
      </c>
      <c r="H9374" t="s">
        <v>25415</v>
      </c>
      <c r="I9374" t="s">
        <v>25415</v>
      </c>
      <c r="J9374">
        <v>15516</v>
      </c>
      <c r="K9374">
        <v>500</v>
      </c>
      <c r="L9374">
        <v>200000</v>
      </c>
    </row>
    <row r="9375" spans="1:12" ht="15" customHeight="1" x14ac:dyDescent="0.25">
      <c r="A9375">
        <v>1053608704</v>
      </c>
      <c r="B9375">
        <v>1</v>
      </c>
      <c r="C9375" t="s">
        <v>25416</v>
      </c>
      <c r="D9375">
        <v>1008345</v>
      </c>
      <c r="E9375" t="s">
        <v>4432</v>
      </c>
      <c r="F9375" t="s">
        <v>25417</v>
      </c>
      <c r="G9375">
        <v>3134571284</v>
      </c>
      <c r="H9375" t="s">
        <v>25418</v>
      </c>
      <c r="I9375" t="s">
        <v>25418</v>
      </c>
      <c r="J9375">
        <v>15516</v>
      </c>
      <c r="K9375">
        <v>500</v>
      </c>
      <c r="L9375">
        <v>115600</v>
      </c>
    </row>
    <row r="9376" spans="1:12" ht="15" customHeight="1" x14ac:dyDescent="0.25">
      <c r="A9376">
        <v>1053608704</v>
      </c>
      <c r="B9376">
        <v>1</v>
      </c>
      <c r="C9376" t="s">
        <v>25416</v>
      </c>
      <c r="D9376">
        <v>1008345</v>
      </c>
      <c r="E9376" t="s">
        <v>4432</v>
      </c>
      <c r="F9376" t="s">
        <v>25417</v>
      </c>
      <c r="G9376">
        <v>3134571284</v>
      </c>
      <c r="H9376" t="s">
        <v>25418</v>
      </c>
      <c r="I9376" t="s">
        <v>25418</v>
      </c>
      <c r="J9376">
        <v>15516</v>
      </c>
      <c r="K9376">
        <v>500</v>
      </c>
      <c r="L9376">
        <v>99159</v>
      </c>
    </row>
    <row r="9377" spans="1:12" ht="15" customHeight="1" x14ac:dyDescent="0.25">
      <c r="A9377">
        <v>1053608348</v>
      </c>
      <c r="B9377">
        <v>2</v>
      </c>
      <c r="C9377" t="s">
        <v>25419</v>
      </c>
      <c r="D9377">
        <v>1624031</v>
      </c>
      <c r="E9377" t="s">
        <v>2265</v>
      </c>
      <c r="F9377" t="s">
        <v>25420</v>
      </c>
      <c r="G9377">
        <v>3103310176</v>
      </c>
      <c r="H9377" t="s">
        <v>25421</v>
      </c>
      <c r="I9377" t="s">
        <v>25421</v>
      </c>
      <c r="J9377">
        <v>15516</v>
      </c>
      <c r="K9377">
        <v>500</v>
      </c>
      <c r="L9377">
        <v>664800</v>
      </c>
    </row>
    <row r="9378" spans="1:12" ht="15" customHeight="1" x14ac:dyDescent="0.25">
      <c r="A9378">
        <v>1002537758</v>
      </c>
      <c r="B9378">
        <v>8</v>
      </c>
      <c r="C9378" t="s">
        <v>25422</v>
      </c>
      <c r="D9378">
        <v>2625091</v>
      </c>
      <c r="E9378" t="s">
        <v>9595</v>
      </c>
      <c r="F9378" t="s">
        <v>25423</v>
      </c>
      <c r="G9378">
        <v>3144045804</v>
      </c>
      <c r="H9378" t="s">
        <v>25424</v>
      </c>
      <c r="I9378" t="s">
        <v>25424</v>
      </c>
      <c r="J9378">
        <v>15516</v>
      </c>
      <c r="K9378">
        <v>500</v>
      </c>
      <c r="L9378">
        <v>367300</v>
      </c>
    </row>
    <row r="9379" spans="1:12" ht="15" customHeight="1" x14ac:dyDescent="0.25">
      <c r="A9379">
        <v>1053604209</v>
      </c>
      <c r="B9379">
        <v>9</v>
      </c>
      <c r="C9379" t="s">
        <v>25425</v>
      </c>
      <c r="D9379">
        <v>2623709</v>
      </c>
      <c r="E9379" t="s">
        <v>5461</v>
      </c>
      <c r="F9379" t="s">
        <v>25426</v>
      </c>
      <c r="G9379">
        <v>3212355865</v>
      </c>
      <c r="H9379" t="s">
        <v>25427</v>
      </c>
      <c r="I9379" t="s">
        <v>25427</v>
      </c>
      <c r="J9379">
        <v>15516</v>
      </c>
      <c r="K9379">
        <v>500</v>
      </c>
      <c r="L9379">
        <v>653000</v>
      </c>
    </row>
    <row r="9380" spans="1:12" ht="15" customHeight="1" x14ac:dyDescent="0.25">
      <c r="A9380">
        <v>74359145</v>
      </c>
      <c r="B9380">
        <v>0</v>
      </c>
      <c r="C9380" t="s">
        <v>25428</v>
      </c>
      <c r="D9380">
        <v>1629166</v>
      </c>
      <c r="E9380" t="s">
        <v>2265</v>
      </c>
      <c r="F9380" t="s">
        <v>25429</v>
      </c>
      <c r="G9380">
        <v>3123598945</v>
      </c>
      <c r="H9380" t="s">
        <v>25430</v>
      </c>
      <c r="I9380" t="s">
        <v>25430</v>
      </c>
      <c r="J9380">
        <v>15516</v>
      </c>
      <c r="K9380">
        <v>500</v>
      </c>
      <c r="L9380">
        <v>768000</v>
      </c>
    </row>
    <row r="9381" spans="1:12" ht="15" customHeight="1" x14ac:dyDescent="0.25">
      <c r="A9381">
        <v>74359638</v>
      </c>
      <c r="B9381">
        <v>1</v>
      </c>
      <c r="C9381" t="s">
        <v>25431</v>
      </c>
      <c r="D9381">
        <v>9000839</v>
      </c>
      <c r="E9381" t="s">
        <v>5389</v>
      </c>
      <c r="F9381" t="s">
        <v>25432</v>
      </c>
      <c r="G9381">
        <v>3132292404</v>
      </c>
      <c r="H9381" t="s">
        <v>25433</v>
      </c>
      <c r="I9381" t="s">
        <v>25433</v>
      </c>
      <c r="J9381">
        <v>15516</v>
      </c>
      <c r="K9381">
        <v>500</v>
      </c>
      <c r="L9381">
        <v>383193</v>
      </c>
    </row>
    <row r="9382" spans="1:12" ht="15" customHeight="1" x14ac:dyDescent="0.25">
      <c r="A9382">
        <v>80770965</v>
      </c>
      <c r="B9382">
        <v>6</v>
      </c>
      <c r="C9382" t="s">
        <v>25434</v>
      </c>
      <c r="D9382">
        <v>101122</v>
      </c>
      <c r="E9382" t="s">
        <v>2265</v>
      </c>
      <c r="F9382" t="s">
        <v>25435</v>
      </c>
      <c r="G9382">
        <v>3123319746</v>
      </c>
      <c r="H9382" t="s">
        <v>25436</v>
      </c>
      <c r="I9382" t="s">
        <v>25436</v>
      </c>
      <c r="J9382">
        <v>15516</v>
      </c>
      <c r="K9382">
        <v>500</v>
      </c>
      <c r="L9382">
        <v>726000</v>
      </c>
    </row>
    <row r="9383" spans="1:12" ht="15" customHeight="1" x14ac:dyDescent="0.25">
      <c r="A9383">
        <v>1053611536</v>
      </c>
      <c r="B9383">
        <v>1</v>
      </c>
      <c r="C9383" t="s">
        <v>25437</v>
      </c>
      <c r="D9383">
        <v>1005837</v>
      </c>
      <c r="E9383" t="s">
        <v>6678</v>
      </c>
      <c r="F9383" t="s">
        <v>25438</v>
      </c>
      <c r="G9383">
        <v>3142854110</v>
      </c>
      <c r="H9383" t="s">
        <v>25439</v>
      </c>
      <c r="I9383" t="s">
        <v>25439</v>
      </c>
      <c r="J9383">
        <v>15516</v>
      </c>
      <c r="K9383">
        <v>500</v>
      </c>
      <c r="L9383">
        <v>751600</v>
      </c>
    </row>
    <row r="9384" spans="1:12" ht="15" customHeight="1" x14ac:dyDescent="0.25">
      <c r="A9384">
        <v>1055333426</v>
      </c>
      <c r="B9384">
        <v>4</v>
      </c>
      <c r="C9384" t="s">
        <v>25440</v>
      </c>
      <c r="D9384">
        <v>2623379</v>
      </c>
      <c r="E9384" t="s">
        <v>22151</v>
      </c>
      <c r="F9384" t="s">
        <v>25441</v>
      </c>
      <c r="G9384">
        <v>3222457441</v>
      </c>
      <c r="H9384" t="s">
        <v>25442</v>
      </c>
      <c r="I9384" t="s">
        <v>25442</v>
      </c>
      <c r="J9384">
        <v>15516</v>
      </c>
      <c r="K9384">
        <v>500</v>
      </c>
      <c r="L9384">
        <v>498000</v>
      </c>
    </row>
    <row r="9385" spans="1:12" ht="15" customHeight="1" x14ac:dyDescent="0.25">
      <c r="A9385">
        <v>1055273541</v>
      </c>
      <c r="B9385">
        <v>5</v>
      </c>
      <c r="C9385" t="s">
        <v>25443</v>
      </c>
      <c r="D9385">
        <v>1007418</v>
      </c>
      <c r="E9385" t="s">
        <v>10522</v>
      </c>
      <c r="F9385" t="s">
        <v>25444</v>
      </c>
      <c r="G9385">
        <v>3202471107</v>
      </c>
      <c r="H9385" t="s">
        <v>25445</v>
      </c>
      <c r="I9385" t="s">
        <v>25445</v>
      </c>
      <c r="J9385">
        <v>15516</v>
      </c>
      <c r="K9385">
        <v>500</v>
      </c>
      <c r="L9385">
        <v>224369</v>
      </c>
    </row>
    <row r="9386" spans="1:12" ht="15" customHeight="1" x14ac:dyDescent="0.25">
      <c r="A9386">
        <v>1053611707</v>
      </c>
      <c r="B9386">
        <v>4</v>
      </c>
      <c r="C9386" t="s">
        <v>25446</v>
      </c>
      <c r="D9386">
        <v>2621363</v>
      </c>
      <c r="E9386" t="s">
        <v>7831</v>
      </c>
      <c r="F9386" t="s">
        <v>25447</v>
      </c>
      <c r="G9386">
        <v>3246829425</v>
      </c>
      <c r="H9386" t="s">
        <v>25448</v>
      </c>
      <c r="I9386" t="s">
        <v>25448</v>
      </c>
      <c r="J9386">
        <v>15516</v>
      </c>
      <c r="K9386">
        <v>500</v>
      </c>
      <c r="L9386">
        <v>100000</v>
      </c>
    </row>
    <row r="9387" spans="1:12" ht="15" customHeight="1" x14ac:dyDescent="0.25">
      <c r="A9387">
        <v>1053611707</v>
      </c>
      <c r="B9387">
        <v>4</v>
      </c>
      <c r="C9387" t="s">
        <v>25446</v>
      </c>
      <c r="D9387">
        <v>2621363</v>
      </c>
      <c r="E9387" t="s">
        <v>7831</v>
      </c>
      <c r="F9387" t="s">
        <v>25447</v>
      </c>
      <c r="G9387">
        <v>3246829425</v>
      </c>
      <c r="H9387" t="s">
        <v>25448</v>
      </c>
      <c r="I9387" t="s">
        <v>25448</v>
      </c>
      <c r="J9387">
        <v>15516</v>
      </c>
      <c r="K9387">
        <v>500</v>
      </c>
      <c r="L9387">
        <v>58823</v>
      </c>
    </row>
    <row r="9388" spans="1:12" ht="15" customHeight="1" x14ac:dyDescent="0.25">
      <c r="A9388">
        <v>1013667564</v>
      </c>
      <c r="B9388">
        <v>3</v>
      </c>
      <c r="C9388" t="s">
        <v>25449</v>
      </c>
      <c r="D9388">
        <v>2623540</v>
      </c>
      <c r="E9388" t="s">
        <v>5872</v>
      </c>
      <c r="F9388" t="s">
        <v>25450</v>
      </c>
      <c r="G9388">
        <v>3133536161</v>
      </c>
      <c r="H9388" t="s">
        <v>25451</v>
      </c>
      <c r="I9388" t="s">
        <v>25451</v>
      </c>
      <c r="J9388">
        <v>15516</v>
      </c>
      <c r="K9388">
        <v>500</v>
      </c>
      <c r="L9388">
        <v>297000</v>
      </c>
    </row>
    <row r="9389" spans="1:12" ht="15" customHeight="1" x14ac:dyDescent="0.25">
      <c r="A9389">
        <v>1013667564</v>
      </c>
      <c r="B9389">
        <v>3</v>
      </c>
      <c r="C9389" t="s">
        <v>25449</v>
      </c>
      <c r="D9389">
        <v>2623540</v>
      </c>
      <c r="E9389" t="s">
        <v>5872</v>
      </c>
      <c r="F9389" t="s">
        <v>25450</v>
      </c>
      <c r="G9389">
        <v>3133536161</v>
      </c>
      <c r="H9389" t="s">
        <v>25451</v>
      </c>
      <c r="I9389" t="s">
        <v>25451</v>
      </c>
      <c r="J9389">
        <v>15516</v>
      </c>
      <c r="K9389">
        <v>500</v>
      </c>
      <c r="L9389">
        <v>168067</v>
      </c>
    </row>
    <row r="9390" spans="1:12" ht="15" customHeight="1" x14ac:dyDescent="0.25">
      <c r="A9390">
        <v>1055690536</v>
      </c>
      <c r="B9390">
        <v>6</v>
      </c>
      <c r="C9390" t="s">
        <v>25452</v>
      </c>
      <c r="D9390">
        <v>2620231</v>
      </c>
      <c r="E9390" t="s">
        <v>5695</v>
      </c>
      <c r="F9390" t="s">
        <v>25453</v>
      </c>
      <c r="G9390">
        <v>3118925136</v>
      </c>
      <c r="H9390" t="s">
        <v>25454</v>
      </c>
      <c r="I9390" t="s">
        <v>25454</v>
      </c>
      <c r="J9390">
        <v>15516</v>
      </c>
      <c r="K9390">
        <v>500</v>
      </c>
      <c r="L9390">
        <v>537800</v>
      </c>
    </row>
    <row r="9391" spans="1:12" ht="15" customHeight="1" x14ac:dyDescent="0.25">
      <c r="A9391">
        <v>1049631627</v>
      </c>
      <c r="B9391">
        <v>4</v>
      </c>
      <c r="C9391" t="s">
        <v>25455</v>
      </c>
      <c r="D9391">
        <v>1007475</v>
      </c>
      <c r="E9391" t="s">
        <v>7403</v>
      </c>
      <c r="F9391" t="s">
        <v>25456</v>
      </c>
      <c r="G9391">
        <v>3209161699</v>
      </c>
      <c r="H9391" t="s">
        <v>25457</v>
      </c>
      <c r="I9391" t="s">
        <v>25457</v>
      </c>
      <c r="J9391">
        <v>15516</v>
      </c>
      <c r="K9391">
        <v>500</v>
      </c>
      <c r="L9391">
        <v>1706400</v>
      </c>
    </row>
    <row r="9392" spans="1:12" ht="15" customHeight="1" x14ac:dyDescent="0.25">
      <c r="A9392">
        <v>1018522639</v>
      </c>
      <c r="B9392">
        <v>2</v>
      </c>
      <c r="C9392" t="s">
        <v>25458</v>
      </c>
      <c r="D9392">
        <v>1006674</v>
      </c>
      <c r="E9392" t="s">
        <v>3038</v>
      </c>
      <c r="F9392" t="s">
        <v>25459</v>
      </c>
      <c r="G9392">
        <v>3212832248</v>
      </c>
      <c r="H9392" t="s">
        <v>25460</v>
      </c>
      <c r="I9392" t="s">
        <v>25460</v>
      </c>
      <c r="J9392">
        <v>15516</v>
      </c>
      <c r="K9392">
        <v>500</v>
      </c>
      <c r="L9392">
        <v>442500</v>
      </c>
    </row>
    <row r="9393" spans="1:12" ht="15" customHeight="1" x14ac:dyDescent="0.25">
      <c r="A9393">
        <v>1018522639</v>
      </c>
      <c r="B9393">
        <v>2</v>
      </c>
      <c r="C9393" t="s">
        <v>25458</v>
      </c>
      <c r="D9393">
        <v>1006674</v>
      </c>
      <c r="E9393" t="s">
        <v>3038</v>
      </c>
      <c r="F9393" t="s">
        <v>25459</v>
      </c>
      <c r="G9393">
        <v>3212832248</v>
      </c>
      <c r="H9393" t="s">
        <v>25460</v>
      </c>
      <c r="I9393" t="s">
        <v>25460</v>
      </c>
      <c r="J9393">
        <v>15516</v>
      </c>
      <c r="K9393">
        <v>500</v>
      </c>
      <c r="L9393">
        <v>100000</v>
      </c>
    </row>
    <row r="9394" spans="1:12" ht="15" customHeight="1" x14ac:dyDescent="0.25">
      <c r="A9394">
        <v>46683726</v>
      </c>
      <c r="B9394">
        <v>6</v>
      </c>
      <c r="C9394" t="s">
        <v>25461</v>
      </c>
      <c r="D9394">
        <v>1635999</v>
      </c>
      <c r="E9394" t="s">
        <v>2265</v>
      </c>
      <c r="F9394" t="s">
        <v>25462</v>
      </c>
      <c r="G9394">
        <v>3102286241</v>
      </c>
      <c r="H9394" t="s">
        <v>4170</v>
      </c>
      <c r="I9394" t="s">
        <v>4170</v>
      </c>
      <c r="J9394">
        <v>15516</v>
      </c>
      <c r="K9394">
        <v>500</v>
      </c>
      <c r="L9394">
        <v>814800</v>
      </c>
    </row>
    <row r="9395" spans="1:12" ht="15" customHeight="1" x14ac:dyDescent="0.25">
      <c r="A9395">
        <v>1053607431</v>
      </c>
      <c r="B9395">
        <v>1</v>
      </c>
      <c r="C9395" t="s">
        <v>25463</v>
      </c>
      <c r="D9395">
        <v>1639051</v>
      </c>
      <c r="E9395" t="s">
        <v>2265</v>
      </c>
      <c r="F9395" t="s">
        <v>25464</v>
      </c>
      <c r="G9395">
        <v>3105501163</v>
      </c>
      <c r="H9395" t="s">
        <v>25465</v>
      </c>
      <c r="I9395" t="s">
        <v>25465</v>
      </c>
      <c r="J9395">
        <v>15516</v>
      </c>
      <c r="K9395">
        <v>500</v>
      </c>
      <c r="L9395">
        <v>698300</v>
      </c>
    </row>
    <row r="9396" spans="1:12" ht="15" customHeight="1" x14ac:dyDescent="0.25">
      <c r="A9396">
        <v>1053607431</v>
      </c>
      <c r="B9396">
        <v>1</v>
      </c>
      <c r="C9396" t="s">
        <v>25463</v>
      </c>
      <c r="D9396">
        <v>1639051</v>
      </c>
      <c r="E9396" t="s">
        <v>2265</v>
      </c>
      <c r="F9396" t="s">
        <v>25464</v>
      </c>
      <c r="G9396">
        <v>3105501163</v>
      </c>
      <c r="H9396" t="s">
        <v>25465</v>
      </c>
      <c r="I9396" t="s">
        <v>25465</v>
      </c>
      <c r="J9396">
        <v>15516</v>
      </c>
      <c r="K9396">
        <v>500</v>
      </c>
      <c r="L9396">
        <v>50000</v>
      </c>
    </row>
    <row r="9397" spans="1:12" ht="15" customHeight="1" x14ac:dyDescent="0.25">
      <c r="A9397">
        <v>46682681</v>
      </c>
      <c r="B9397">
        <v>9</v>
      </c>
      <c r="C9397" t="s">
        <v>25466</v>
      </c>
      <c r="D9397">
        <v>102319</v>
      </c>
      <c r="E9397" t="s">
        <v>2265</v>
      </c>
      <c r="F9397" t="s">
        <v>25467</v>
      </c>
      <c r="G9397">
        <v>3142288417</v>
      </c>
      <c r="H9397" t="s">
        <v>25468</v>
      </c>
      <c r="I9397" t="s">
        <v>25468</v>
      </c>
      <c r="J9397">
        <v>15516</v>
      </c>
      <c r="K9397">
        <v>500</v>
      </c>
      <c r="L9397">
        <v>963700</v>
      </c>
    </row>
    <row r="9398" spans="1:12" ht="15" customHeight="1" x14ac:dyDescent="0.25">
      <c r="A9398">
        <v>1053609849</v>
      </c>
      <c r="B9398">
        <v>5</v>
      </c>
      <c r="C9398" t="s">
        <v>25469</v>
      </c>
      <c r="D9398">
        <v>2623143</v>
      </c>
      <c r="E9398" t="s">
        <v>8952</v>
      </c>
      <c r="F9398" t="s">
        <v>25470</v>
      </c>
      <c r="G9398">
        <v>3174145704</v>
      </c>
      <c r="H9398" t="s">
        <v>25471</v>
      </c>
      <c r="I9398" t="s">
        <v>25471</v>
      </c>
      <c r="J9398">
        <v>15516</v>
      </c>
      <c r="K9398">
        <v>500</v>
      </c>
      <c r="L9398">
        <v>624000</v>
      </c>
    </row>
    <row r="9399" spans="1:12" ht="15" customHeight="1" x14ac:dyDescent="0.25">
      <c r="A9399">
        <v>1053608507</v>
      </c>
      <c r="B9399">
        <v>7</v>
      </c>
      <c r="C9399" t="s">
        <v>25472</v>
      </c>
      <c r="D9399">
        <v>2623233</v>
      </c>
      <c r="E9399" t="s">
        <v>4302</v>
      </c>
      <c r="F9399" t="s">
        <v>25473</v>
      </c>
      <c r="G9399">
        <v>3167811647</v>
      </c>
      <c r="H9399" t="s">
        <v>25474</v>
      </c>
      <c r="I9399" t="s">
        <v>25474</v>
      </c>
      <c r="J9399">
        <v>15516</v>
      </c>
      <c r="K9399">
        <v>500</v>
      </c>
      <c r="L9399">
        <v>836000</v>
      </c>
    </row>
    <row r="9400" spans="1:12" ht="15" customHeight="1" x14ac:dyDescent="0.25">
      <c r="A9400">
        <v>1053608507</v>
      </c>
      <c r="B9400">
        <v>7</v>
      </c>
      <c r="C9400" t="s">
        <v>25472</v>
      </c>
      <c r="D9400">
        <v>2623233</v>
      </c>
      <c r="E9400" t="s">
        <v>4302</v>
      </c>
      <c r="F9400" t="s">
        <v>25473</v>
      </c>
      <c r="G9400">
        <v>3167811647</v>
      </c>
      <c r="H9400" t="s">
        <v>25474</v>
      </c>
      <c r="I9400" t="s">
        <v>25474</v>
      </c>
      <c r="J9400">
        <v>15516</v>
      </c>
      <c r="K9400">
        <v>500</v>
      </c>
      <c r="L9400">
        <v>33613</v>
      </c>
    </row>
    <row r="9401" spans="1:12" ht="15" customHeight="1" x14ac:dyDescent="0.25">
      <c r="A9401">
        <v>1053588207</v>
      </c>
      <c r="B9401">
        <v>5</v>
      </c>
      <c r="C9401" t="s">
        <v>25475</v>
      </c>
      <c r="D9401">
        <v>2625138</v>
      </c>
      <c r="E9401" t="s">
        <v>3931</v>
      </c>
      <c r="F9401" t="s">
        <v>25476</v>
      </c>
      <c r="G9401">
        <v>3118691643</v>
      </c>
      <c r="H9401" t="s">
        <v>25477</v>
      </c>
      <c r="I9401" t="s">
        <v>25477</v>
      </c>
      <c r="J9401">
        <v>15516</v>
      </c>
      <c r="K9401">
        <v>500</v>
      </c>
      <c r="L9401">
        <v>73800</v>
      </c>
    </row>
    <row r="9402" spans="1:12" ht="15" customHeight="1" x14ac:dyDescent="0.25">
      <c r="A9402">
        <v>1118542276</v>
      </c>
      <c r="B9402">
        <v>0</v>
      </c>
      <c r="C9402" t="s">
        <v>25478</v>
      </c>
      <c r="D9402">
        <v>1005720</v>
      </c>
      <c r="E9402" t="s">
        <v>3871</v>
      </c>
      <c r="F9402" t="s">
        <v>25479</v>
      </c>
      <c r="G9402">
        <v>3224741324</v>
      </c>
      <c r="H9402" t="s">
        <v>25480</v>
      </c>
      <c r="I9402" t="s">
        <v>25480</v>
      </c>
      <c r="J9402">
        <v>15516</v>
      </c>
      <c r="L9402">
        <v>-159000</v>
      </c>
    </row>
    <row r="9403" spans="1:12" ht="15" customHeight="1" x14ac:dyDescent="0.25">
      <c r="A9403">
        <v>1023881022</v>
      </c>
      <c r="B9403">
        <v>6</v>
      </c>
      <c r="C9403" t="s">
        <v>25481</v>
      </c>
      <c r="D9403">
        <v>1008553</v>
      </c>
      <c r="E9403" t="s">
        <v>10212</v>
      </c>
      <c r="F9403" t="s">
        <v>25482</v>
      </c>
      <c r="G9403">
        <v>3144336356</v>
      </c>
      <c r="H9403" t="s">
        <v>25483</v>
      </c>
      <c r="I9403" t="s">
        <v>25483</v>
      </c>
      <c r="J9403">
        <v>15516</v>
      </c>
      <c r="K9403">
        <v>500</v>
      </c>
      <c r="L9403">
        <v>936000</v>
      </c>
    </row>
    <row r="9404" spans="1:12" ht="15" customHeight="1" x14ac:dyDescent="0.25">
      <c r="A9404">
        <v>1053607605</v>
      </c>
      <c r="B9404">
        <v>6</v>
      </c>
      <c r="C9404" t="s">
        <v>25484</v>
      </c>
      <c r="D9404">
        <v>101422</v>
      </c>
      <c r="E9404" t="s">
        <v>2265</v>
      </c>
      <c r="F9404" t="s">
        <v>25485</v>
      </c>
      <c r="G9404">
        <v>3102043361</v>
      </c>
      <c r="H9404" t="s">
        <v>25486</v>
      </c>
      <c r="I9404" t="s">
        <v>25486</v>
      </c>
      <c r="J9404">
        <v>15516</v>
      </c>
      <c r="K9404">
        <v>500</v>
      </c>
      <c r="L9404">
        <v>610800</v>
      </c>
    </row>
    <row r="9405" spans="1:12" ht="15" customHeight="1" x14ac:dyDescent="0.25">
      <c r="A9405">
        <v>1053609977</v>
      </c>
      <c r="B9405">
        <v>1</v>
      </c>
      <c r="C9405" t="s">
        <v>25487</v>
      </c>
      <c r="D9405">
        <v>2620535</v>
      </c>
      <c r="E9405" t="s">
        <v>7248</v>
      </c>
      <c r="F9405" t="s">
        <v>25488</v>
      </c>
      <c r="G9405">
        <v>3202964199</v>
      </c>
      <c r="H9405" t="s">
        <v>11707</v>
      </c>
      <c r="I9405" t="s">
        <v>11707</v>
      </c>
      <c r="J9405">
        <v>15516</v>
      </c>
      <c r="K9405">
        <v>500</v>
      </c>
      <c r="L9405">
        <v>128000</v>
      </c>
    </row>
    <row r="9406" spans="1:12" ht="15" customHeight="1" x14ac:dyDescent="0.25">
      <c r="A9406">
        <v>1052383933</v>
      </c>
      <c r="B9406">
        <v>1</v>
      </c>
      <c r="C9406" t="s">
        <v>25489</v>
      </c>
      <c r="D9406">
        <v>1006519</v>
      </c>
      <c r="E9406" t="s">
        <v>10894</v>
      </c>
      <c r="F9406" t="s">
        <v>25490</v>
      </c>
      <c r="G9406">
        <v>3214528653</v>
      </c>
      <c r="H9406" t="s">
        <v>25491</v>
      </c>
      <c r="I9406" t="s">
        <v>25491</v>
      </c>
      <c r="J9406">
        <v>15516</v>
      </c>
      <c r="K9406">
        <v>500</v>
      </c>
      <c r="L9406">
        <v>804000</v>
      </c>
    </row>
    <row r="9407" spans="1:12" ht="15" customHeight="1" x14ac:dyDescent="0.25">
      <c r="A9407">
        <v>1053605921</v>
      </c>
      <c r="B9407">
        <v>1</v>
      </c>
      <c r="C9407" t="s">
        <v>25492</v>
      </c>
      <c r="D9407">
        <v>2621322</v>
      </c>
      <c r="E9407" t="s">
        <v>9922</v>
      </c>
      <c r="F9407" t="s">
        <v>25493</v>
      </c>
      <c r="G9407">
        <v>3212009491</v>
      </c>
      <c r="H9407" t="s">
        <v>25494</v>
      </c>
      <c r="I9407" t="s">
        <v>25494</v>
      </c>
      <c r="J9407">
        <v>15516</v>
      </c>
      <c r="K9407">
        <v>500</v>
      </c>
      <c r="L9407">
        <v>816000</v>
      </c>
    </row>
    <row r="9408" spans="1:12" ht="15" customHeight="1" x14ac:dyDescent="0.25">
      <c r="A9408">
        <v>46681512</v>
      </c>
      <c r="B9408">
        <v>8</v>
      </c>
      <c r="C9408" t="s">
        <v>25495</v>
      </c>
      <c r="D9408">
        <v>1005349</v>
      </c>
      <c r="E9408" t="s">
        <v>10647</v>
      </c>
      <c r="F9408" t="s">
        <v>25496</v>
      </c>
      <c r="G9408">
        <v>3143659260</v>
      </c>
      <c r="H9408" t="s">
        <v>25497</v>
      </c>
      <c r="I9408" t="s">
        <v>25497</v>
      </c>
      <c r="J9408">
        <v>15516</v>
      </c>
      <c r="K9408">
        <v>500</v>
      </c>
      <c r="L9408">
        <v>650400</v>
      </c>
    </row>
    <row r="9409" spans="1:12" ht="15" customHeight="1" x14ac:dyDescent="0.25">
      <c r="A9409">
        <v>1022390926</v>
      </c>
      <c r="B9409">
        <v>8</v>
      </c>
      <c r="C9409" t="s">
        <v>25498</v>
      </c>
      <c r="D9409">
        <v>2623748</v>
      </c>
      <c r="E9409" t="s">
        <v>19084</v>
      </c>
      <c r="F9409" t="s">
        <v>25499</v>
      </c>
      <c r="G9409">
        <v>3212817509</v>
      </c>
      <c r="H9409" t="s">
        <v>25500</v>
      </c>
      <c r="I9409" t="s">
        <v>25500</v>
      </c>
      <c r="J9409">
        <v>15516</v>
      </c>
      <c r="K9409">
        <v>500</v>
      </c>
      <c r="L9409">
        <v>622000</v>
      </c>
    </row>
    <row r="9410" spans="1:12" ht="15" customHeight="1" x14ac:dyDescent="0.25">
      <c r="A9410">
        <v>1053607228</v>
      </c>
      <c r="B9410">
        <v>2</v>
      </c>
      <c r="C9410" t="s">
        <v>25501</v>
      </c>
      <c r="D9410">
        <v>1008556</v>
      </c>
      <c r="E9410" t="s">
        <v>2703</v>
      </c>
      <c r="F9410" t="s">
        <v>25502</v>
      </c>
      <c r="G9410">
        <v>3212024884</v>
      </c>
      <c r="H9410" t="s">
        <v>25503</v>
      </c>
      <c r="I9410" t="s">
        <v>25503</v>
      </c>
      <c r="J9410">
        <v>15516</v>
      </c>
      <c r="K9410">
        <v>500</v>
      </c>
      <c r="L9410">
        <v>721200</v>
      </c>
    </row>
    <row r="9411" spans="1:12" ht="15" customHeight="1" x14ac:dyDescent="0.25">
      <c r="A9411">
        <v>1054374339</v>
      </c>
      <c r="B9411">
        <v>3</v>
      </c>
      <c r="C9411" t="s">
        <v>25504</v>
      </c>
      <c r="D9411">
        <v>1634270</v>
      </c>
      <c r="E9411" t="s">
        <v>2265</v>
      </c>
      <c r="F9411" t="s">
        <v>25505</v>
      </c>
      <c r="G9411">
        <v>3208827749</v>
      </c>
      <c r="H9411" t="s">
        <v>25506</v>
      </c>
      <c r="I9411" t="s">
        <v>25506</v>
      </c>
      <c r="J9411">
        <v>15516</v>
      </c>
      <c r="K9411">
        <v>500</v>
      </c>
      <c r="L9411">
        <v>816000</v>
      </c>
    </row>
    <row r="9412" spans="1:12" ht="15" customHeight="1" x14ac:dyDescent="0.25">
      <c r="A9412">
        <v>1053615247</v>
      </c>
      <c r="B9412">
        <v>6</v>
      </c>
      <c r="C9412" t="s">
        <v>25507</v>
      </c>
      <c r="D9412">
        <v>1007230</v>
      </c>
      <c r="E9412" t="s">
        <v>18788</v>
      </c>
      <c r="F9412" t="s">
        <v>25508</v>
      </c>
      <c r="G9412">
        <v>3136339703</v>
      </c>
      <c r="H9412" t="s">
        <v>25509</v>
      </c>
      <c r="I9412" t="s">
        <v>25509</v>
      </c>
      <c r="J9412">
        <v>15516</v>
      </c>
      <c r="K9412">
        <v>500</v>
      </c>
      <c r="L9412">
        <v>151800</v>
      </c>
    </row>
    <row r="9413" spans="1:12" ht="15" customHeight="1" x14ac:dyDescent="0.25">
      <c r="A9413">
        <v>1053608470</v>
      </c>
      <c r="B9413">
        <v>3</v>
      </c>
      <c r="C9413" t="s">
        <v>25510</v>
      </c>
      <c r="D9413">
        <v>1008727</v>
      </c>
      <c r="E9413" t="s">
        <v>6112</v>
      </c>
      <c r="F9413" t="s">
        <v>25511</v>
      </c>
      <c r="G9413">
        <v>3102803499</v>
      </c>
      <c r="H9413" t="s">
        <v>25512</v>
      </c>
      <c r="I9413" t="s">
        <v>25512</v>
      </c>
      <c r="J9413">
        <v>15516</v>
      </c>
      <c r="K9413">
        <v>500</v>
      </c>
      <c r="L9413">
        <v>931600</v>
      </c>
    </row>
    <row r="9414" spans="1:12" ht="15" customHeight="1" x14ac:dyDescent="0.25">
      <c r="A9414">
        <v>1053604631</v>
      </c>
      <c r="B9414">
        <v>4</v>
      </c>
      <c r="C9414" t="s">
        <v>25513</v>
      </c>
      <c r="D9414">
        <v>1006924</v>
      </c>
      <c r="E9414" t="s">
        <v>4498</v>
      </c>
      <c r="F9414" t="s">
        <v>25514</v>
      </c>
      <c r="G9414">
        <v>3108468352</v>
      </c>
      <c r="H9414" t="s">
        <v>25515</v>
      </c>
      <c r="I9414" t="s">
        <v>25515</v>
      </c>
      <c r="J9414">
        <v>15516</v>
      </c>
      <c r="K9414">
        <v>500</v>
      </c>
      <c r="L9414">
        <v>804000</v>
      </c>
    </row>
    <row r="9415" spans="1:12" ht="15" customHeight="1" x14ac:dyDescent="0.25">
      <c r="A9415">
        <v>52904415</v>
      </c>
      <c r="B9415">
        <v>2</v>
      </c>
      <c r="C9415" t="s">
        <v>25516</v>
      </c>
      <c r="D9415">
        <v>1005039</v>
      </c>
      <c r="E9415" t="s">
        <v>3229</v>
      </c>
      <c r="F9415">
        <v>0</v>
      </c>
      <c r="G9415">
        <v>3118849882</v>
      </c>
      <c r="H9415" t="s">
        <v>25517</v>
      </c>
      <c r="I9415" t="s">
        <v>25517</v>
      </c>
      <c r="J9415">
        <v>15516</v>
      </c>
      <c r="K9415">
        <v>500</v>
      </c>
      <c r="L9415">
        <v>693600</v>
      </c>
    </row>
    <row r="9416" spans="1:12" ht="15" customHeight="1" x14ac:dyDescent="0.25">
      <c r="A9416">
        <v>1033748587</v>
      </c>
      <c r="B9416">
        <v>3</v>
      </c>
      <c r="C9416" t="s">
        <v>25518</v>
      </c>
      <c r="D9416">
        <v>2620093</v>
      </c>
      <c r="E9416" t="s">
        <v>6875</v>
      </c>
      <c r="F9416" t="s">
        <v>25519</v>
      </c>
      <c r="G9416">
        <v>3115585827</v>
      </c>
      <c r="H9416" t="s">
        <v>25520</v>
      </c>
      <c r="I9416" t="s">
        <v>25520</v>
      </c>
      <c r="J9416">
        <v>15516</v>
      </c>
      <c r="K9416">
        <v>500</v>
      </c>
      <c r="L9416">
        <v>780000</v>
      </c>
    </row>
    <row r="9417" spans="1:12" ht="15" customHeight="1" x14ac:dyDescent="0.25">
      <c r="A9417">
        <v>1053608744</v>
      </c>
      <c r="B9417">
        <v>6</v>
      </c>
      <c r="C9417" t="s">
        <v>25521</v>
      </c>
      <c r="D9417">
        <v>1007013</v>
      </c>
      <c r="E9417" t="s">
        <v>12955</v>
      </c>
      <c r="F9417" t="s">
        <v>25522</v>
      </c>
      <c r="G9417">
        <v>3212820009</v>
      </c>
      <c r="H9417" t="s">
        <v>25523</v>
      </c>
      <c r="I9417" t="s">
        <v>25523</v>
      </c>
      <c r="J9417">
        <v>15516</v>
      </c>
      <c r="K9417">
        <v>500</v>
      </c>
      <c r="L9417">
        <v>888000</v>
      </c>
    </row>
    <row r="9418" spans="1:12" ht="15" customHeight="1" x14ac:dyDescent="0.25">
      <c r="A9418">
        <v>1052404783</v>
      </c>
      <c r="B9418">
        <v>3</v>
      </c>
      <c r="C9418" t="s">
        <v>25524</v>
      </c>
      <c r="D9418">
        <v>1008222</v>
      </c>
      <c r="E9418" t="s">
        <v>25525</v>
      </c>
      <c r="F9418" t="s">
        <v>25526</v>
      </c>
      <c r="G9418">
        <v>3202042327</v>
      </c>
      <c r="H9418" t="s">
        <v>25527</v>
      </c>
      <c r="I9418" t="s">
        <v>25527</v>
      </c>
      <c r="J9418">
        <v>15516</v>
      </c>
      <c r="K9418">
        <v>500</v>
      </c>
      <c r="L9418">
        <v>780000</v>
      </c>
    </row>
    <row r="9419" spans="1:12" ht="15" customHeight="1" x14ac:dyDescent="0.25">
      <c r="A9419">
        <v>1053610980</v>
      </c>
      <c r="B9419">
        <v>4</v>
      </c>
      <c r="C9419" t="s">
        <v>25528</v>
      </c>
      <c r="D9419">
        <v>1005865</v>
      </c>
      <c r="E9419" t="s">
        <v>6678</v>
      </c>
      <c r="F9419" t="s">
        <v>25529</v>
      </c>
      <c r="G9419">
        <v>3102380710</v>
      </c>
      <c r="H9419" t="s">
        <v>25530</v>
      </c>
      <c r="I9419" t="s">
        <v>25530</v>
      </c>
      <c r="J9419">
        <v>15516</v>
      </c>
      <c r="K9419">
        <v>500</v>
      </c>
      <c r="L9419">
        <v>794131</v>
      </c>
    </row>
    <row r="9420" spans="1:12" ht="15" customHeight="1" x14ac:dyDescent="0.25">
      <c r="A9420">
        <v>1053610980</v>
      </c>
      <c r="B9420">
        <v>4</v>
      </c>
      <c r="C9420" t="s">
        <v>25528</v>
      </c>
      <c r="D9420">
        <v>1005865</v>
      </c>
      <c r="E9420" t="s">
        <v>6678</v>
      </c>
      <c r="F9420" t="s">
        <v>25529</v>
      </c>
      <c r="G9420">
        <v>3102380710</v>
      </c>
      <c r="H9420" t="s">
        <v>25530</v>
      </c>
      <c r="I9420" t="s">
        <v>25530</v>
      </c>
      <c r="J9420">
        <v>15516</v>
      </c>
      <c r="K9420">
        <v>500</v>
      </c>
      <c r="L9420">
        <v>126470</v>
      </c>
    </row>
    <row r="9421" spans="1:12" ht="15" customHeight="1" x14ac:dyDescent="0.25">
      <c r="A9421">
        <v>1053607466</v>
      </c>
      <c r="B9421">
        <v>9</v>
      </c>
      <c r="C9421" t="s">
        <v>25531</v>
      </c>
      <c r="D9421">
        <v>9000841</v>
      </c>
      <c r="E9421" t="s">
        <v>5389</v>
      </c>
      <c r="F9421" t="s">
        <v>25532</v>
      </c>
      <c r="G9421">
        <v>3115759893</v>
      </c>
      <c r="H9421" t="s">
        <v>25533</v>
      </c>
      <c r="I9421" t="s">
        <v>25533</v>
      </c>
      <c r="J9421">
        <v>15516</v>
      </c>
      <c r="K9421">
        <v>500</v>
      </c>
      <c r="L9421">
        <v>840000</v>
      </c>
    </row>
    <row r="9422" spans="1:12" ht="15" customHeight="1" x14ac:dyDescent="0.25">
      <c r="A9422">
        <v>46683574</v>
      </c>
      <c r="B9422">
        <v>3</v>
      </c>
      <c r="C9422" t="s">
        <v>25534</v>
      </c>
      <c r="D9422">
        <v>101312</v>
      </c>
      <c r="E9422" t="s">
        <v>2265</v>
      </c>
      <c r="F9422" t="s">
        <v>25535</v>
      </c>
      <c r="G9422">
        <v>3134992771</v>
      </c>
      <c r="H9422" t="s">
        <v>25536</v>
      </c>
      <c r="I9422" t="s">
        <v>25536</v>
      </c>
      <c r="J9422">
        <v>15516</v>
      </c>
      <c r="K9422">
        <v>500</v>
      </c>
      <c r="L9422">
        <v>780000</v>
      </c>
    </row>
    <row r="9423" spans="1:12" ht="15" customHeight="1" x14ac:dyDescent="0.25">
      <c r="A9423">
        <v>1053612913</v>
      </c>
      <c r="B9423">
        <v>1</v>
      </c>
      <c r="C9423" t="s">
        <v>25537</v>
      </c>
      <c r="D9423">
        <v>1641881</v>
      </c>
      <c r="E9423" t="s">
        <v>2265</v>
      </c>
      <c r="F9423" t="s">
        <v>25538</v>
      </c>
      <c r="G9423">
        <v>3228931947</v>
      </c>
      <c r="H9423" t="s">
        <v>25539</v>
      </c>
      <c r="I9423" t="s">
        <v>25539</v>
      </c>
      <c r="J9423">
        <v>15516</v>
      </c>
      <c r="K9423">
        <v>500</v>
      </c>
      <c r="L9423">
        <v>361000</v>
      </c>
    </row>
    <row r="9424" spans="1:12" ht="15" customHeight="1" x14ac:dyDescent="0.25">
      <c r="A9424">
        <v>1052397518</v>
      </c>
      <c r="B9424">
        <v>7</v>
      </c>
      <c r="C9424" t="s">
        <v>25540</v>
      </c>
      <c r="D9424">
        <v>1005950</v>
      </c>
      <c r="E9424" t="s">
        <v>3820</v>
      </c>
      <c r="F9424" t="s">
        <v>25541</v>
      </c>
      <c r="G9424">
        <v>3212488721</v>
      </c>
      <c r="H9424" t="s">
        <v>25542</v>
      </c>
      <c r="I9424" t="s">
        <v>25542</v>
      </c>
      <c r="J9424">
        <v>15516</v>
      </c>
      <c r="K9424">
        <v>500</v>
      </c>
      <c r="L9424">
        <v>309600</v>
      </c>
    </row>
    <row r="9425" spans="1:12" ht="15" customHeight="1" x14ac:dyDescent="0.25">
      <c r="A9425">
        <v>1052397518</v>
      </c>
      <c r="B9425">
        <v>7</v>
      </c>
      <c r="C9425" t="s">
        <v>25540</v>
      </c>
      <c r="D9425">
        <v>1005950</v>
      </c>
      <c r="E9425" t="s">
        <v>3820</v>
      </c>
      <c r="F9425" t="s">
        <v>25541</v>
      </c>
      <c r="G9425">
        <v>3212488721</v>
      </c>
      <c r="H9425" t="s">
        <v>25542</v>
      </c>
      <c r="I9425" t="s">
        <v>25542</v>
      </c>
      <c r="J9425">
        <v>15516</v>
      </c>
      <c r="K9425">
        <v>500</v>
      </c>
      <c r="L9425">
        <v>47563</v>
      </c>
    </row>
    <row r="9426" spans="1:12" ht="15" customHeight="1" x14ac:dyDescent="0.25">
      <c r="A9426">
        <v>1053607227</v>
      </c>
      <c r="B9426">
        <v>5</v>
      </c>
      <c r="C9426" t="s">
        <v>25543</v>
      </c>
      <c r="D9426">
        <v>1005787</v>
      </c>
      <c r="E9426" t="s">
        <v>25544</v>
      </c>
      <c r="F9426" t="s">
        <v>25545</v>
      </c>
      <c r="G9426">
        <v>3124008510</v>
      </c>
      <c r="H9426" t="s">
        <v>25546</v>
      </c>
      <c r="I9426" t="s">
        <v>25546</v>
      </c>
      <c r="J9426">
        <v>15516</v>
      </c>
      <c r="K9426">
        <v>500</v>
      </c>
      <c r="L9426">
        <v>744400</v>
      </c>
    </row>
    <row r="9427" spans="1:12" ht="15" customHeight="1" x14ac:dyDescent="0.25">
      <c r="A9427">
        <v>4192329</v>
      </c>
      <c r="B9427">
        <v>5</v>
      </c>
      <c r="C9427" t="s">
        <v>25547</v>
      </c>
      <c r="D9427">
        <v>102031</v>
      </c>
      <c r="E9427" t="s">
        <v>2265</v>
      </c>
      <c r="F9427" t="s">
        <v>25548</v>
      </c>
      <c r="G9427">
        <v>3233448252</v>
      </c>
      <c r="H9427" t="s">
        <v>25549</v>
      </c>
      <c r="I9427" t="s">
        <v>25549</v>
      </c>
      <c r="J9427">
        <v>15516</v>
      </c>
      <c r="K9427">
        <v>500</v>
      </c>
      <c r="L9427">
        <v>550000</v>
      </c>
    </row>
    <row r="9428" spans="1:12" ht="15" customHeight="1" x14ac:dyDescent="0.25">
      <c r="A9428">
        <v>4192329</v>
      </c>
      <c r="B9428">
        <v>5</v>
      </c>
      <c r="C9428" t="s">
        <v>25547</v>
      </c>
      <c r="D9428">
        <v>102031</v>
      </c>
      <c r="E9428" t="s">
        <v>2265</v>
      </c>
      <c r="F9428" t="s">
        <v>25548</v>
      </c>
      <c r="G9428">
        <v>3233448252</v>
      </c>
      <c r="H9428" t="s">
        <v>25549</v>
      </c>
      <c r="I9428" t="s">
        <v>25549</v>
      </c>
      <c r="J9428">
        <v>15516</v>
      </c>
      <c r="K9428">
        <v>500</v>
      </c>
      <c r="L9428">
        <v>6723</v>
      </c>
    </row>
    <row r="9429" spans="1:12" ht="15" customHeight="1" x14ac:dyDescent="0.25">
      <c r="A9429">
        <v>1053604488</v>
      </c>
      <c r="B9429">
        <v>7</v>
      </c>
      <c r="C9429" t="s">
        <v>25550</v>
      </c>
      <c r="D9429">
        <v>2620415</v>
      </c>
      <c r="E9429" t="s">
        <v>5069</v>
      </c>
      <c r="F9429" t="s">
        <v>25551</v>
      </c>
      <c r="G9429">
        <v>3142414671</v>
      </c>
      <c r="H9429" t="s">
        <v>25552</v>
      </c>
      <c r="I9429" t="s">
        <v>25552</v>
      </c>
      <c r="J9429">
        <v>15516</v>
      </c>
      <c r="K9429">
        <v>500</v>
      </c>
      <c r="L9429">
        <v>339000</v>
      </c>
    </row>
    <row r="9430" spans="1:12" ht="15" customHeight="1" x14ac:dyDescent="0.25">
      <c r="A9430">
        <v>1053604488</v>
      </c>
      <c r="B9430">
        <v>7</v>
      </c>
      <c r="C9430" t="s">
        <v>25550</v>
      </c>
      <c r="D9430">
        <v>2620415</v>
      </c>
      <c r="E9430" t="s">
        <v>5069</v>
      </c>
      <c r="F9430" t="s">
        <v>25551</v>
      </c>
      <c r="G9430">
        <v>3142414671</v>
      </c>
      <c r="H9430" t="s">
        <v>25552</v>
      </c>
      <c r="I9430" t="s">
        <v>25552</v>
      </c>
      <c r="J9430">
        <v>15516</v>
      </c>
      <c r="K9430">
        <v>500</v>
      </c>
      <c r="L9430">
        <v>33613</v>
      </c>
    </row>
    <row r="9431" spans="1:12" ht="15" customHeight="1" x14ac:dyDescent="0.25">
      <c r="A9431">
        <v>1053614355</v>
      </c>
      <c r="B9431">
        <v>9</v>
      </c>
      <c r="C9431" t="s">
        <v>25553</v>
      </c>
      <c r="D9431">
        <v>1006649</v>
      </c>
      <c r="E9431" t="s">
        <v>9524</v>
      </c>
      <c r="F9431" t="s">
        <v>25554</v>
      </c>
      <c r="G9431">
        <v>3115230288</v>
      </c>
      <c r="H9431" t="s">
        <v>25555</v>
      </c>
      <c r="I9431" t="s">
        <v>25555</v>
      </c>
      <c r="J9431">
        <v>15516</v>
      </c>
      <c r="K9431">
        <v>500</v>
      </c>
      <c r="L9431">
        <v>817300</v>
      </c>
    </row>
    <row r="9432" spans="1:12" ht="15" customHeight="1" x14ac:dyDescent="0.25">
      <c r="A9432">
        <v>1053614355</v>
      </c>
      <c r="B9432">
        <v>9</v>
      </c>
      <c r="C9432" t="s">
        <v>25553</v>
      </c>
      <c r="D9432">
        <v>1006649</v>
      </c>
      <c r="E9432" t="s">
        <v>9524</v>
      </c>
      <c r="F9432" t="s">
        <v>25554</v>
      </c>
      <c r="G9432">
        <v>3115230288</v>
      </c>
      <c r="H9432" t="s">
        <v>25555</v>
      </c>
      <c r="I9432" t="s">
        <v>25555</v>
      </c>
      <c r="J9432">
        <v>15516</v>
      </c>
      <c r="K9432">
        <v>500</v>
      </c>
      <c r="L9432">
        <v>50000</v>
      </c>
    </row>
    <row r="9433" spans="1:12" ht="15" customHeight="1" x14ac:dyDescent="0.25">
      <c r="A9433">
        <v>1002551610</v>
      </c>
      <c r="B9433">
        <v>5</v>
      </c>
      <c r="C9433" t="s">
        <v>25556</v>
      </c>
      <c r="D9433">
        <v>1642602</v>
      </c>
      <c r="E9433" t="s">
        <v>2265</v>
      </c>
      <c r="F9433" t="s">
        <v>25557</v>
      </c>
      <c r="G9433">
        <v>3162347460</v>
      </c>
      <c r="H9433" t="s">
        <v>25558</v>
      </c>
      <c r="I9433" t="s">
        <v>25558</v>
      </c>
      <c r="J9433">
        <v>15516</v>
      </c>
      <c r="K9433">
        <v>500</v>
      </c>
      <c r="L9433">
        <v>1146815</v>
      </c>
    </row>
    <row r="9434" spans="1:12" ht="15" customHeight="1" x14ac:dyDescent="0.25">
      <c r="A9434">
        <v>1053610492</v>
      </c>
      <c r="B9434">
        <v>1</v>
      </c>
      <c r="C9434" t="s">
        <v>25559</v>
      </c>
      <c r="D9434">
        <v>100722</v>
      </c>
      <c r="E9434" t="s">
        <v>2265</v>
      </c>
      <c r="F9434" t="s">
        <v>25560</v>
      </c>
      <c r="G9434">
        <v>3192719930</v>
      </c>
      <c r="H9434" t="s">
        <v>25561</v>
      </c>
      <c r="I9434" t="s">
        <v>25561</v>
      </c>
      <c r="J9434">
        <v>15516</v>
      </c>
      <c r="K9434">
        <v>500</v>
      </c>
      <c r="L9434">
        <v>1548000</v>
      </c>
    </row>
    <row r="9435" spans="1:12" ht="15" customHeight="1" x14ac:dyDescent="0.25">
      <c r="A9435">
        <v>1053606479</v>
      </c>
      <c r="B9435">
        <v>1</v>
      </c>
      <c r="C9435" t="s">
        <v>25562</v>
      </c>
      <c r="D9435">
        <v>2624513</v>
      </c>
      <c r="E9435" t="s">
        <v>3312</v>
      </c>
      <c r="F9435" t="s">
        <v>25563</v>
      </c>
      <c r="G9435">
        <v>3223571131</v>
      </c>
      <c r="H9435" t="s">
        <v>25564</v>
      </c>
      <c r="I9435" t="s">
        <v>25564</v>
      </c>
      <c r="J9435">
        <v>15516</v>
      </c>
      <c r="K9435">
        <v>500</v>
      </c>
      <c r="L9435">
        <v>332400</v>
      </c>
    </row>
    <row r="9436" spans="1:12" ht="15" customHeight="1" x14ac:dyDescent="0.25">
      <c r="A9436">
        <v>1053606479</v>
      </c>
      <c r="B9436">
        <v>1</v>
      </c>
      <c r="C9436" t="s">
        <v>25562</v>
      </c>
      <c r="D9436">
        <v>2624513</v>
      </c>
      <c r="E9436" t="s">
        <v>3312</v>
      </c>
      <c r="F9436" t="s">
        <v>25563</v>
      </c>
      <c r="G9436">
        <v>3223571131</v>
      </c>
      <c r="H9436" t="s">
        <v>25564</v>
      </c>
      <c r="I9436" t="s">
        <v>25564</v>
      </c>
      <c r="J9436">
        <v>15516</v>
      </c>
      <c r="K9436">
        <v>500</v>
      </c>
      <c r="L9436">
        <v>12605</v>
      </c>
    </row>
    <row r="9437" spans="1:12" ht="15" customHeight="1" x14ac:dyDescent="0.25">
      <c r="A9437">
        <v>1002527979</v>
      </c>
      <c r="B9437">
        <v>6</v>
      </c>
      <c r="C9437" t="s">
        <v>25565</v>
      </c>
      <c r="D9437">
        <v>1007244</v>
      </c>
      <c r="E9437" t="s">
        <v>3867</v>
      </c>
      <c r="F9437" t="s">
        <v>25566</v>
      </c>
      <c r="G9437">
        <v>3222422850</v>
      </c>
      <c r="H9437" t="s">
        <v>25567</v>
      </c>
      <c r="I9437" t="s">
        <v>25567</v>
      </c>
      <c r="J9437">
        <v>15516</v>
      </c>
      <c r="K9437">
        <v>500</v>
      </c>
      <c r="L9437">
        <v>136000</v>
      </c>
    </row>
    <row r="9438" spans="1:12" ht="15" customHeight="1" x14ac:dyDescent="0.25">
      <c r="A9438">
        <v>1053614062</v>
      </c>
      <c r="B9438">
        <v>6</v>
      </c>
      <c r="C9438" t="s">
        <v>25568</v>
      </c>
      <c r="D9438">
        <v>2621189</v>
      </c>
      <c r="E9438" t="s">
        <v>10004</v>
      </c>
      <c r="F9438" t="s">
        <v>25569</v>
      </c>
      <c r="G9438">
        <v>3223579875</v>
      </c>
      <c r="H9438" t="s">
        <v>25570</v>
      </c>
      <c r="I9438" t="s">
        <v>25570</v>
      </c>
      <c r="J9438">
        <v>15516</v>
      </c>
      <c r="K9438">
        <v>500</v>
      </c>
      <c r="L9438">
        <v>408000</v>
      </c>
    </row>
    <row r="9439" spans="1:12" ht="15" customHeight="1" x14ac:dyDescent="0.25">
      <c r="A9439">
        <v>1053609987</v>
      </c>
      <c r="B9439">
        <v>3</v>
      </c>
      <c r="C9439" t="s">
        <v>25571</v>
      </c>
      <c r="D9439">
        <v>2622276</v>
      </c>
      <c r="E9439" t="s">
        <v>18358</v>
      </c>
      <c r="F9439" t="s">
        <v>25572</v>
      </c>
      <c r="G9439">
        <v>3112339435</v>
      </c>
      <c r="H9439" t="s">
        <v>25573</v>
      </c>
      <c r="I9439" t="s">
        <v>25573</v>
      </c>
      <c r="J9439">
        <v>15516</v>
      </c>
      <c r="K9439">
        <v>500</v>
      </c>
      <c r="L9439">
        <v>613600</v>
      </c>
    </row>
    <row r="9440" spans="1:12" ht="15" customHeight="1" x14ac:dyDescent="0.25">
      <c r="A9440">
        <v>1053608606</v>
      </c>
      <c r="B9440">
        <v>8</v>
      </c>
      <c r="C9440" t="s">
        <v>25574</v>
      </c>
      <c r="D9440">
        <v>1623063</v>
      </c>
      <c r="E9440" t="s">
        <v>2265</v>
      </c>
      <c r="F9440" t="s">
        <v>25575</v>
      </c>
      <c r="G9440">
        <v>3208816185</v>
      </c>
      <c r="H9440" t="s">
        <v>25576</v>
      </c>
      <c r="I9440" t="s">
        <v>25576</v>
      </c>
      <c r="J9440">
        <v>15516</v>
      </c>
      <c r="K9440">
        <v>500</v>
      </c>
      <c r="L9440">
        <v>780300</v>
      </c>
    </row>
    <row r="9441" spans="1:12" ht="15" customHeight="1" x14ac:dyDescent="0.25">
      <c r="A9441">
        <v>1053608606</v>
      </c>
      <c r="B9441">
        <v>8</v>
      </c>
      <c r="C9441" t="s">
        <v>25574</v>
      </c>
      <c r="D9441">
        <v>1623063</v>
      </c>
      <c r="E9441" t="s">
        <v>2265</v>
      </c>
      <c r="F9441" t="s">
        <v>25575</v>
      </c>
      <c r="G9441">
        <v>3208816185</v>
      </c>
      <c r="H9441" t="s">
        <v>25576</v>
      </c>
      <c r="I9441" t="s">
        <v>25576</v>
      </c>
      <c r="J9441">
        <v>15516</v>
      </c>
      <c r="K9441">
        <v>500</v>
      </c>
      <c r="L9441">
        <v>50000</v>
      </c>
    </row>
    <row r="9442" spans="1:12" ht="15" customHeight="1" x14ac:dyDescent="0.25">
      <c r="A9442">
        <v>1053613075</v>
      </c>
      <c r="B9442">
        <v>7</v>
      </c>
      <c r="C9442" t="s">
        <v>25577</v>
      </c>
      <c r="D9442">
        <v>2622384</v>
      </c>
      <c r="E9442" t="s">
        <v>9777</v>
      </c>
      <c r="F9442" t="s">
        <v>25578</v>
      </c>
      <c r="G9442">
        <v>3142631739</v>
      </c>
      <c r="H9442" t="s">
        <v>25579</v>
      </c>
      <c r="I9442" t="s">
        <v>25579</v>
      </c>
      <c r="J9442">
        <v>15516</v>
      </c>
      <c r="K9442">
        <v>500</v>
      </c>
      <c r="L9442">
        <v>71000</v>
      </c>
    </row>
    <row r="9443" spans="1:12" ht="15" customHeight="1" x14ac:dyDescent="0.25">
      <c r="A9443">
        <v>45558673</v>
      </c>
      <c r="B9443">
        <v>6</v>
      </c>
      <c r="C9443" t="s">
        <v>25580</v>
      </c>
      <c r="D9443">
        <v>2622209</v>
      </c>
      <c r="E9443" t="s">
        <v>13196</v>
      </c>
      <c r="F9443" t="s">
        <v>25581</v>
      </c>
      <c r="G9443">
        <v>3005793569</v>
      </c>
      <c r="H9443" t="s">
        <v>25582</v>
      </c>
      <c r="I9443" t="s">
        <v>25582</v>
      </c>
      <c r="J9443">
        <v>15516</v>
      </c>
      <c r="K9443">
        <v>500</v>
      </c>
      <c r="L9443">
        <v>112900</v>
      </c>
    </row>
    <row r="9444" spans="1:12" ht="15" customHeight="1" x14ac:dyDescent="0.25">
      <c r="A9444">
        <v>1112758349</v>
      </c>
      <c r="B9444">
        <v>6</v>
      </c>
      <c r="C9444" t="s">
        <v>25583</v>
      </c>
      <c r="D9444">
        <v>2623724</v>
      </c>
      <c r="E9444" t="s">
        <v>5001</v>
      </c>
      <c r="F9444" t="s">
        <v>25584</v>
      </c>
      <c r="G9444">
        <v>3103788229</v>
      </c>
      <c r="H9444" t="s">
        <v>25585</v>
      </c>
      <c r="I9444" t="s">
        <v>25585</v>
      </c>
      <c r="J9444">
        <v>15516</v>
      </c>
      <c r="K9444">
        <v>500</v>
      </c>
      <c r="L9444">
        <v>637000</v>
      </c>
    </row>
    <row r="9445" spans="1:12" ht="15" customHeight="1" x14ac:dyDescent="0.25">
      <c r="A9445">
        <v>1112758349</v>
      </c>
      <c r="B9445">
        <v>6</v>
      </c>
      <c r="C9445" t="s">
        <v>25583</v>
      </c>
      <c r="D9445">
        <v>2623724</v>
      </c>
      <c r="E9445" t="s">
        <v>5001</v>
      </c>
      <c r="F9445" t="s">
        <v>25584</v>
      </c>
      <c r="G9445">
        <v>3103788229</v>
      </c>
      <c r="H9445" t="s">
        <v>25585</v>
      </c>
      <c r="I9445" t="s">
        <v>25585</v>
      </c>
      <c r="J9445">
        <v>15516</v>
      </c>
      <c r="K9445">
        <v>500</v>
      </c>
      <c r="L9445">
        <v>154621</v>
      </c>
    </row>
    <row r="9446" spans="1:12" ht="15" customHeight="1" x14ac:dyDescent="0.25">
      <c r="A9446">
        <v>46683706</v>
      </c>
      <c r="B9446">
        <v>9</v>
      </c>
      <c r="C9446" t="s">
        <v>25586</v>
      </c>
      <c r="D9446">
        <v>2621875</v>
      </c>
      <c r="E9446" t="s">
        <v>8063</v>
      </c>
      <c r="F9446" t="s">
        <v>25587</v>
      </c>
      <c r="G9446">
        <v>3208212342</v>
      </c>
      <c r="H9446" t="s">
        <v>25588</v>
      </c>
      <c r="I9446" t="s">
        <v>25588</v>
      </c>
      <c r="J9446">
        <v>15516</v>
      </c>
      <c r="K9446">
        <v>500</v>
      </c>
      <c r="L9446">
        <v>456197</v>
      </c>
    </row>
    <row r="9447" spans="1:12" ht="15" customHeight="1" x14ac:dyDescent="0.25">
      <c r="A9447">
        <v>46683706</v>
      </c>
      <c r="B9447">
        <v>9</v>
      </c>
      <c r="C9447" t="s">
        <v>25586</v>
      </c>
      <c r="D9447">
        <v>2621875</v>
      </c>
      <c r="E9447" t="s">
        <v>8063</v>
      </c>
      <c r="F9447" t="s">
        <v>25587</v>
      </c>
      <c r="G9447">
        <v>3208212342</v>
      </c>
      <c r="H9447" t="s">
        <v>25588</v>
      </c>
      <c r="I9447" t="s">
        <v>25588</v>
      </c>
      <c r="J9447">
        <v>15516</v>
      </c>
      <c r="K9447">
        <v>500</v>
      </c>
      <c r="L9447">
        <v>276302</v>
      </c>
    </row>
    <row r="9448" spans="1:12" ht="15" customHeight="1" x14ac:dyDescent="0.25">
      <c r="A9448">
        <v>1053606272</v>
      </c>
      <c r="B9448">
        <v>2</v>
      </c>
      <c r="C9448" t="s">
        <v>25589</v>
      </c>
      <c r="D9448">
        <v>2624941</v>
      </c>
      <c r="E9448" t="s">
        <v>2894</v>
      </c>
      <c r="F9448" t="s">
        <v>25590</v>
      </c>
      <c r="G9448">
        <v>3143359436</v>
      </c>
      <c r="H9448" t="s">
        <v>25591</v>
      </c>
      <c r="I9448" t="s">
        <v>25591</v>
      </c>
      <c r="J9448">
        <v>15516</v>
      </c>
      <c r="K9448">
        <v>500</v>
      </c>
      <c r="L9448">
        <v>211500</v>
      </c>
    </row>
    <row r="9449" spans="1:12" ht="15" customHeight="1" x14ac:dyDescent="0.25">
      <c r="A9449">
        <v>46683459</v>
      </c>
      <c r="B9449">
        <v>4</v>
      </c>
      <c r="C9449" t="s">
        <v>25592</v>
      </c>
      <c r="D9449">
        <v>2622160</v>
      </c>
      <c r="E9449" t="s">
        <v>9531</v>
      </c>
      <c r="F9449" t="s">
        <v>25593</v>
      </c>
      <c r="G9449">
        <v>3208582606</v>
      </c>
      <c r="H9449" t="s">
        <v>25594</v>
      </c>
      <c r="I9449" t="s">
        <v>25594</v>
      </c>
      <c r="J9449">
        <v>15516</v>
      </c>
      <c r="K9449">
        <v>500</v>
      </c>
      <c r="L9449">
        <v>357300</v>
      </c>
    </row>
    <row r="9450" spans="1:12" ht="15" customHeight="1" x14ac:dyDescent="0.25">
      <c r="A9450">
        <v>46683459</v>
      </c>
      <c r="B9450">
        <v>4</v>
      </c>
      <c r="C9450" t="s">
        <v>25592</v>
      </c>
      <c r="D9450">
        <v>2622160</v>
      </c>
      <c r="E9450" t="s">
        <v>9531</v>
      </c>
      <c r="F9450" t="s">
        <v>25593</v>
      </c>
      <c r="G9450">
        <v>3208582606</v>
      </c>
      <c r="H9450" t="s">
        <v>25594</v>
      </c>
      <c r="I9450" t="s">
        <v>25594</v>
      </c>
      <c r="J9450">
        <v>15516</v>
      </c>
      <c r="K9450">
        <v>500</v>
      </c>
      <c r="L9450">
        <v>38235</v>
      </c>
    </row>
    <row r="9451" spans="1:12" ht="15" customHeight="1" x14ac:dyDescent="0.25">
      <c r="A9451">
        <v>1002537961</v>
      </c>
      <c r="B9451">
        <v>7</v>
      </c>
      <c r="C9451" t="s">
        <v>25595</v>
      </c>
      <c r="D9451">
        <v>1008713</v>
      </c>
      <c r="E9451" t="s">
        <v>2522</v>
      </c>
      <c r="F9451" t="s">
        <v>25596</v>
      </c>
      <c r="G9451">
        <v>3213991151</v>
      </c>
      <c r="H9451" t="s">
        <v>25597</v>
      </c>
      <c r="I9451" t="s">
        <v>25597</v>
      </c>
      <c r="J9451">
        <v>15516</v>
      </c>
      <c r="K9451">
        <v>500</v>
      </c>
      <c r="L9451">
        <v>1017600</v>
      </c>
    </row>
    <row r="9452" spans="1:12" ht="15" customHeight="1" x14ac:dyDescent="0.25">
      <c r="A9452">
        <v>1070707795</v>
      </c>
      <c r="B9452">
        <v>8</v>
      </c>
      <c r="C9452" t="s">
        <v>25598</v>
      </c>
      <c r="D9452">
        <v>2623697</v>
      </c>
      <c r="E9452" t="s">
        <v>15652</v>
      </c>
      <c r="F9452" t="s">
        <v>25599</v>
      </c>
      <c r="G9452">
        <v>3138217824</v>
      </c>
      <c r="H9452" t="s">
        <v>25600</v>
      </c>
      <c r="I9452" t="s">
        <v>25600</v>
      </c>
      <c r="J9452">
        <v>15516</v>
      </c>
      <c r="K9452">
        <v>500</v>
      </c>
      <c r="L9452">
        <v>582000</v>
      </c>
    </row>
    <row r="9453" spans="1:12" ht="15" customHeight="1" x14ac:dyDescent="0.25">
      <c r="A9453">
        <v>1053611708</v>
      </c>
      <c r="B9453">
        <v>1</v>
      </c>
      <c r="C9453" t="s">
        <v>25601</v>
      </c>
      <c r="D9453">
        <v>1005255</v>
      </c>
      <c r="E9453" t="s">
        <v>4557</v>
      </c>
      <c r="F9453" t="s">
        <v>25602</v>
      </c>
      <c r="G9453">
        <v>3223167980</v>
      </c>
      <c r="H9453" t="s">
        <v>25603</v>
      </c>
      <c r="I9453" t="s">
        <v>25603</v>
      </c>
      <c r="J9453">
        <v>15516</v>
      </c>
      <c r="K9453">
        <v>500</v>
      </c>
      <c r="L9453">
        <v>737800</v>
      </c>
    </row>
    <row r="9454" spans="1:12" ht="15" customHeight="1" x14ac:dyDescent="0.25">
      <c r="A9454">
        <v>1052405882</v>
      </c>
      <c r="B9454">
        <v>9</v>
      </c>
      <c r="C9454" t="s">
        <v>25604</v>
      </c>
      <c r="D9454">
        <v>2621367</v>
      </c>
      <c r="E9454" t="s">
        <v>21553</v>
      </c>
      <c r="F9454" t="s">
        <v>25605</v>
      </c>
      <c r="G9454">
        <v>3224163245</v>
      </c>
      <c r="H9454" t="s">
        <v>25606</v>
      </c>
      <c r="I9454" t="s">
        <v>25606</v>
      </c>
      <c r="J9454">
        <v>15516</v>
      </c>
      <c r="K9454">
        <v>500</v>
      </c>
      <c r="L9454">
        <v>600000</v>
      </c>
    </row>
    <row r="9455" spans="1:12" ht="15" customHeight="1" x14ac:dyDescent="0.25">
      <c r="A9455">
        <v>1022438243</v>
      </c>
      <c r="B9455">
        <v>5</v>
      </c>
      <c r="C9455" t="s">
        <v>25607</v>
      </c>
      <c r="D9455">
        <v>2623834</v>
      </c>
      <c r="E9455" t="s">
        <v>11341</v>
      </c>
      <c r="F9455" t="s">
        <v>25608</v>
      </c>
      <c r="G9455">
        <v>3147622381</v>
      </c>
      <c r="H9455" t="s">
        <v>25609</v>
      </c>
      <c r="I9455" t="s">
        <v>25609</v>
      </c>
      <c r="J9455">
        <v>15516</v>
      </c>
      <c r="K9455">
        <v>500</v>
      </c>
      <c r="L9455">
        <v>558987</v>
      </c>
    </row>
    <row r="9456" spans="1:12" ht="15" customHeight="1" x14ac:dyDescent="0.25">
      <c r="A9456">
        <v>1022438243</v>
      </c>
      <c r="B9456">
        <v>5</v>
      </c>
      <c r="C9456" t="s">
        <v>25607</v>
      </c>
      <c r="D9456">
        <v>2623834</v>
      </c>
      <c r="E9456" t="s">
        <v>11341</v>
      </c>
      <c r="F9456" t="s">
        <v>25608</v>
      </c>
      <c r="G9456">
        <v>3147622381</v>
      </c>
      <c r="H9456" t="s">
        <v>25609</v>
      </c>
      <c r="I9456" t="s">
        <v>25609</v>
      </c>
      <c r="J9456">
        <v>15516</v>
      </c>
      <c r="K9456">
        <v>500</v>
      </c>
      <c r="L9456">
        <v>33613</v>
      </c>
    </row>
    <row r="9457" spans="1:12" ht="15" customHeight="1" x14ac:dyDescent="0.25">
      <c r="A9457">
        <v>46680969</v>
      </c>
      <c r="B9457">
        <v>5</v>
      </c>
      <c r="C9457" t="s">
        <v>25610</v>
      </c>
      <c r="D9457">
        <v>1008597</v>
      </c>
      <c r="E9457" t="s">
        <v>2747</v>
      </c>
      <c r="F9457" t="s">
        <v>25611</v>
      </c>
      <c r="G9457">
        <v>3123422398</v>
      </c>
      <c r="H9457" t="s">
        <v>25612</v>
      </c>
      <c r="I9457" t="s">
        <v>25612</v>
      </c>
      <c r="J9457">
        <v>15516</v>
      </c>
      <c r="K9457">
        <v>500</v>
      </c>
      <c r="L9457">
        <v>838800</v>
      </c>
    </row>
    <row r="9458" spans="1:12" ht="15" customHeight="1" x14ac:dyDescent="0.25">
      <c r="A9458">
        <v>1053610091</v>
      </c>
      <c r="B9458">
        <v>1</v>
      </c>
      <c r="C9458" t="s">
        <v>25613</v>
      </c>
      <c r="D9458">
        <v>1634485</v>
      </c>
      <c r="E9458" t="s">
        <v>2265</v>
      </c>
      <c r="F9458" t="s">
        <v>25614</v>
      </c>
      <c r="G9458">
        <v>3218134155</v>
      </c>
      <c r="H9458" t="s">
        <v>25615</v>
      </c>
      <c r="I9458" t="s">
        <v>25615</v>
      </c>
      <c r="J9458">
        <v>15516</v>
      </c>
      <c r="K9458">
        <v>500</v>
      </c>
      <c r="L9458">
        <v>610800</v>
      </c>
    </row>
    <row r="9459" spans="1:12" ht="15" customHeight="1" x14ac:dyDescent="0.25">
      <c r="A9459">
        <v>1053610737</v>
      </c>
      <c r="B9459">
        <v>0</v>
      </c>
      <c r="C9459" t="s">
        <v>25616</v>
      </c>
      <c r="D9459">
        <v>1007761</v>
      </c>
      <c r="E9459" t="s">
        <v>2870</v>
      </c>
      <c r="F9459" t="s">
        <v>25617</v>
      </c>
      <c r="G9459">
        <v>3204636811</v>
      </c>
      <c r="H9459" t="s">
        <v>25618</v>
      </c>
      <c r="I9459" t="s">
        <v>25618</v>
      </c>
      <c r="J9459">
        <v>15516</v>
      </c>
      <c r="K9459">
        <v>500</v>
      </c>
      <c r="L9459">
        <v>800400</v>
      </c>
    </row>
    <row r="9460" spans="1:12" ht="15" customHeight="1" x14ac:dyDescent="0.25">
      <c r="A9460">
        <v>1052836088</v>
      </c>
      <c r="B9460">
        <v>6</v>
      </c>
      <c r="C9460" t="s">
        <v>25619</v>
      </c>
      <c r="D9460">
        <v>2620672</v>
      </c>
      <c r="E9460" t="s">
        <v>8387</v>
      </c>
      <c r="F9460" t="s">
        <v>25620</v>
      </c>
      <c r="G9460">
        <v>3147049236</v>
      </c>
      <c r="H9460" t="s">
        <v>25621</v>
      </c>
      <c r="I9460" t="s">
        <v>25621</v>
      </c>
      <c r="J9460">
        <v>15516</v>
      </c>
      <c r="K9460">
        <v>500</v>
      </c>
      <c r="L9460">
        <v>588000</v>
      </c>
    </row>
    <row r="9461" spans="1:12" ht="15" customHeight="1" x14ac:dyDescent="0.25">
      <c r="A9461">
        <v>46674480</v>
      </c>
      <c r="B9461">
        <v>1</v>
      </c>
      <c r="C9461" t="s">
        <v>25622</v>
      </c>
      <c r="D9461">
        <v>1004911</v>
      </c>
      <c r="E9461" t="s">
        <v>2291</v>
      </c>
      <c r="F9461" t="s">
        <v>25623</v>
      </c>
      <c r="G9461">
        <v>3115977334</v>
      </c>
      <c r="H9461" t="s">
        <v>25624</v>
      </c>
      <c r="I9461" t="s">
        <v>25624</v>
      </c>
      <c r="J9461">
        <v>15516</v>
      </c>
      <c r="K9461">
        <v>500</v>
      </c>
      <c r="L9461">
        <v>758300</v>
      </c>
    </row>
    <row r="9462" spans="1:12" ht="15" customHeight="1" x14ac:dyDescent="0.25">
      <c r="A9462">
        <v>46371852</v>
      </c>
      <c r="B9462">
        <v>7</v>
      </c>
      <c r="C9462" t="s">
        <v>25625</v>
      </c>
      <c r="D9462">
        <v>2621183</v>
      </c>
      <c r="E9462" t="s">
        <v>3294</v>
      </c>
      <c r="F9462" t="s">
        <v>5883</v>
      </c>
      <c r="G9462">
        <v>3115140706</v>
      </c>
      <c r="H9462" t="s">
        <v>25626</v>
      </c>
      <c r="I9462" t="s">
        <v>25626</v>
      </c>
      <c r="J9462">
        <v>15516</v>
      </c>
      <c r="K9462">
        <v>500</v>
      </c>
      <c r="L9462">
        <v>564000</v>
      </c>
    </row>
    <row r="9463" spans="1:12" ht="15" customHeight="1" x14ac:dyDescent="0.25">
      <c r="A9463">
        <v>46673740</v>
      </c>
      <c r="B9463">
        <v>7</v>
      </c>
      <c r="C9463" t="s">
        <v>25627</v>
      </c>
      <c r="D9463">
        <v>2620249</v>
      </c>
      <c r="E9463" t="s">
        <v>8308</v>
      </c>
      <c r="F9463" t="s">
        <v>25628</v>
      </c>
      <c r="G9463">
        <v>3168250624</v>
      </c>
      <c r="H9463" t="s">
        <v>25629</v>
      </c>
      <c r="I9463" t="s">
        <v>25629</v>
      </c>
      <c r="J9463">
        <v>15516</v>
      </c>
      <c r="K9463">
        <v>500</v>
      </c>
      <c r="L9463">
        <v>768000</v>
      </c>
    </row>
    <row r="9464" spans="1:12" ht="15" customHeight="1" x14ac:dyDescent="0.25">
      <c r="A9464">
        <v>46682114</v>
      </c>
      <c r="B9464">
        <v>4</v>
      </c>
      <c r="C9464" t="s">
        <v>25630</v>
      </c>
      <c r="D9464">
        <v>100795</v>
      </c>
      <c r="E9464" t="s">
        <v>2265</v>
      </c>
      <c r="F9464" t="s">
        <v>25631</v>
      </c>
      <c r="G9464">
        <v>3103050700</v>
      </c>
      <c r="H9464" t="s">
        <v>25632</v>
      </c>
      <c r="I9464" t="s">
        <v>25632</v>
      </c>
      <c r="J9464">
        <v>15516</v>
      </c>
      <c r="K9464">
        <v>500</v>
      </c>
      <c r="L9464">
        <v>578400</v>
      </c>
    </row>
    <row r="9465" spans="1:12" ht="15" customHeight="1" x14ac:dyDescent="0.25">
      <c r="A9465">
        <v>1002681131</v>
      </c>
      <c r="B9465">
        <v>6</v>
      </c>
      <c r="C9465" t="s">
        <v>25633</v>
      </c>
      <c r="D9465">
        <v>2622069</v>
      </c>
      <c r="E9465" t="s">
        <v>9674</v>
      </c>
      <c r="F9465" t="s">
        <v>25634</v>
      </c>
      <c r="G9465">
        <v>3133638004</v>
      </c>
      <c r="H9465" t="s">
        <v>25635</v>
      </c>
      <c r="I9465" t="s">
        <v>25635</v>
      </c>
      <c r="J9465">
        <v>15516</v>
      </c>
      <c r="K9465">
        <v>500</v>
      </c>
      <c r="L9465">
        <v>200000</v>
      </c>
    </row>
    <row r="9466" spans="1:12" ht="15" customHeight="1" x14ac:dyDescent="0.25">
      <c r="A9466">
        <v>1053607197</v>
      </c>
      <c r="B9466">
        <v>2</v>
      </c>
      <c r="C9466" t="s">
        <v>25636</v>
      </c>
      <c r="D9466">
        <v>2623493</v>
      </c>
      <c r="E9466" t="s">
        <v>13265</v>
      </c>
      <c r="F9466" t="s">
        <v>25637</v>
      </c>
      <c r="G9466">
        <v>3172943675</v>
      </c>
      <c r="H9466" t="s">
        <v>25638</v>
      </c>
      <c r="I9466" t="s">
        <v>25638</v>
      </c>
      <c r="J9466">
        <v>15516</v>
      </c>
      <c r="K9466">
        <v>500</v>
      </c>
      <c r="L9466">
        <v>644000</v>
      </c>
    </row>
    <row r="9467" spans="1:12" ht="15" customHeight="1" x14ac:dyDescent="0.25">
      <c r="A9467">
        <v>46683541</v>
      </c>
      <c r="B9467">
        <v>0</v>
      </c>
      <c r="C9467" t="s">
        <v>25639</v>
      </c>
      <c r="D9467">
        <v>1008318</v>
      </c>
      <c r="E9467" t="s">
        <v>2601</v>
      </c>
      <c r="F9467" t="s">
        <v>25640</v>
      </c>
      <c r="G9467">
        <v>3207967321</v>
      </c>
      <c r="H9467" t="s">
        <v>25641</v>
      </c>
      <c r="I9467" t="s">
        <v>25641</v>
      </c>
      <c r="J9467">
        <v>15516</v>
      </c>
      <c r="K9467">
        <v>500</v>
      </c>
      <c r="L9467">
        <v>624000</v>
      </c>
    </row>
    <row r="9468" spans="1:12" ht="15" customHeight="1" x14ac:dyDescent="0.25">
      <c r="A9468">
        <v>1053608891</v>
      </c>
      <c r="B9468">
        <v>0</v>
      </c>
      <c r="C9468" t="s">
        <v>25642</v>
      </c>
      <c r="D9468">
        <v>2625542</v>
      </c>
      <c r="E9468" t="s">
        <v>2676</v>
      </c>
      <c r="F9468" t="s">
        <v>25643</v>
      </c>
      <c r="G9468">
        <v>3158150517</v>
      </c>
      <c r="H9468" t="s">
        <v>25644</v>
      </c>
      <c r="I9468" t="s">
        <v>25644</v>
      </c>
      <c r="J9468">
        <v>15516</v>
      </c>
      <c r="K9468">
        <v>500</v>
      </c>
      <c r="L9468">
        <v>155600</v>
      </c>
    </row>
    <row r="9469" spans="1:12" ht="15" customHeight="1" x14ac:dyDescent="0.25">
      <c r="A9469">
        <v>1053606684</v>
      </c>
      <c r="B9469">
        <v>3</v>
      </c>
      <c r="C9469" t="s">
        <v>25645</v>
      </c>
      <c r="D9469">
        <v>1630737</v>
      </c>
      <c r="E9469" t="s">
        <v>2265</v>
      </c>
      <c r="F9469">
        <v>0</v>
      </c>
      <c r="G9469">
        <v>3108785198</v>
      </c>
      <c r="H9469" t="s">
        <v>25646</v>
      </c>
      <c r="I9469" t="s">
        <v>25646</v>
      </c>
      <c r="J9469">
        <v>15516</v>
      </c>
      <c r="K9469">
        <v>500</v>
      </c>
      <c r="L9469">
        <v>50420</v>
      </c>
    </row>
    <row r="9470" spans="1:12" ht="15" customHeight="1" x14ac:dyDescent="0.25">
      <c r="A9470">
        <v>46455951</v>
      </c>
      <c r="B9470">
        <v>1</v>
      </c>
      <c r="C9470" t="s">
        <v>25647</v>
      </c>
      <c r="D9470">
        <v>1007778</v>
      </c>
      <c r="E9470" t="s">
        <v>9964</v>
      </c>
      <c r="F9470" t="s">
        <v>25648</v>
      </c>
      <c r="G9470">
        <v>3167820036</v>
      </c>
      <c r="H9470" t="s">
        <v>25649</v>
      </c>
      <c r="I9470" t="s">
        <v>25649</v>
      </c>
      <c r="J9470">
        <v>15516</v>
      </c>
      <c r="K9470">
        <v>500</v>
      </c>
      <c r="L9470">
        <v>768000</v>
      </c>
    </row>
    <row r="9471" spans="1:12" ht="15" customHeight="1" x14ac:dyDescent="0.25">
      <c r="A9471">
        <v>1053606405</v>
      </c>
      <c r="B9471">
        <v>5</v>
      </c>
      <c r="C9471" t="s">
        <v>25650</v>
      </c>
      <c r="D9471">
        <v>2625691</v>
      </c>
      <c r="E9471" t="s">
        <v>4410</v>
      </c>
      <c r="F9471" t="s">
        <v>25651</v>
      </c>
      <c r="G9471">
        <v>3227346134</v>
      </c>
      <c r="H9471" t="s">
        <v>25652</v>
      </c>
      <c r="I9471" t="s">
        <v>25652</v>
      </c>
      <c r="J9471">
        <v>15516</v>
      </c>
      <c r="K9471">
        <v>500</v>
      </c>
      <c r="L9471">
        <v>64800</v>
      </c>
    </row>
    <row r="9472" spans="1:12" ht="15" customHeight="1" x14ac:dyDescent="0.25">
      <c r="A9472">
        <v>40047120</v>
      </c>
      <c r="B9472">
        <v>4</v>
      </c>
      <c r="C9472" t="s">
        <v>25653</v>
      </c>
      <c r="D9472">
        <v>1005016</v>
      </c>
      <c r="E9472" t="s">
        <v>2595</v>
      </c>
      <c r="F9472" t="s">
        <v>25654</v>
      </c>
      <c r="G9472">
        <v>3118793566</v>
      </c>
      <c r="H9472" t="s">
        <v>25655</v>
      </c>
      <c r="I9472" t="s">
        <v>25655</v>
      </c>
      <c r="J9472">
        <v>15516</v>
      </c>
      <c r="K9472">
        <v>500</v>
      </c>
      <c r="L9472">
        <v>72200</v>
      </c>
    </row>
    <row r="9473" spans="1:12" ht="15" customHeight="1" x14ac:dyDescent="0.25">
      <c r="A9473">
        <v>1007305333</v>
      </c>
      <c r="B9473">
        <v>4</v>
      </c>
      <c r="C9473" t="s">
        <v>25656</v>
      </c>
      <c r="D9473">
        <v>2622351</v>
      </c>
      <c r="E9473" t="s">
        <v>4048</v>
      </c>
      <c r="F9473" t="s">
        <v>25657</v>
      </c>
      <c r="G9473">
        <v>3103556904</v>
      </c>
      <c r="H9473" t="s">
        <v>25658</v>
      </c>
      <c r="I9473" t="s">
        <v>25658</v>
      </c>
      <c r="J9473">
        <v>15516</v>
      </c>
      <c r="K9473">
        <v>500</v>
      </c>
      <c r="L9473">
        <v>580800</v>
      </c>
    </row>
    <row r="9474" spans="1:12" ht="15" customHeight="1" x14ac:dyDescent="0.25">
      <c r="A9474">
        <v>1007305333</v>
      </c>
      <c r="B9474">
        <v>4</v>
      </c>
      <c r="C9474" t="s">
        <v>25656</v>
      </c>
      <c r="D9474">
        <v>2622351</v>
      </c>
      <c r="E9474" t="s">
        <v>4048</v>
      </c>
      <c r="F9474" t="s">
        <v>25657</v>
      </c>
      <c r="G9474">
        <v>3103556904</v>
      </c>
      <c r="H9474" t="s">
        <v>25658</v>
      </c>
      <c r="I9474" t="s">
        <v>25658</v>
      </c>
      <c r="J9474">
        <v>15516</v>
      </c>
      <c r="K9474">
        <v>500</v>
      </c>
      <c r="L9474">
        <v>300000</v>
      </c>
    </row>
    <row r="9475" spans="1:12" ht="15" customHeight="1" x14ac:dyDescent="0.25">
      <c r="A9475">
        <v>46683033</v>
      </c>
      <c r="B9475">
        <v>0</v>
      </c>
      <c r="C9475" t="s">
        <v>25659</v>
      </c>
      <c r="D9475">
        <v>2624874</v>
      </c>
      <c r="E9475" t="s">
        <v>7528</v>
      </c>
      <c r="F9475" t="s">
        <v>25660</v>
      </c>
      <c r="G9475">
        <v>3135451270</v>
      </c>
      <c r="H9475" t="s">
        <v>25661</v>
      </c>
      <c r="I9475" t="s">
        <v>25661</v>
      </c>
      <c r="J9475">
        <v>15516</v>
      </c>
      <c r="K9475">
        <v>500</v>
      </c>
      <c r="L9475">
        <v>299500</v>
      </c>
    </row>
    <row r="9476" spans="1:12" ht="15" customHeight="1" x14ac:dyDescent="0.25">
      <c r="A9476">
        <v>1053615087</v>
      </c>
      <c r="B9476">
        <v>4</v>
      </c>
      <c r="C9476" t="s">
        <v>25662</v>
      </c>
      <c r="D9476">
        <v>2623286</v>
      </c>
      <c r="E9476" t="s">
        <v>6661</v>
      </c>
      <c r="F9476" t="s">
        <v>25663</v>
      </c>
      <c r="G9476">
        <v>3181706342</v>
      </c>
      <c r="H9476" t="s">
        <v>25664</v>
      </c>
      <c r="I9476" t="s">
        <v>25664</v>
      </c>
      <c r="J9476">
        <v>15516</v>
      </c>
      <c r="K9476">
        <v>500</v>
      </c>
      <c r="L9476">
        <v>493300</v>
      </c>
    </row>
    <row r="9477" spans="1:12" ht="15" customHeight="1" x14ac:dyDescent="0.25">
      <c r="A9477">
        <v>1053615087</v>
      </c>
      <c r="B9477">
        <v>4</v>
      </c>
      <c r="C9477" t="s">
        <v>25662</v>
      </c>
      <c r="D9477">
        <v>2623286</v>
      </c>
      <c r="E9477" t="s">
        <v>6661</v>
      </c>
      <c r="F9477" t="s">
        <v>25663</v>
      </c>
      <c r="G9477">
        <v>3181706342</v>
      </c>
      <c r="H9477" t="s">
        <v>25664</v>
      </c>
      <c r="I9477" t="s">
        <v>25664</v>
      </c>
      <c r="J9477">
        <v>15516</v>
      </c>
      <c r="K9477">
        <v>500</v>
      </c>
      <c r="L9477">
        <v>29831</v>
      </c>
    </row>
    <row r="9478" spans="1:12" ht="15" customHeight="1" x14ac:dyDescent="0.25">
      <c r="A9478">
        <v>23853964</v>
      </c>
      <c r="B9478">
        <v>9</v>
      </c>
      <c r="C9478" t="s">
        <v>25665</v>
      </c>
      <c r="D9478">
        <v>2622432</v>
      </c>
      <c r="E9478" t="s">
        <v>4940</v>
      </c>
      <c r="F9478" t="s">
        <v>25666</v>
      </c>
      <c r="G9478">
        <v>3125759526</v>
      </c>
      <c r="H9478" t="s">
        <v>25667</v>
      </c>
      <c r="I9478" t="s">
        <v>25667</v>
      </c>
      <c r="J9478">
        <v>15516</v>
      </c>
      <c r="K9478">
        <v>500</v>
      </c>
      <c r="L9478">
        <v>757300</v>
      </c>
    </row>
    <row r="9479" spans="1:12" ht="15" customHeight="1" x14ac:dyDescent="0.25">
      <c r="A9479">
        <v>1052390155</v>
      </c>
      <c r="B9479">
        <v>5</v>
      </c>
      <c r="C9479" t="s">
        <v>25668</v>
      </c>
      <c r="D9479">
        <v>102471</v>
      </c>
      <c r="E9479" t="s">
        <v>2265</v>
      </c>
      <c r="F9479" t="s">
        <v>25669</v>
      </c>
      <c r="G9479">
        <v>3125752357</v>
      </c>
      <c r="H9479" t="s">
        <v>25670</v>
      </c>
      <c r="I9479" t="s">
        <v>25670</v>
      </c>
      <c r="J9479">
        <v>15516</v>
      </c>
      <c r="K9479">
        <v>500</v>
      </c>
      <c r="L9479">
        <v>689000</v>
      </c>
    </row>
    <row r="9480" spans="1:12" ht="15" customHeight="1" x14ac:dyDescent="0.25">
      <c r="A9480">
        <v>1052390155</v>
      </c>
      <c r="B9480">
        <v>5</v>
      </c>
      <c r="C9480" t="s">
        <v>25668</v>
      </c>
      <c r="D9480">
        <v>102471</v>
      </c>
      <c r="E9480" t="s">
        <v>2265</v>
      </c>
      <c r="F9480" t="s">
        <v>25669</v>
      </c>
      <c r="G9480">
        <v>3125752357</v>
      </c>
      <c r="H9480" t="s">
        <v>25670</v>
      </c>
      <c r="I9480" t="s">
        <v>25670</v>
      </c>
      <c r="J9480">
        <v>15516</v>
      </c>
      <c r="K9480">
        <v>500</v>
      </c>
      <c r="L9480">
        <v>67058</v>
      </c>
    </row>
    <row r="9481" spans="1:12" ht="15" customHeight="1" x14ac:dyDescent="0.25">
      <c r="A9481">
        <v>1053608436</v>
      </c>
      <c r="B9481">
        <v>2</v>
      </c>
      <c r="C9481" t="s">
        <v>25671</v>
      </c>
      <c r="D9481">
        <v>1005419</v>
      </c>
      <c r="E9481" t="s">
        <v>2776</v>
      </c>
      <c r="F9481" t="s">
        <v>25672</v>
      </c>
      <c r="G9481">
        <v>3142036868</v>
      </c>
      <c r="H9481" t="s">
        <v>25673</v>
      </c>
      <c r="I9481" t="s">
        <v>25673</v>
      </c>
      <c r="J9481">
        <v>15516</v>
      </c>
      <c r="K9481">
        <v>500</v>
      </c>
      <c r="L9481">
        <v>84033</v>
      </c>
    </row>
    <row r="9482" spans="1:12" ht="15" customHeight="1" x14ac:dyDescent="0.25">
      <c r="A9482">
        <v>1053608436</v>
      </c>
      <c r="B9482">
        <v>2</v>
      </c>
      <c r="C9482" t="s">
        <v>25671</v>
      </c>
      <c r="D9482">
        <v>1005419</v>
      </c>
      <c r="E9482" t="s">
        <v>2776</v>
      </c>
      <c r="F9482" t="s">
        <v>25672</v>
      </c>
      <c r="G9482">
        <v>3142036868</v>
      </c>
      <c r="H9482" t="s">
        <v>25673</v>
      </c>
      <c r="I9482" t="s">
        <v>25673</v>
      </c>
      <c r="J9482">
        <v>15516</v>
      </c>
      <c r="K9482">
        <v>500</v>
      </c>
      <c r="L9482">
        <v>388750</v>
      </c>
    </row>
    <row r="9483" spans="1:12" ht="15" customHeight="1" x14ac:dyDescent="0.25">
      <c r="A9483">
        <v>1097162508</v>
      </c>
      <c r="B9483">
        <v>8</v>
      </c>
      <c r="C9483" t="s">
        <v>25674</v>
      </c>
      <c r="D9483">
        <v>1007598</v>
      </c>
      <c r="E9483" t="s">
        <v>2560</v>
      </c>
      <c r="F9483" t="s">
        <v>25675</v>
      </c>
      <c r="G9483">
        <v>3204536980</v>
      </c>
      <c r="H9483" t="s">
        <v>25676</v>
      </c>
      <c r="I9483" t="s">
        <v>25676</v>
      </c>
      <c r="J9483">
        <v>15516</v>
      </c>
      <c r="K9483">
        <v>500</v>
      </c>
      <c r="L9483">
        <v>208000</v>
      </c>
    </row>
    <row r="9484" spans="1:12" ht="15" customHeight="1" x14ac:dyDescent="0.25">
      <c r="A9484">
        <v>1013584909</v>
      </c>
      <c r="B9484">
        <v>3</v>
      </c>
      <c r="C9484" t="s">
        <v>25677</v>
      </c>
      <c r="D9484">
        <v>2623401</v>
      </c>
      <c r="E9484" t="s">
        <v>9482</v>
      </c>
      <c r="F9484" t="s">
        <v>25678</v>
      </c>
      <c r="G9484">
        <v>3232915408</v>
      </c>
      <c r="H9484" t="s">
        <v>25679</v>
      </c>
      <c r="I9484" t="s">
        <v>25679</v>
      </c>
      <c r="J9484">
        <v>15516</v>
      </c>
      <c r="K9484">
        <v>500</v>
      </c>
      <c r="L9484">
        <v>279250</v>
      </c>
    </row>
    <row r="9485" spans="1:12" ht="15" customHeight="1" x14ac:dyDescent="0.25">
      <c r="A9485">
        <v>1013584909</v>
      </c>
      <c r="B9485">
        <v>3</v>
      </c>
      <c r="C9485" t="s">
        <v>25677</v>
      </c>
      <c r="D9485">
        <v>2623401</v>
      </c>
      <c r="E9485" t="s">
        <v>9482</v>
      </c>
      <c r="F9485" t="s">
        <v>25678</v>
      </c>
      <c r="G9485">
        <v>3232915408</v>
      </c>
      <c r="H9485" t="s">
        <v>25679</v>
      </c>
      <c r="I9485" t="s">
        <v>25679</v>
      </c>
      <c r="J9485">
        <v>15516</v>
      </c>
      <c r="K9485">
        <v>500</v>
      </c>
      <c r="L9485">
        <v>223319</v>
      </c>
    </row>
    <row r="9486" spans="1:12" ht="15" customHeight="1" x14ac:dyDescent="0.25">
      <c r="A9486">
        <v>1013584909</v>
      </c>
      <c r="B9486">
        <v>3</v>
      </c>
      <c r="C9486" t="s">
        <v>25677</v>
      </c>
      <c r="D9486">
        <v>2623401</v>
      </c>
      <c r="E9486" t="s">
        <v>9482</v>
      </c>
      <c r="F9486" t="s">
        <v>25678</v>
      </c>
      <c r="G9486">
        <v>3232915408</v>
      </c>
      <c r="H9486" t="s">
        <v>25679</v>
      </c>
      <c r="I9486" t="s">
        <v>25679</v>
      </c>
      <c r="J9486">
        <v>15516</v>
      </c>
      <c r="K9486">
        <v>500</v>
      </c>
      <c r="L9486">
        <v>33613</v>
      </c>
    </row>
    <row r="9487" spans="1:12" ht="15" customHeight="1" x14ac:dyDescent="0.25">
      <c r="A9487">
        <v>46682915</v>
      </c>
      <c r="B9487">
        <v>7</v>
      </c>
      <c r="C9487" t="s">
        <v>25680</v>
      </c>
      <c r="D9487">
        <v>1637347</v>
      </c>
      <c r="E9487" t="s">
        <v>2265</v>
      </c>
      <c r="F9487" t="s">
        <v>25681</v>
      </c>
      <c r="G9487">
        <v>3108794918</v>
      </c>
      <c r="H9487" t="s">
        <v>25682</v>
      </c>
      <c r="I9487" t="s">
        <v>25682</v>
      </c>
      <c r="J9487">
        <v>15516</v>
      </c>
      <c r="K9487">
        <v>500</v>
      </c>
      <c r="L9487">
        <v>1011600</v>
      </c>
    </row>
    <row r="9488" spans="1:12" ht="15" customHeight="1" x14ac:dyDescent="0.25">
      <c r="A9488">
        <v>1053610718</v>
      </c>
      <c r="B9488">
        <v>0</v>
      </c>
      <c r="C9488" t="s">
        <v>25683</v>
      </c>
      <c r="D9488">
        <v>1642129</v>
      </c>
      <c r="E9488" t="s">
        <v>2265</v>
      </c>
      <c r="F9488" t="s">
        <v>25684</v>
      </c>
      <c r="G9488">
        <v>3118832123</v>
      </c>
      <c r="H9488" t="s">
        <v>25685</v>
      </c>
      <c r="I9488" t="s">
        <v>25685</v>
      </c>
      <c r="J9488">
        <v>15516</v>
      </c>
      <c r="K9488">
        <v>500</v>
      </c>
      <c r="L9488">
        <v>97800</v>
      </c>
    </row>
    <row r="9489" spans="1:12" ht="15" customHeight="1" x14ac:dyDescent="0.25">
      <c r="A9489">
        <v>1052400005</v>
      </c>
      <c r="B9489">
        <v>3</v>
      </c>
      <c r="C9489" t="s">
        <v>25686</v>
      </c>
      <c r="D9489">
        <v>2621163</v>
      </c>
      <c r="E9489" t="s">
        <v>13745</v>
      </c>
      <c r="F9489" t="s">
        <v>25687</v>
      </c>
      <c r="G9489">
        <v>3138000117</v>
      </c>
      <c r="H9489" t="s">
        <v>25688</v>
      </c>
      <c r="I9489" t="s">
        <v>25688</v>
      </c>
      <c r="J9489">
        <v>15516</v>
      </c>
      <c r="K9489">
        <v>500</v>
      </c>
      <c r="L9489">
        <v>739600</v>
      </c>
    </row>
    <row r="9490" spans="1:12" ht="15" customHeight="1" x14ac:dyDescent="0.25">
      <c r="A9490">
        <v>1099202283</v>
      </c>
      <c r="B9490">
        <v>6</v>
      </c>
      <c r="C9490" t="s">
        <v>25689</v>
      </c>
      <c r="D9490">
        <v>1007987</v>
      </c>
      <c r="E9490" t="s">
        <v>9637</v>
      </c>
      <c r="F9490" t="s">
        <v>10015</v>
      </c>
      <c r="G9490">
        <v>3113423080</v>
      </c>
      <c r="H9490" t="s">
        <v>25690</v>
      </c>
      <c r="I9490" t="s">
        <v>25690</v>
      </c>
      <c r="J9490">
        <v>15516</v>
      </c>
      <c r="K9490">
        <v>500</v>
      </c>
      <c r="L9490">
        <v>349500</v>
      </c>
    </row>
    <row r="9491" spans="1:12" ht="15" customHeight="1" x14ac:dyDescent="0.25">
      <c r="A9491">
        <v>46454412</v>
      </c>
      <c r="B9491">
        <v>7</v>
      </c>
      <c r="C9491" t="s">
        <v>25691</v>
      </c>
      <c r="D9491">
        <v>2625763</v>
      </c>
      <c r="E9491" t="s">
        <v>10726</v>
      </c>
      <c r="F9491" t="s">
        <v>25692</v>
      </c>
      <c r="G9491">
        <v>3104651651</v>
      </c>
      <c r="H9491" t="s">
        <v>25693</v>
      </c>
      <c r="I9491" t="s">
        <v>25693</v>
      </c>
      <c r="J9491">
        <v>15516</v>
      </c>
      <c r="K9491">
        <v>500</v>
      </c>
      <c r="L9491">
        <v>26900</v>
      </c>
    </row>
    <row r="9492" spans="1:12" ht="15" customHeight="1" x14ac:dyDescent="0.25">
      <c r="A9492">
        <v>1053616915</v>
      </c>
      <c r="B9492">
        <v>2</v>
      </c>
      <c r="C9492" t="s">
        <v>25694</v>
      </c>
      <c r="D9492">
        <v>1634113</v>
      </c>
      <c r="E9492" t="s">
        <v>2265</v>
      </c>
      <c r="F9492" t="s">
        <v>25695</v>
      </c>
      <c r="G9492">
        <v>3044640397</v>
      </c>
      <c r="H9492" t="s">
        <v>25696</v>
      </c>
      <c r="I9492" t="s">
        <v>25696</v>
      </c>
      <c r="J9492">
        <v>15516</v>
      </c>
      <c r="K9492">
        <v>500</v>
      </c>
      <c r="L9492">
        <v>169600</v>
      </c>
    </row>
    <row r="9493" spans="1:12" ht="15" customHeight="1" x14ac:dyDescent="0.25">
      <c r="A9493">
        <v>1070918114</v>
      </c>
      <c r="B9493">
        <v>8</v>
      </c>
      <c r="C9493" t="s">
        <v>25697</v>
      </c>
      <c r="D9493">
        <v>2620167</v>
      </c>
      <c r="E9493" t="s">
        <v>5213</v>
      </c>
      <c r="F9493" t="s">
        <v>25698</v>
      </c>
      <c r="G9493">
        <v>3124799944</v>
      </c>
      <c r="H9493" t="s">
        <v>25699</v>
      </c>
      <c r="I9493" t="s">
        <v>25699</v>
      </c>
      <c r="J9493">
        <v>15516</v>
      </c>
      <c r="K9493">
        <v>500</v>
      </c>
      <c r="L9493">
        <v>444000</v>
      </c>
    </row>
    <row r="9494" spans="1:12" ht="15" customHeight="1" x14ac:dyDescent="0.25">
      <c r="A9494">
        <v>1026144718</v>
      </c>
      <c r="B9494">
        <v>3</v>
      </c>
      <c r="C9494" t="s">
        <v>25700</v>
      </c>
      <c r="D9494">
        <v>1005998</v>
      </c>
      <c r="E9494" t="s">
        <v>8183</v>
      </c>
      <c r="F9494">
        <v>0</v>
      </c>
      <c r="G9494">
        <v>3209974461</v>
      </c>
      <c r="H9494" t="s">
        <v>25701</v>
      </c>
      <c r="I9494" t="s">
        <v>25701</v>
      </c>
      <c r="J9494">
        <v>15516</v>
      </c>
      <c r="K9494">
        <v>500</v>
      </c>
      <c r="L9494">
        <v>783450</v>
      </c>
    </row>
    <row r="9495" spans="1:12" ht="15" customHeight="1" x14ac:dyDescent="0.25">
      <c r="A9495">
        <v>1026144718</v>
      </c>
      <c r="B9495">
        <v>3</v>
      </c>
      <c r="C9495" t="s">
        <v>25700</v>
      </c>
      <c r="D9495">
        <v>1005998</v>
      </c>
      <c r="E9495" t="s">
        <v>8183</v>
      </c>
      <c r="F9495">
        <v>0</v>
      </c>
      <c r="G9495">
        <v>3209974461</v>
      </c>
      <c r="H9495" t="s">
        <v>25701</v>
      </c>
      <c r="I9495" t="s">
        <v>25701</v>
      </c>
      <c r="J9495">
        <v>15516</v>
      </c>
      <c r="K9495">
        <v>500</v>
      </c>
      <c r="L9495">
        <v>33613</v>
      </c>
    </row>
    <row r="9496" spans="1:12" ht="15" customHeight="1" x14ac:dyDescent="0.25">
      <c r="A9496">
        <v>1010178222</v>
      </c>
      <c r="B9496">
        <v>0</v>
      </c>
      <c r="C9496" t="s">
        <v>25702</v>
      </c>
      <c r="D9496">
        <v>2621425</v>
      </c>
      <c r="E9496" t="s">
        <v>10477</v>
      </c>
      <c r="F9496" t="s">
        <v>25703</v>
      </c>
      <c r="G9496">
        <v>3192038046</v>
      </c>
      <c r="H9496" t="s">
        <v>25704</v>
      </c>
      <c r="I9496" t="s">
        <v>25704</v>
      </c>
      <c r="J9496">
        <v>15516</v>
      </c>
      <c r="K9496">
        <v>500</v>
      </c>
      <c r="L9496">
        <v>2124000</v>
      </c>
    </row>
    <row r="9497" spans="1:12" ht="15" customHeight="1" x14ac:dyDescent="0.25">
      <c r="A9497">
        <v>1005824862</v>
      </c>
      <c r="B9497">
        <v>8</v>
      </c>
      <c r="C9497" t="s">
        <v>25705</v>
      </c>
      <c r="D9497">
        <v>2623528</v>
      </c>
      <c r="E9497" t="s">
        <v>6369</v>
      </c>
      <c r="F9497" t="s">
        <v>25706</v>
      </c>
      <c r="G9497">
        <v>3224485060</v>
      </c>
      <c r="H9497" t="s">
        <v>25707</v>
      </c>
      <c r="I9497" t="s">
        <v>25707</v>
      </c>
      <c r="J9497">
        <v>15516</v>
      </c>
      <c r="K9497">
        <v>500</v>
      </c>
      <c r="L9497">
        <v>791500</v>
      </c>
    </row>
    <row r="9498" spans="1:12" ht="15" customHeight="1" x14ac:dyDescent="0.25">
      <c r="A9498">
        <v>1053606430</v>
      </c>
      <c r="B9498">
        <v>1</v>
      </c>
      <c r="C9498" t="s">
        <v>25708</v>
      </c>
      <c r="D9498">
        <v>2624557</v>
      </c>
      <c r="E9498" t="s">
        <v>3839</v>
      </c>
      <c r="F9498" t="s">
        <v>11988</v>
      </c>
      <c r="G9498">
        <v>3244310410</v>
      </c>
      <c r="H9498" t="s">
        <v>25709</v>
      </c>
      <c r="I9498" t="s">
        <v>25709</v>
      </c>
      <c r="J9498">
        <v>15516</v>
      </c>
      <c r="K9498">
        <v>500</v>
      </c>
      <c r="L9498">
        <v>46300</v>
      </c>
    </row>
    <row r="9499" spans="1:12" ht="15" customHeight="1" x14ac:dyDescent="0.25">
      <c r="A9499">
        <v>1053606430</v>
      </c>
      <c r="B9499">
        <v>1</v>
      </c>
      <c r="C9499" t="s">
        <v>25708</v>
      </c>
      <c r="D9499">
        <v>2624557</v>
      </c>
      <c r="E9499" t="s">
        <v>3839</v>
      </c>
      <c r="F9499" t="s">
        <v>11988</v>
      </c>
      <c r="G9499">
        <v>3244310410</v>
      </c>
      <c r="H9499" t="s">
        <v>25709</v>
      </c>
      <c r="I9499" t="s">
        <v>25709</v>
      </c>
      <c r="J9499">
        <v>15516</v>
      </c>
      <c r="K9499">
        <v>500</v>
      </c>
      <c r="L9499">
        <v>39915</v>
      </c>
    </row>
    <row r="9500" spans="1:12" ht="15" customHeight="1" x14ac:dyDescent="0.25">
      <c r="A9500">
        <v>1053614242</v>
      </c>
      <c r="B9500">
        <v>5</v>
      </c>
      <c r="C9500" t="s">
        <v>25710</v>
      </c>
      <c r="D9500">
        <v>2620628</v>
      </c>
      <c r="E9500" t="s">
        <v>6358</v>
      </c>
      <c r="F9500" t="s">
        <v>25711</v>
      </c>
      <c r="G9500">
        <v>3135465305</v>
      </c>
      <c r="H9500" t="s">
        <v>25712</v>
      </c>
      <c r="I9500" t="s">
        <v>25712</v>
      </c>
      <c r="J9500">
        <v>15516</v>
      </c>
      <c r="K9500">
        <v>500</v>
      </c>
      <c r="L9500">
        <v>564000</v>
      </c>
    </row>
    <row r="9501" spans="1:12" ht="15" customHeight="1" x14ac:dyDescent="0.25">
      <c r="A9501">
        <v>1053609868</v>
      </c>
      <c r="B9501">
        <v>5</v>
      </c>
      <c r="C9501" t="s">
        <v>25713</v>
      </c>
      <c r="D9501">
        <v>1005431</v>
      </c>
      <c r="E9501" t="s">
        <v>4134</v>
      </c>
      <c r="F9501" t="s">
        <v>25714</v>
      </c>
      <c r="G9501">
        <v>3213605654</v>
      </c>
      <c r="H9501" t="s">
        <v>25715</v>
      </c>
      <c r="I9501" t="s">
        <v>25715</v>
      </c>
      <c r="J9501">
        <v>15516</v>
      </c>
      <c r="K9501">
        <v>500</v>
      </c>
      <c r="L9501">
        <v>542000</v>
      </c>
    </row>
    <row r="9502" spans="1:12" ht="15" customHeight="1" x14ac:dyDescent="0.25">
      <c r="A9502">
        <v>1002539129</v>
      </c>
      <c r="B9502">
        <v>4</v>
      </c>
      <c r="C9502" t="s">
        <v>25716</v>
      </c>
      <c r="D9502">
        <v>2621898</v>
      </c>
      <c r="E9502" t="s">
        <v>7410</v>
      </c>
      <c r="F9502" t="s">
        <v>25717</v>
      </c>
      <c r="G9502">
        <v>3219947379</v>
      </c>
      <c r="H9502" t="s">
        <v>25718</v>
      </c>
      <c r="I9502" t="s">
        <v>25718</v>
      </c>
      <c r="J9502">
        <v>15516</v>
      </c>
      <c r="K9502">
        <v>500</v>
      </c>
      <c r="L9502">
        <v>767400</v>
      </c>
    </row>
    <row r="9503" spans="1:12" ht="15" customHeight="1" x14ac:dyDescent="0.25">
      <c r="A9503">
        <v>1053614280</v>
      </c>
      <c r="B9503">
        <v>5</v>
      </c>
      <c r="C9503" t="s">
        <v>25719</v>
      </c>
      <c r="D9503">
        <v>1639794</v>
      </c>
      <c r="E9503" t="s">
        <v>2265</v>
      </c>
      <c r="F9503" t="s">
        <v>25720</v>
      </c>
      <c r="G9503">
        <v>3133153083</v>
      </c>
      <c r="H9503" t="s">
        <v>25721</v>
      </c>
      <c r="I9503" t="s">
        <v>25721</v>
      </c>
      <c r="J9503">
        <v>15516</v>
      </c>
      <c r="K9503">
        <v>500</v>
      </c>
      <c r="L9503">
        <v>876000</v>
      </c>
    </row>
    <row r="9504" spans="1:12" ht="15" customHeight="1" x14ac:dyDescent="0.25">
      <c r="A9504">
        <v>1053607923</v>
      </c>
      <c r="B9504">
        <v>3</v>
      </c>
      <c r="C9504" t="s">
        <v>25722</v>
      </c>
      <c r="D9504">
        <v>1005633</v>
      </c>
      <c r="E9504" t="s">
        <v>14875</v>
      </c>
      <c r="F9504" t="s">
        <v>25723</v>
      </c>
      <c r="G9504">
        <v>3108086498</v>
      </c>
      <c r="H9504" t="s">
        <v>25724</v>
      </c>
      <c r="I9504" t="s">
        <v>25724</v>
      </c>
      <c r="J9504">
        <v>15516</v>
      </c>
      <c r="K9504">
        <v>500</v>
      </c>
      <c r="L9504">
        <v>768000</v>
      </c>
    </row>
    <row r="9505" spans="1:12" ht="15" customHeight="1" x14ac:dyDescent="0.25">
      <c r="A9505">
        <v>1012389253</v>
      </c>
      <c r="B9505">
        <v>1</v>
      </c>
      <c r="C9505" t="s">
        <v>25725</v>
      </c>
      <c r="D9505">
        <v>1007855</v>
      </c>
      <c r="E9505" t="s">
        <v>6948</v>
      </c>
      <c r="F9505" t="s">
        <v>25726</v>
      </c>
      <c r="G9505">
        <v>3164988887</v>
      </c>
      <c r="H9505" t="s">
        <v>25727</v>
      </c>
      <c r="I9505" t="s">
        <v>25727</v>
      </c>
      <c r="J9505">
        <v>15516</v>
      </c>
      <c r="K9505">
        <v>500</v>
      </c>
      <c r="L9505">
        <v>480000</v>
      </c>
    </row>
    <row r="9506" spans="1:12" ht="15" customHeight="1" x14ac:dyDescent="0.25">
      <c r="A9506">
        <v>1053605529</v>
      </c>
      <c r="B9506">
        <v>5</v>
      </c>
      <c r="C9506" t="s">
        <v>25728</v>
      </c>
      <c r="D9506">
        <v>1638259</v>
      </c>
      <c r="E9506" t="s">
        <v>2265</v>
      </c>
      <c r="F9506" t="s">
        <v>25729</v>
      </c>
      <c r="G9506">
        <v>3178059734</v>
      </c>
      <c r="H9506" t="s">
        <v>25730</v>
      </c>
      <c r="I9506" t="s">
        <v>25730</v>
      </c>
      <c r="J9506">
        <v>15516</v>
      </c>
      <c r="K9506">
        <v>500</v>
      </c>
      <c r="L9506">
        <v>936000</v>
      </c>
    </row>
    <row r="9507" spans="1:12" ht="15" customHeight="1" x14ac:dyDescent="0.25">
      <c r="A9507">
        <v>1053608372</v>
      </c>
      <c r="B9507">
        <v>1</v>
      </c>
      <c r="C9507" t="s">
        <v>25731</v>
      </c>
      <c r="D9507">
        <v>101525</v>
      </c>
      <c r="E9507" t="s">
        <v>2265</v>
      </c>
      <c r="F9507" t="s">
        <v>25732</v>
      </c>
      <c r="G9507">
        <v>3102112650</v>
      </c>
      <c r="H9507" t="s">
        <v>25733</v>
      </c>
      <c r="I9507" t="s">
        <v>25733</v>
      </c>
      <c r="J9507">
        <v>15516</v>
      </c>
      <c r="K9507">
        <v>500</v>
      </c>
      <c r="L9507">
        <v>977250</v>
      </c>
    </row>
    <row r="9508" spans="1:12" ht="15" customHeight="1" x14ac:dyDescent="0.25">
      <c r="A9508">
        <v>1053608372</v>
      </c>
      <c r="B9508">
        <v>1</v>
      </c>
      <c r="C9508" t="s">
        <v>25731</v>
      </c>
      <c r="D9508">
        <v>101525</v>
      </c>
      <c r="E9508" t="s">
        <v>2265</v>
      </c>
      <c r="F9508" t="s">
        <v>25732</v>
      </c>
      <c r="G9508">
        <v>3102112650</v>
      </c>
      <c r="H9508" t="s">
        <v>25733</v>
      </c>
      <c r="I9508" t="s">
        <v>25733</v>
      </c>
      <c r="J9508">
        <v>15516</v>
      </c>
      <c r="K9508">
        <v>500</v>
      </c>
      <c r="L9508">
        <v>175000</v>
      </c>
    </row>
    <row r="9509" spans="1:12" ht="15" customHeight="1" x14ac:dyDescent="0.25">
      <c r="A9509">
        <v>1053612012</v>
      </c>
      <c r="B9509">
        <v>9</v>
      </c>
      <c r="C9509" t="s">
        <v>25734</v>
      </c>
      <c r="D9509">
        <v>1630429</v>
      </c>
      <c r="E9509" t="s">
        <v>2265</v>
      </c>
      <c r="F9509" t="s">
        <v>25735</v>
      </c>
      <c r="G9509">
        <v>3134012347</v>
      </c>
      <c r="H9509" t="s">
        <v>25736</v>
      </c>
      <c r="I9509" t="s">
        <v>25736</v>
      </c>
      <c r="J9509">
        <v>15516</v>
      </c>
      <c r="K9509">
        <v>500</v>
      </c>
      <c r="L9509">
        <v>773200</v>
      </c>
    </row>
    <row r="9510" spans="1:12" ht="15" customHeight="1" x14ac:dyDescent="0.25">
      <c r="A9510">
        <v>1002551484</v>
      </c>
      <c r="B9510">
        <v>3</v>
      </c>
      <c r="C9510" t="s">
        <v>25737</v>
      </c>
      <c r="D9510">
        <v>1007328</v>
      </c>
      <c r="E9510" t="s">
        <v>7801</v>
      </c>
      <c r="F9510" t="s">
        <v>25738</v>
      </c>
      <c r="G9510">
        <v>3123054740</v>
      </c>
      <c r="H9510" t="s">
        <v>25739</v>
      </c>
      <c r="I9510" t="s">
        <v>25739</v>
      </c>
      <c r="J9510">
        <v>15516</v>
      </c>
      <c r="K9510">
        <v>500</v>
      </c>
      <c r="L9510">
        <v>325250</v>
      </c>
    </row>
    <row r="9511" spans="1:12" ht="15" customHeight="1" x14ac:dyDescent="0.25">
      <c r="A9511">
        <v>1002551484</v>
      </c>
      <c r="B9511">
        <v>3</v>
      </c>
      <c r="C9511" t="s">
        <v>25737</v>
      </c>
      <c r="D9511">
        <v>1007328</v>
      </c>
      <c r="E9511" t="s">
        <v>7801</v>
      </c>
      <c r="F9511" t="s">
        <v>25738</v>
      </c>
      <c r="G9511">
        <v>3123054740</v>
      </c>
      <c r="H9511" t="s">
        <v>25739</v>
      </c>
      <c r="I9511" t="s">
        <v>25739</v>
      </c>
      <c r="J9511">
        <v>15516</v>
      </c>
      <c r="K9511">
        <v>500</v>
      </c>
      <c r="L9511">
        <v>211554</v>
      </c>
    </row>
    <row r="9512" spans="1:12" ht="15" customHeight="1" x14ac:dyDescent="0.25">
      <c r="A9512">
        <v>1101200445</v>
      </c>
      <c r="B9512">
        <v>1</v>
      </c>
      <c r="C9512" t="s">
        <v>25740</v>
      </c>
      <c r="D9512">
        <v>2620543</v>
      </c>
      <c r="E9512" t="s">
        <v>2476</v>
      </c>
      <c r="F9512" t="s">
        <v>25741</v>
      </c>
      <c r="G9512">
        <v>3208670013</v>
      </c>
      <c r="H9512" t="s">
        <v>25742</v>
      </c>
      <c r="I9512" t="s">
        <v>25742</v>
      </c>
      <c r="J9512">
        <v>15516</v>
      </c>
      <c r="K9512">
        <v>500</v>
      </c>
      <c r="L9512">
        <v>74000</v>
      </c>
    </row>
    <row r="9513" spans="1:12" ht="15" customHeight="1" x14ac:dyDescent="0.25">
      <c r="A9513">
        <v>1007395279</v>
      </c>
      <c r="B9513">
        <v>9</v>
      </c>
      <c r="C9513" t="s">
        <v>25743</v>
      </c>
      <c r="D9513">
        <v>1005851</v>
      </c>
      <c r="E9513" t="s">
        <v>5578</v>
      </c>
      <c r="F9513" t="s">
        <v>25744</v>
      </c>
      <c r="G9513">
        <v>3102588434</v>
      </c>
      <c r="H9513" t="s">
        <v>25745</v>
      </c>
      <c r="I9513" t="s">
        <v>25745</v>
      </c>
      <c r="J9513">
        <v>15516</v>
      </c>
      <c r="K9513">
        <v>500</v>
      </c>
      <c r="L9513">
        <v>813600</v>
      </c>
    </row>
    <row r="9514" spans="1:12" ht="15" customHeight="1" x14ac:dyDescent="0.25">
      <c r="A9514">
        <v>1053614014</v>
      </c>
      <c r="B9514">
        <v>2</v>
      </c>
      <c r="C9514" t="s">
        <v>25746</v>
      </c>
      <c r="D9514">
        <v>1007506</v>
      </c>
      <c r="E9514" t="s">
        <v>3100</v>
      </c>
      <c r="F9514" t="s">
        <v>25747</v>
      </c>
      <c r="G9514">
        <v>3232010031</v>
      </c>
      <c r="H9514" t="s">
        <v>25748</v>
      </c>
      <c r="I9514" t="s">
        <v>25748</v>
      </c>
      <c r="J9514">
        <v>15516</v>
      </c>
      <c r="K9514">
        <v>500</v>
      </c>
      <c r="L9514">
        <v>1958700</v>
      </c>
    </row>
    <row r="9515" spans="1:12" ht="15" customHeight="1" x14ac:dyDescent="0.25">
      <c r="A9515">
        <v>1140838655</v>
      </c>
      <c r="B9515">
        <v>0</v>
      </c>
      <c r="C9515" t="s">
        <v>25749</v>
      </c>
      <c r="D9515">
        <v>2623123</v>
      </c>
      <c r="E9515" t="s">
        <v>4533</v>
      </c>
      <c r="F9515" t="s">
        <v>25750</v>
      </c>
      <c r="G9515">
        <v>3158796699</v>
      </c>
      <c r="H9515" t="s">
        <v>16795</v>
      </c>
      <c r="I9515" t="s">
        <v>16795</v>
      </c>
      <c r="J9515">
        <v>15516</v>
      </c>
      <c r="K9515">
        <v>500</v>
      </c>
      <c r="L9515">
        <v>468000</v>
      </c>
    </row>
    <row r="9516" spans="1:12" ht="15" customHeight="1" x14ac:dyDescent="0.25">
      <c r="A9516">
        <v>1022374139</v>
      </c>
      <c r="B9516">
        <v>0</v>
      </c>
      <c r="C9516" t="s">
        <v>25751</v>
      </c>
      <c r="D9516">
        <v>2624932</v>
      </c>
      <c r="E9516" t="s">
        <v>3828</v>
      </c>
      <c r="F9516" t="s">
        <v>25752</v>
      </c>
      <c r="G9516">
        <v>3215872814</v>
      </c>
      <c r="H9516" t="s">
        <v>25753</v>
      </c>
      <c r="I9516" t="s">
        <v>25753</v>
      </c>
      <c r="J9516">
        <v>15516</v>
      </c>
      <c r="K9516">
        <v>500</v>
      </c>
      <c r="L9516">
        <v>26755</v>
      </c>
    </row>
    <row r="9517" spans="1:12" ht="15" customHeight="1" x14ac:dyDescent="0.25">
      <c r="A9517">
        <v>1022374139</v>
      </c>
      <c r="B9517">
        <v>0</v>
      </c>
      <c r="C9517" t="s">
        <v>25751</v>
      </c>
      <c r="D9517">
        <v>2624932</v>
      </c>
      <c r="E9517" t="s">
        <v>3828</v>
      </c>
      <c r="F9517" t="s">
        <v>25752</v>
      </c>
      <c r="G9517">
        <v>3215872814</v>
      </c>
      <c r="H9517" t="s">
        <v>25753</v>
      </c>
      <c r="I9517" t="s">
        <v>25753</v>
      </c>
      <c r="J9517">
        <v>15516</v>
      </c>
      <c r="K9517">
        <v>500</v>
      </c>
      <c r="L9517">
        <v>25000</v>
      </c>
    </row>
    <row r="9518" spans="1:12" ht="15" customHeight="1" x14ac:dyDescent="0.25">
      <c r="A9518">
        <v>1007305594</v>
      </c>
      <c r="B9518">
        <v>1</v>
      </c>
      <c r="C9518" t="s">
        <v>25754</v>
      </c>
      <c r="D9518">
        <v>100648</v>
      </c>
      <c r="E9518" t="s">
        <v>2265</v>
      </c>
      <c r="F9518" t="s">
        <v>25755</v>
      </c>
      <c r="G9518">
        <v>3222402989</v>
      </c>
      <c r="H9518" t="s">
        <v>25756</v>
      </c>
      <c r="I9518" t="s">
        <v>25756</v>
      </c>
      <c r="J9518">
        <v>15516</v>
      </c>
      <c r="K9518">
        <v>500</v>
      </c>
      <c r="L9518">
        <v>795600</v>
      </c>
    </row>
    <row r="9519" spans="1:12" ht="15" customHeight="1" x14ac:dyDescent="0.25">
      <c r="A9519">
        <v>1053608007</v>
      </c>
      <c r="B9519">
        <v>6</v>
      </c>
      <c r="C9519" t="s">
        <v>25757</v>
      </c>
      <c r="D9519">
        <v>1639336</v>
      </c>
      <c r="E9519" t="s">
        <v>2265</v>
      </c>
      <c r="F9519" t="s">
        <v>25758</v>
      </c>
      <c r="G9519">
        <v>3208811556</v>
      </c>
      <c r="H9519" t="s">
        <v>25759</v>
      </c>
      <c r="I9519" t="s">
        <v>25759</v>
      </c>
      <c r="J9519">
        <v>15516</v>
      </c>
      <c r="K9519">
        <v>500</v>
      </c>
      <c r="L9519">
        <v>601800</v>
      </c>
    </row>
    <row r="9520" spans="1:12" ht="15" customHeight="1" x14ac:dyDescent="0.25">
      <c r="A9520">
        <v>1053611627</v>
      </c>
      <c r="B9520">
        <v>3</v>
      </c>
      <c r="C9520" t="s">
        <v>25760</v>
      </c>
      <c r="D9520">
        <v>1005678</v>
      </c>
      <c r="E9520" t="s">
        <v>2295</v>
      </c>
      <c r="F9520" t="s">
        <v>25761</v>
      </c>
      <c r="G9520">
        <v>3144884740</v>
      </c>
      <c r="H9520" t="s">
        <v>25762</v>
      </c>
      <c r="I9520" t="s">
        <v>25762</v>
      </c>
      <c r="J9520">
        <v>15516</v>
      </c>
      <c r="K9520">
        <v>500</v>
      </c>
      <c r="L9520">
        <v>749400</v>
      </c>
    </row>
    <row r="9521" spans="1:12" ht="15" customHeight="1" x14ac:dyDescent="0.25">
      <c r="A9521">
        <v>1054146106</v>
      </c>
      <c r="B9521">
        <v>7</v>
      </c>
      <c r="C9521" t="s">
        <v>25763</v>
      </c>
      <c r="D9521">
        <v>2624966</v>
      </c>
      <c r="E9521" t="s">
        <v>2672</v>
      </c>
      <c r="F9521" t="s">
        <v>25764</v>
      </c>
      <c r="G9521">
        <v>3107243974</v>
      </c>
      <c r="H9521" t="s">
        <v>25765</v>
      </c>
      <c r="I9521" t="s">
        <v>25765</v>
      </c>
      <c r="J9521">
        <v>15516</v>
      </c>
      <c r="K9521">
        <v>500</v>
      </c>
      <c r="L9521">
        <v>192600</v>
      </c>
    </row>
    <row r="9522" spans="1:12" ht="15" customHeight="1" x14ac:dyDescent="0.25">
      <c r="A9522">
        <v>1054121248</v>
      </c>
      <c r="B9522">
        <v>6</v>
      </c>
      <c r="C9522" t="s">
        <v>25766</v>
      </c>
      <c r="D9522">
        <v>2623649</v>
      </c>
      <c r="E9522" t="s">
        <v>8229</v>
      </c>
      <c r="F9522" t="s">
        <v>25767</v>
      </c>
      <c r="G9522">
        <v>3215702900</v>
      </c>
      <c r="H9522" t="s">
        <v>25768</v>
      </c>
      <c r="I9522" t="s">
        <v>25768</v>
      </c>
      <c r="J9522">
        <v>15516</v>
      </c>
      <c r="K9522">
        <v>500</v>
      </c>
      <c r="L9522">
        <v>710000</v>
      </c>
    </row>
    <row r="9523" spans="1:12" ht="15" customHeight="1" x14ac:dyDescent="0.25">
      <c r="A9523">
        <v>1106786178</v>
      </c>
      <c r="B9523">
        <v>0</v>
      </c>
      <c r="C9523" t="s">
        <v>25769</v>
      </c>
      <c r="D9523">
        <v>2621465</v>
      </c>
      <c r="E9523" t="s">
        <v>5802</v>
      </c>
      <c r="F9523" t="s">
        <v>25770</v>
      </c>
      <c r="G9523">
        <v>3212780172</v>
      </c>
      <c r="H9523" t="s">
        <v>25771</v>
      </c>
      <c r="I9523" t="s">
        <v>25771</v>
      </c>
      <c r="J9523">
        <v>15516</v>
      </c>
      <c r="K9523">
        <v>500</v>
      </c>
      <c r="L9523">
        <v>68000</v>
      </c>
    </row>
    <row r="9524" spans="1:12" ht="15" customHeight="1" x14ac:dyDescent="0.25">
      <c r="A9524">
        <v>1007305368</v>
      </c>
      <c r="B9524">
        <v>1</v>
      </c>
      <c r="C9524" t="s">
        <v>25772</v>
      </c>
      <c r="D9524">
        <v>2622325</v>
      </c>
      <c r="E9524" t="s">
        <v>3073</v>
      </c>
      <c r="F9524" t="s">
        <v>25773</v>
      </c>
      <c r="G9524">
        <v>3145292803</v>
      </c>
      <c r="H9524" t="s">
        <v>25774</v>
      </c>
      <c r="I9524" t="s">
        <v>25774</v>
      </c>
      <c r="J9524">
        <v>15516</v>
      </c>
      <c r="K9524">
        <v>500</v>
      </c>
      <c r="L9524">
        <v>284000</v>
      </c>
    </row>
    <row r="9525" spans="1:12" ht="15" customHeight="1" x14ac:dyDescent="0.25">
      <c r="A9525">
        <v>1016011287</v>
      </c>
      <c r="B9525">
        <v>3</v>
      </c>
      <c r="C9525" t="s">
        <v>25775</v>
      </c>
      <c r="D9525">
        <v>1631402</v>
      </c>
      <c r="E9525" t="s">
        <v>2265</v>
      </c>
      <c r="F9525" t="s">
        <v>25776</v>
      </c>
      <c r="G9525">
        <v>3145286949</v>
      </c>
      <c r="H9525" t="s">
        <v>25777</v>
      </c>
      <c r="I9525" t="s">
        <v>25777</v>
      </c>
      <c r="J9525">
        <v>15516</v>
      </c>
      <c r="K9525">
        <v>500</v>
      </c>
      <c r="L9525">
        <v>16806</v>
      </c>
    </row>
    <row r="9526" spans="1:12" ht="15" customHeight="1" x14ac:dyDescent="0.25">
      <c r="A9526">
        <v>1016011287</v>
      </c>
      <c r="B9526">
        <v>3</v>
      </c>
      <c r="C9526" t="s">
        <v>25775</v>
      </c>
      <c r="D9526">
        <v>1631402</v>
      </c>
      <c r="E9526" t="s">
        <v>2265</v>
      </c>
      <c r="F9526" t="s">
        <v>25776</v>
      </c>
      <c r="G9526">
        <v>3145286949</v>
      </c>
      <c r="H9526" t="s">
        <v>25777</v>
      </c>
      <c r="I9526" t="s">
        <v>25777</v>
      </c>
      <c r="J9526">
        <v>15516</v>
      </c>
      <c r="K9526">
        <v>500</v>
      </c>
      <c r="L9526">
        <v>86305</v>
      </c>
    </row>
    <row r="9527" spans="1:12" ht="15" customHeight="1" x14ac:dyDescent="0.25">
      <c r="A9527">
        <v>1016011287</v>
      </c>
      <c r="B9527">
        <v>3</v>
      </c>
      <c r="C9527" t="s">
        <v>25775</v>
      </c>
      <c r="D9527">
        <v>1631402</v>
      </c>
      <c r="E9527" t="s">
        <v>2265</v>
      </c>
      <c r="F9527" t="s">
        <v>25776</v>
      </c>
      <c r="G9527">
        <v>3145286949</v>
      </c>
      <c r="H9527" t="s">
        <v>25777</v>
      </c>
      <c r="I9527" t="s">
        <v>25777</v>
      </c>
      <c r="J9527">
        <v>15516</v>
      </c>
      <c r="K9527">
        <v>500</v>
      </c>
      <c r="L9527">
        <v>445378</v>
      </c>
    </row>
    <row r="9528" spans="1:12" ht="15" customHeight="1" x14ac:dyDescent="0.25">
      <c r="A9528">
        <v>74372236</v>
      </c>
      <c r="B9528">
        <v>6</v>
      </c>
      <c r="C9528" t="s">
        <v>25778</v>
      </c>
      <c r="D9528">
        <v>2621067</v>
      </c>
      <c r="E9528" t="s">
        <v>8449</v>
      </c>
      <c r="F9528" t="s">
        <v>25779</v>
      </c>
      <c r="G9528">
        <v>3208542651</v>
      </c>
      <c r="H9528" t="s">
        <v>25780</v>
      </c>
      <c r="I9528" t="s">
        <v>25780</v>
      </c>
      <c r="J9528">
        <v>15516</v>
      </c>
      <c r="K9528">
        <v>500</v>
      </c>
      <c r="L9528">
        <v>1068000</v>
      </c>
    </row>
    <row r="9529" spans="1:12" ht="15" customHeight="1" x14ac:dyDescent="0.25">
      <c r="A9529">
        <v>7174904</v>
      </c>
      <c r="B9529">
        <v>5</v>
      </c>
      <c r="C9529" t="s">
        <v>25781</v>
      </c>
      <c r="D9529">
        <v>100832</v>
      </c>
      <c r="E9529" t="s">
        <v>2265</v>
      </c>
      <c r="F9529" t="s">
        <v>25782</v>
      </c>
      <c r="G9529">
        <v>3115520216</v>
      </c>
      <c r="H9529" t="s">
        <v>25783</v>
      </c>
      <c r="I9529" t="s">
        <v>25783</v>
      </c>
      <c r="J9529">
        <v>15516</v>
      </c>
      <c r="K9529">
        <v>500</v>
      </c>
      <c r="L9529">
        <v>845500</v>
      </c>
    </row>
    <row r="9530" spans="1:12" ht="15" customHeight="1" x14ac:dyDescent="0.25">
      <c r="A9530">
        <v>1013639372</v>
      </c>
      <c r="B9530">
        <v>7</v>
      </c>
      <c r="C9530" t="s">
        <v>25784</v>
      </c>
      <c r="D9530">
        <v>2622017</v>
      </c>
      <c r="E9530" t="s">
        <v>4868</v>
      </c>
      <c r="F9530" t="s">
        <v>25785</v>
      </c>
      <c r="G9530">
        <v>3125918057</v>
      </c>
      <c r="H9530" t="s">
        <v>25786</v>
      </c>
      <c r="I9530" t="s">
        <v>25786</v>
      </c>
      <c r="J9530">
        <v>15516</v>
      </c>
      <c r="K9530">
        <v>500</v>
      </c>
      <c r="L9530">
        <v>812800</v>
      </c>
    </row>
    <row r="9531" spans="1:12" ht="15" customHeight="1" x14ac:dyDescent="0.25">
      <c r="A9531">
        <v>1013639372</v>
      </c>
      <c r="B9531">
        <v>7</v>
      </c>
      <c r="C9531" t="s">
        <v>25784</v>
      </c>
      <c r="D9531">
        <v>2622017</v>
      </c>
      <c r="E9531" t="s">
        <v>4868</v>
      </c>
      <c r="F9531" t="s">
        <v>25785</v>
      </c>
      <c r="G9531">
        <v>3125918057</v>
      </c>
      <c r="H9531" t="s">
        <v>25786</v>
      </c>
      <c r="I9531" t="s">
        <v>25786</v>
      </c>
      <c r="J9531">
        <v>15516</v>
      </c>
      <c r="K9531">
        <v>500</v>
      </c>
      <c r="L9531">
        <v>33613</v>
      </c>
    </row>
    <row r="9532" spans="1:12" ht="15" customHeight="1" x14ac:dyDescent="0.25">
      <c r="A9532">
        <v>4192837</v>
      </c>
      <c r="B9532">
        <v>5</v>
      </c>
      <c r="C9532" t="s">
        <v>25787</v>
      </c>
      <c r="D9532">
        <v>1007452</v>
      </c>
      <c r="E9532" t="s">
        <v>4230</v>
      </c>
      <c r="F9532" t="s">
        <v>25788</v>
      </c>
      <c r="G9532">
        <v>3108643214</v>
      </c>
      <c r="H9532" t="s">
        <v>25789</v>
      </c>
      <c r="I9532" t="s">
        <v>25789</v>
      </c>
      <c r="J9532">
        <v>15516</v>
      </c>
      <c r="K9532">
        <v>500</v>
      </c>
      <c r="L9532">
        <v>305400</v>
      </c>
    </row>
    <row r="9533" spans="1:12" ht="15" customHeight="1" x14ac:dyDescent="0.25">
      <c r="A9533">
        <v>1053610755</v>
      </c>
      <c r="B9533">
        <v>3</v>
      </c>
      <c r="C9533" t="s">
        <v>25790</v>
      </c>
      <c r="D9533">
        <v>2620396</v>
      </c>
      <c r="E9533" t="s">
        <v>7285</v>
      </c>
      <c r="F9533" t="s">
        <v>25791</v>
      </c>
      <c r="G9533">
        <v>3132802710</v>
      </c>
      <c r="H9533" t="s">
        <v>25792</v>
      </c>
      <c r="I9533" t="s">
        <v>25792</v>
      </c>
      <c r="J9533">
        <v>15516</v>
      </c>
      <c r="K9533">
        <v>500</v>
      </c>
      <c r="L9533">
        <v>722700</v>
      </c>
    </row>
    <row r="9534" spans="1:12" ht="15" customHeight="1" x14ac:dyDescent="0.25">
      <c r="A9534">
        <v>1053614896</v>
      </c>
      <c r="B9534">
        <v>1</v>
      </c>
      <c r="C9534" t="s">
        <v>25793</v>
      </c>
      <c r="D9534">
        <v>1005155</v>
      </c>
      <c r="E9534" t="s">
        <v>6502</v>
      </c>
      <c r="F9534" t="s">
        <v>25794</v>
      </c>
      <c r="G9534">
        <v>3145553716</v>
      </c>
      <c r="H9534" t="s">
        <v>25795</v>
      </c>
      <c r="I9534" t="s">
        <v>25795</v>
      </c>
      <c r="J9534">
        <v>15516</v>
      </c>
      <c r="K9534">
        <v>500</v>
      </c>
      <c r="L9534">
        <v>1155630</v>
      </c>
    </row>
    <row r="9535" spans="1:12" ht="15" customHeight="1" x14ac:dyDescent="0.25">
      <c r="A9535">
        <v>1052405208</v>
      </c>
      <c r="B9535">
        <v>4</v>
      </c>
      <c r="C9535" t="s">
        <v>25796</v>
      </c>
      <c r="D9535">
        <v>2620290</v>
      </c>
      <c r="E9535" t="s">
        <v>6738</v>
      </c>
      <c r="F9535" t="s">
        <v>25797</v>
      </c>
      <c r="G9535">
        <v>3208930417</v>
      </c>
      <c r="H9535" t="s">
        <v>25798</v>
      </c>
      <c r="I9535" t="s">
        <v>25798</v>
      </c>
      <c r="J9535">
        <v>15516</v>
      </c>
      <c r="K9535">
        <v>500</v>
      </c>
      <c r="L9535">
        <v>545000</v>
      </c>
    </row>
    <row r="9536" spans="1:12" ht="15" customHeight="1" x14ac:dyDescent="0.25">
      <c r="A9536">
        <v>1049618221</v>
      </c>
      <c r="B9536">
        <v>4</v>
      </c>
      <c r="C9536" t="s">
        <v>25799</v>
      </c>
      <c r="D9536">
        <v>1008658</v>
      </c>
      <c r="E9536" t="s">
        <v>16625</v>
      </c>
      <c r="F9536" t="s">
        <v>25800</v>
      </c>
      <c r="G9536">
        <v>3123032808</v>
      </c>
      <c r="H9536" t="s">
        <v>25801</v>
      </c>
      <c r="I9536" t="s">
        <v>25801</v>
      </c>
      <c r="J9536">
        <v>15516</v>
      </c>
      <c r="K9536">
        <v>500</v>
      </c>
      <c r="L9536">
        <v>610800</v>
      </c>
    </row>
    <row r="9537" spans="1:12" ht="15" customHeight="1" x14ac:dyDescent="0.25">
      <c r="A9537">
        <v>1053604526</v>
      </c>
      <c r="B9537">
        <v>9</v>
      </c>
      <c r="C9537" t="s">
        <v>25802</v>
      </c>
      <c r="D9537">
        <v>1008506</v>
      </c>
      <c r="E9537" t="s">
        <v>10640</v>
      </c>
      <c r="F9537" t="s">
        <v>25803</v>
      </c>
      <c r="G9537">
        <v>3196366585</v>
      </c>
      <c r="H9537" t="s">
        <v>25804</v>
      </c>
      <c r="I9537" t="s">
        <v>25804</v>
      </c>
      <c r="J9537">
        <v>15516</v>
      </c>
      <c r="K9537">
        <v>500</v>
      </c>
      <c r="L9537">
        <v>394300</v>
      </c>
    </row>
    <row r="9538" spans="1:12" ht="15" customHeight="1" x14ac:dyDescent="0.25">
      <c r="A9538">
        <v>1053604526</v>
      </c>
      <c r="B9538">
        <v>9</v>
      </c>
      <c r="C9538" t="s">
        <v>25802</v>
      </c>
      <c r="D9538">
        <v>1008506</v>
      </c>
      <c r="E9538" t="s">
        <v>10640</v>
      </c>
      <c r="F9538" t="s">
        <v>25803</v>
      </c>
      <c r="G9538">
        <v>3196366585</v>
      </c>
      <c r="H9538" t="s">
        <v>25804</v>
      </c>
      <c r="I9538" t="s">
        <v>25804</v>
      </c>
      <c r="J9538">
        <v>15516</v>
      </c>
      <c r="K9538">
        <v>500</v>
      </c>
      <c r="L9538">
        <v>84033</v>
      </c>
    </row>
    <row r="9539" spans="1:12" ht="15" customHeight="1" x14ac:dyDescent="0.25">
      <c r="A9539">
        <v>23945516</v>
      </c>
      <c r="B9539">
        <v>8</v>
      </c>
      <c r="C9539" t="s">
        <v>25805</v>
      </c>
      <c r="D9539">
        <v>101926</v>
      </c>
      <c r="E9539" t="s">
        <v>2265</v>
      </c>
      <c r="F9539" t="s">
        <v>25806</v>
      </c>
      <c r="G9539">
        <v>3202464459</v>
      </c>
      <c r="H9539" t="s">
        <v>25807</v>
      </c>
      <c r="I9539" t="s">
        <v>25807</v>
      </c>
      <c r="J9539">
        <v>15516</v>
      </c>
      <c r="K9539">
        <v>500</v>
      </c>
      <c r="L9539">
        <v>713200</v>
      </c>
    </row>
    <row r="9540" spans="1:12" ht="15" customHeight="1" x14ac:dyDescent="0.25">
      <c r="A9540">
        <v>23945516</v>
      </c>
      <c r="B9540">
        <v>8</v>
      </c>
      <c r="C9540" t="s">
        <v>25805</v>
      </c>
      <c r="D9540">
        <v>101926</v>
      </c>
      <c r="E9540" t="s">
        <v>2265</v>
      </c>
      <c r="F9540" t="s">
        <v>25806</v>
      </c>
      <c r="G9540">
        <v>3202464459</v>
      </c>
      <c r="H9540" t="s">
        <v>25807</v>
      </c>
      <c r="I9540" t="s">
        <v>25807</v>
      </c>
      <c r="J9540">
        <v>15516</v>
      </c>
      <c r="K9540">
        <v>500</v>
      </c>
      <c r="L9540">
        <v>200000</v>
      </c>
    </row>
    <row r="9541" spans="1:12" ht="15" customHeight="1" x14ac:dyDescent="0.25">
      <c r="A9541">
        <v>1151945748</v>
      </c>
      <c r="B9541">
        <v>5</v>
      </c>
      <c r="C9541" t="s">
        <v>25808</v>
      </c>
      <c r="D9541">
        <v>1006385</v>
      </c>
      <c r="E9541" t="s">
        <v>2944</v>
      </c>
      <c r="F9541" t="s">
        <v>25809</v>
      </c>
      <c r="G9541">
        <v>3106177635</v>
      </c>
      <c r="H9541" t="s">
        <v>25810</v>
      </c>
      <c r="I9541" t="s">
        <v>25810</v>
      </c>
      <c r="J9541">
        <v>15516</v>
      </c>
      <c r="K9541">
        <v>500</v>
      </c>
      <c r="L9541">
        <v>265150</v>
      </c>
    </row>
    <row r="9542" spans="1:12" ht="15" customHeight="1" x14ac:dyDescent="0.25">
      <c r="A9542">
        <v>1151945748</v>
      </c>
      <c r="B9542">
        <v>5</v>
      </c>
      <c r="C9542" t="s">
        <v>25808</v>
      </c>
      <c r="D9542">
        <v>1006385</v>
      </c>
      <c r="E9542" t="s">
        <v>2944</v>
      </c>
      <c r="F9542" t="s">
        <v>25809</v>
      </c>
      <c r="G9542">
        <v>3106177635</v>
      </c>
      <c r="H9542" t="s">
        <v>25810</v>
      </c>
      <c r="I9542" t="s">
        <v>25810</v>
      </c>
      <c r="J9542">
        <v>15516</v>
      </c>
      <c r="K9542">
        <v>500</v>
      </c>
      <c r="L9542">
        <v>26348</v>
      </c>
    </row>
    <row r="9543" spans="1:12" ht="15" customHeight="1" x14ac:dyDescent="0.25">
      <c r="A9543">
        <v>1151945748</v>
      </c>
      <c r="B9543">
        <v>5</v>
      </c>
      <c r="C9543" t="s">
        <v>25808</v>
      </c>
      <c r="D9543">
        <v>1006385</v>
      </c>
      <c r="E9543" t="s">
        <v>2944</v>
      </c>
      <c r="F9543" t="s">
        <v>25809</v>
      </c>
      <c r="G9543">
        <v>3106177635</v>
      </c>
      <c r="H9543" t="s">
        <v>25810</v>
      </c>
      <c r="I9543" t="s">
        <v>25810</v>
      </c>
      <c r="J9543">
        <v>15516</v>
      </c>
      <c r="K9543">
        <v>500</v>
      </c>
      <c r="L9543">
        <v>4336</v>
      </c>
    </row>
    <row r="9544" spans="1:12" ht="15" customHeight="1" x14ac:dyDescent="0.25">
      <c r="A9544">
        <v>1002681543</v>
      </c>
      <c r="B9544">
        <v>7</v>
      </c>
      <c r="C9544" t="s">
        <v>25811</v>
      </c>
      <c r="D9544">
        <v>2622004</v>
      </c>
      <c r="E9544" t="s">
        <v>7728</v>
      </c>
      <c r="F9544" t="s">
        <v>25812</v>
      </c>
      <c r="G9544">
        <v>3134434697</v>
      </c>
      <c r="H9544" t="s">
        <v>25813</v>
      </c>
      <c r="I9544" t="s">
        <v>25813</v>
      </c>
      <c r="J9544">
        <v>15516</v>
      </c>
      <c r="K9544">
        <v>500</v>
      </c>
      <c r="L9544">
        <v>109000</v>
      </c>
    </row>
    <row r="9545" spans="1:12" ht="15" customHeight="1" x14ac:dyDescent="0.25">
      <c r="A9545">
        <v>1002461883</v>
      </c>
      <c r="B9545">
        <v>2</v>
      </c>
      <c r="C9545" t="s">
        <v>25814</v>
      </c>
      <c r="D9545">
        <v>2621940</v>
      </c>
      <c r="E9545" t="s">
        <v>2534</v>
      </c>
      <c r="F9545" t="s">
        <v>25815</v>
      </c>
      <c r="G9545">
        <v>3104792769</v>
      </c>
      <c r="H9545" t="s">
        <v>4344</v>
      </c>
      <c r="I9545" t="s">
        <v>4344</v>
      </c>
      <c r="J9545">
        <v>15516</v>
      </c>
      <c r="K9545">
        <v>500</v>
      </c>
      <c r="L9545">
        <v>624000</v>
      </c>
    </row>
    <row r="9546" spans="1:12" ht="15" customHeight="1" x14ac:dyDescent="0.25">
      <c r="A9546">
        <v>1051660371</v>
      </c>
      <c r="B9546">
        <v>5</v>
      </c>
      <c r="C9546" t="s">
        <v>25816</v>
      </c>
      <c r="D9546">
        <v>2624917</v>
      </c>
      <c r="E9546" t="s">
        <v>7488</v>
      </c>
      <c r="F9546" t="s">
        <v>25817</v>
      </c>
      <c r="G9546">
        <v>3214784436</v>
      </c>
      <c r="H9546" t="s">
        <v>25818</v>
      </c>
      <c r="I9546" t="s">
        <v>25818</v>
      </c>
      <c r="J9546">
        <v>15516</v>
      </c>
      <c r="K9546">
        <v>500</v>
      </c>
      <c r="L9546">
        <v>246020</v>
      </c>
    </row>
    <row r="9547" spans="1:12" ht="15" customHeight="1" x14ac:dyDescent="0.25">
      <c r="A9547">
        <v>36304884</v>
      </c>
      <c r="B9547">
        <v>0</v>
      </c>
      <c r="C9547" t="s">
        <v>25819</v>
      </c>
      <c r="D9547">
        <v>1008767</v>
      </c>
      <c r="E9547" t="s">
        <v>4984</v>
      </c>
      <c r="F9547" t="s">
        <v>25820</v>
      </c>
      <c r="G9547">
        <v>3113324012</v>
      </c>
      <c r="H9547" t="s">
        <v>25821</v>
      </c>
      <c r="I9547" t="s">
        <v>25821</v>
      </c>
      <c r="J9547">
        <v>15516</v>
      </c>
      <c r="K9547">
        <v>500</v>
      </c>
      <c r="L9547">
        <v>638000</v>
      </c>
    </row>
    <row r="9548" spans="1:12" ht="15" customHeight="1" x14ac:dyDescent="0.25">
      <c r="A9548">
        <v>36304884</v>
      </c>
      <c r="B9548">
        <v>0</v>
      </c>
      <c r="C9548" t="s">
        <v>25819</v>
      </c>
      <c r="D9548">
        <v>1008767</v>
      </c>
      <c r="E9548" t="s">
        <v>4984</v>
      </c>
      <c r="F9548" t="s">
        <v>25820</v>
      </c>
      <c r="G9548">
        <v>3113324012</v>
      </c>
      <c r="H9548" t="s">
        <v>25821</v>
      </c>
      <c r="I9548" t="s">
        <v>25821</v>
      </c>
      <c r="J9548">
        <v>15516</v>
      </c>
      <c r="K9548">
        <v>500</v>
      </c>
      <c r="L9548">
        <v>122689</v>
      </c>
    </row>
    <row r="9549" spans="1:12" ht="15" customHeight="1" x14ac:dyDescent="0.25">
      <c r="A9549">
        <v>1057606280</v>
      </c>
      <c r="B9549">
        <v>6</v>
      </c>
      <c r="C9549" t="s">
        <v>25822</v>
      </c>
      <c r="D9549">
        <v>2625224</v>
      </c>
      <c r="E9549" t="s">
        <v>7006</v>
      </c>
      <c r="F9549" t="s">
        <v>25823</v>
      </c>
      <c r="G9549">
        <v>3104886225</v>
      </c>
      <c r="H9549" t="s">
        <v>25824</v>
      </c>
      <c r="I9549" t="s">
        <v>25824</v>
      </c>
      <c r="J9549">
        <v>15759</v>
      </c>
      <c r="L9549">
        <v>-39450</v>
      </c>
    </row>
    <row r="9550" spans="1:12" ht="15" customHeight="1" x14ac:dyDescent="0.25">
      <c r="A9550">
        <v>1007305663</v>
      </c>
      <c r="B9550">
        <v>1</v>
      </c>
      <c r="C9550" t="s">
        <v>25825</v>
      </c>
      <c r="D9550">
        <v>1007148</v>
      </c>
      <c r="E9550" t="s">
        <v>8958</v>
      </c>
      <c r="F9550" t="s">
        <v>25826</v>
      </c>
      <c r="G9550">
        <v>3222007295</v>
      </c>
      <c r="H9550" t="s">
        <v>25827</v>
      </c>
      <c r="I9550" t="s">
        <v>25827</v>
      </c>
      <c r="J9550">
        <v>15516</v>
      </c>
      <c r="K9550">
        <v>500</v>
      </c>
      <c r="L9550">
        <v>272000</v>
      </c>
    </row>
    <row r="9551" spans="1:12" ht="15" customHeight="1" x14ac:dyDescent="0.25">
      <c r="A9551">
        <v>1053616605</v>
      </c>
      <c r="B9551">
        <v>4</v>
      </c>
      <c r="C9551" t="s">
        <v>25828</v>
      </c>
      <c r="D9551">
        <v>1643467</v>
      </c>
      <c r="E9551" t="s">
        <v>2265</v>
      </c>
      <c r="F9551" t="s">
        <v>25829</v>
      </c>
      <c r="G9551">
        <v>3229297579</v>
      </c>
      <c r="H9551" t="s">
        <v>25830</v>
      </c>
      <c r="I9551" t="s">
        <v>25830</v>
      </c>
      <c r="J9551">
        <v>15516</v>
      </c>
      <c r="K9551">
        <v>500</v>
      </c>
      <c r="L9551">
        <v>804900</v>
      </c>
    </row>
    <row r="9552" spans="1:12" ht="15" customHeight="1" x14ac:dyDescent="0.25">
      <c r="A9552">
        <v>74361000</v>
      </c>
      <c r="B9552">
        <v>8</v>
      </c>
      <c r="C9552" t="s">
        <v>25831</v>
      </c>
      <c r="D9552">
        <v>1005781</v>
      </c>
      <c r="E9552" t="s">
        <v>4506</v>
      </c>
      <c r="F9552" t="s">
        <v>25832</v>
      </c>
      <c r="G9552">
        <v>3103420419</v>
      </c>
      <c r="H9552" t="s">
        <v>25833</v>
      </c>
      <c r="I9552" t="s">
        <v>25833</v>
      </c>
      <c r="J9552">
        <v>15516</v>
      </c>
      <c r="K9552">
        <v>500</v>
      </c>
      <c r="L9552">
        <v>501600</v>
      </c>
    </row>
    <row r="9553" spans="1:12" ht="15" customHeight="1" x14ac:dyDescent="0.25">
      <c r="A9553">
        <v>80442923</v>
      </c>
      <c r="B9553">
        <v>0</v>
      </c>
      <c r="C9553" t="s">
        <v>25834</v>
      </c>
      <c r="D9553">
        <v>1006088</v>
      </c>
      <c r="E9553" t="s">
        <v>2718</v>
      </c>
      <c r="F9553" t="s">
        <v>25835</v>
      </c>
      <c r="G9553">
        <v>3206063526</v>
      </c>
      <c r="H9553" t="s">
        <v>25836</v>
      </c>
      <c r="I9553" t="s">
        <v>25836</v>
      </c>
      <c r="J9553">
        <v>15516</v>
      </c>
      <c r="K9553">
        <v>500</v>
      </c>
      <c r="L9553">
        <v>899109</v>
      </c>
    </row>
    <row r="9554" spans="1:12" ht="15" customHeight="1" x14ac:dyDescent="0.25">
      <c r="A9554">
        <v>80442923</v>
      </c>
      <c r="B9554">
        <v>0</v>
      </c>
      <c r="C9554" t="s">
        <v>25834</v>
      </c>
      <c r="D9554">
        <v>1006088</v>
      </c>
      <c r="E9554" t="s">
        <v>2718</v>
      </c>
      <c r="F9554" t="s">
        <v>25835</v>
      </c>
      <c r="G9554">
        <v>3206063526</v>
      </c>
      <c r="H9554" t="s">
        <v>25836</v>
      </c>
      <c r="I9554" t="s">
        <v>25836</v>
      </c>
      <c r="J9554">
        <v>15516</v>
      </c>
      <c r="K9554">
        <v>500</v>
      </c>
      <c r="L9554">
        <v>42016</v>
      </c>
    </row>
    <row r="9555" spans="1:12" ht="15" customHeight="1" x14ac:dyDescent="0.25">
      <c r="A9555">
        <v>39461665</v>
      </c>
      <c r="B9555">
        <v>7</v>
      </c>
      <c r="C9555" t="s">
        <v>25837</v>
      </c>
      <c r="D9555">
        <v>101411</v>
      </c>
      <c r="E9555" t="s">
        <v>2265</v>
      </c>
      <c r="F9555" t="s">
        <v>25838</v>
      </c>
      <c r="G9555">
        <v>3204556162</v>
      </c>
      <c r="H9555" t="s">
        <v>25839</v>
      </c>
      <c r="I9555" t="s">
        <v>25839</v>
      </c>
      <c r="J9555">
        <v>15516</v>
      </c>
      <c r="K9555">
        <v>500</v>
      </c>
      <c r="L9555">
        <v>866400</v>
      </c>
    </row>
    <row r="9556" spans="1:12" ht="15" customHeight="1" x14ac:dyDescent="0.25">
      <c r="A9556">
        <v>74360737</v>
      </c>
      <c r="B9556">
        <v>2</v>
      </c>
      <c r="C9556" t="s">
        <v>25840</v>
      </c>
      <c r="D9556">
        <v>2620039</v>
      </c>
      <c r="E9556" t="s">
        <v>3387</v>
      </c>
      <c r="F9556" t="s">
        <v>25841</v>
      </c>
      <c r="G9556">
        <v>3112006736</v>
      </c>
      <c r="H9556" t="s">
        <v>25842</v>
      </c>
      <c r="I9556" t="s">
        <v>25842</v>
      </c>
      <c r="J9556">
        <v>15516</v>
      </c>
      <c r="K9556">
        <v>500</v>
      </c>
      <c r="L9556">
        <v>576000</v>
      </c>
    </row>
    <row r="9557" spans="1:12" ht="15" customHeight="1" x14ac:dyDescent="0.25">
      <c r="A9557">
        <v>79824245</v>
      </c>
      <c r="B9557">
        <v>1</v>
      </c>
      <c r="C9557" t="s">
        <v>25843</v>
      </c>
      <c r="D9557">
        <v>1006462</v>
      </c>
      <c r="E9557" t="s">
        <v>5265</v>
      </c>
      <c r="F9557" t="s">
        <v>25844</v>
      </c>
      <c r="G9557">
        <v>3208977395</v>
      </c>
      <c r="H9557" t="s">
        <v>25845</v>
      </c>
      <c r="I9557" t="s">
        <v>25845</v>
      </c>
      <c r="J9557">
        <v>15516</v>
      </c>
      <c r="K9557">
        <v>500</v>
      </c>
      <c r="L9557">
        <v>469650</v>
      </c>
    </row>
    <row r="9558" spans="1:12" ht="15" customHeight="1" x14ac:dyDescent="0.25">
      <c r="A9558">
        <v>79824245</v>
      </c>
      <c r="B9558">
        <v>1</v>
      </c>
      <c r="C9558" t="s">
        <v>25843</v>
      </c>
      <c r="D9558">
        <v>1006462</v>
      </c>
      <c r="E9558" t="s">
        <v>5265</v>
      </c>
      <c r="F9558" t="s">
        <v>25844</v>
      </c>
      <c r="G9558">
        <v>3208977395</v>
      </c>
      <c r="H9558" t="s">
        <v>25845</v>
      </c>
      <c r="I9558" t="s">
        <v>25845</v>
      </c>
      <c r="J9558">
        <v>15516</v>
      </c>
      <c r="K9558">
        <v>500</v>
      </c>
      <c r="L9558">
        <v>162394</v>
      </c>
    </row>
    <row r="9559" spans="1:12" ht="15" customHeight="1" x14ac:dyDescent="0.25">
      <c r="A9559">
        <v>4192747</v>
      </c>
      <c r="B9559">
        <v>0</v>
      </c>
      <c r="C9559" t="s">
        <v>25846</v>
      </c>
      <c r="D9559">
        <v>2623442</v>
      </c>
      <c r="E9559" t="s">
        <v>11605</v>
      </c>
      <c r="F9559" t="s">
        <v>25847</v>
      </c>
      <c r="G9559">
        <v>3202386189</v>
      </c>
      <c r="H9559" t="s">
        <v>25848</v>
      </c>
      <c r="I9559" t="s">
        <v>25848</v>
      </c>
      <c r="J9559">
        <v>15516</v>
      </c>
      <c r="K9559">
        <v>500</v>
      </c>
      <c r="L9559">
        <v>849900</v>
      </c>
    </row>
    <row r="9560" spans="1:12" ht="15" customHeight="1" x14ac:dyDescent="0.25">
      <c r="A9560">
        <v>4192747</v>
      </c>
      <c r="B9560">
        <v>0</v>
      </c>
      <c r="C9560" t="s">
        <v>25846</v>
      </c>
      <c r="D9560">
        <v>2623442</v>
      </c>
      <c r="E9560" t="s">
        <v>11605</v>
      </c>
      <c r="F9560" t="s">
        <v>25847</v>
      </c>
      <c r="G9560">
        <v>3202386189</v>
      </c>
      <c r="H9560" t="s">
        <v>25848</v>
      </c>
      <c r="I9560" t="s">
        <v>25848</v>
      </c>
      <c r="J9560">
        <v>15516</v>
      </c>
      <c r="K9560">
        <v>500</v>
      </c>
      <c r="L9560">
        <v>41596</v>
      </c>
    </row>
    <row r="9561" spans="1:12" ht="15" customHeight="1" x14ac:dyDescent="0.25">
      <c r="A9561">
        <v>1002460867</v>
      </c>
      <c r="B9561">
        <v>1</v>
      </c>
      <c r="C9561" t="s">
        <v>25849</v>
      </c>
      <c r="D9561">
        <v>1008805</v>
      </c>
      <c r="E9561" t="s">
        <v>9562</v>
      </c>
      <c r="F9561" t="s">
        <v>25850</v>
      </c>
      <c r="G9561">
        <v>3228887167</v>
      </c>
      <c r="H9561" t="s">
        <v>25851</v>
      </c>
      <c r="I9561" t="s">
        <v>25851</v>
      </c>
      <c r="J9561">
        <v>15516</v>
      </c>
      <c r="K9561">
        <v>500</v>
      </c>
      <c r="L9561">
        <v>137800</v>
      </c>
    </row>
    <row r="9562" spans="1:12" ht="15" customHeight="1" x14ac:dyDescent="0.25">
      <c r="A9562">
        <v>1024488583</v>
      </c>
      <c r="B9562">
        <v>5</v>
      </c>
      <c r="C9562" t="s">
        <v>25852</v>
      </c>
      <c r="D9562">
        <v>1005694</v>
      </c>
      <c r="E9562" t="s">
        <v>2295</v>
      </c>
      <c r="F9562" t="s">
        <v>25853</v>
      </c>
      <c r="G9562">
        <v>3212571301</v>
      </c>
      <c r="H9562" t="s">
        <v>25854</v>
      </c>
      <c r="I9562" t="s">
        <v>25854</v>
      </c>
      <c r="J9562">
        <v>15516</v>
      </c>
      <c r="K9562">
        <v>500</v>
      </c>
      <c r="L9562">
        <v>866400</v>
      </c>
    </row>
    <row r="9563" spans="1:12" ht="15" customHeight="1" x14ac:dyDescent="0.25">
      <c r="A9563">
        <v>94516702</v>
      </c>
      <c r="B9563">
        <v>1</v>
      </c>
      <c r="C9563" t="s">
        <v>25855</v>
      </c>
      <c r="D9563">
        <v>2623715</v>
      </c>
      <c r="E9563" t="s">
        <v>3971</v>
      </c>
      <c r="F9563" t="s">
        <v>25856</v>
      </c>
      <c r="G9563">
        <v>3157464688</v>
      </c>
      <c r="H9563" t="s">
        <v>25857</v>
      </c>
      <c r="I9563" t="s">
        <v>25857</v>
      </c>
      <c r="J9563">
        <v>15516</v>
      </c>
      <c r="K9563">
        <v>500</v>
      </c>
      <c r="L9563">
        <v>479663</v>
      </c>
    </row>
    <row r="9564" spans="1:12" ht="15" customHeight="1" x14ac:dyDescent="0.25">
      <c r="A9564">
        <v>1056929329</v>
      </c>
      <c r="B9564">
        <v>0</v>
      </c>
      <c r="C9564" t="s">
        <v>25858</v>
      </c>
      <c r="D9564">
        <v>2625660</v>
      </c>
      <c r="E9564" t="s">
        <v>4624</v>
      </c>
      <c r="F9564" t="s">
        <v>25859</v>
      </c>
      <c r="G9564">
        <v>3163417894</v>
      </c>
      <c r="H9564" t="s">
        <v>25860</v>
      </c>
      <c r="I9564" t="s">
        <v>25860</v>
      </c>
      <c r="J9564">
        <v>15516</v>
      </c>
      <c r="K9564">
        <v>500</v>
      </c>
      <c r="L9564">
        <v>29150</v>
      </c>
    </row>
    <row r="9565" spans="1:12" ht="15" customHeight="1" x14ac:dyDescent="0.25">
      <c r="A9565">
        <v>1056929329</v>
      </c>
      <c r="B9565">
        <v>0</v>
      </c>
      <c r="C9565" t="s">
        <v>25858</v>
      </c>
      <c r="D9565">
        <v>2625660</v>
      </c>
      <c r="E9565" t="s">
        <v>4624</v>
      </c>
      <c r="F9565" t="s">
        <v>25859</v>
      </c>
      <c r="G9565">
        <v>3163417894</v>
      </c>
      <c r="H9565" t="s">
        <v>25860</v>
      </c>
      <c r="I9565" t="s">
        <v>25860</v>
      </c>
      <c r="J9565">
        <v>15516</v>
      </c>
      <c r="K9565">
        <v>500</v>
      </c>
      <c r="L9565">
        <v>25000</v>
      </c>
    </row>
    <row r="9566" spans="1:12" ht="15" customHeight="1" x14ac:dyDescent="0.25">
      <c r="A9566">
        <v>1053608440</v>
      </c>
      <c r="B9566">
        <v>2</v>
      </c>
      <c r="C9566" t="s">
        <v>25861</v>
      </c>
      <c r="D9566">
        <v>1005588</v>
      </c>
      <c r="E9566" t="s">
        <v>5691</v>
      </c>
      <c r="F9566" t="s">
        <v>25862</v>
      </c>
      <c r="G9566">
        <v>3143771642</v>
      </c>
      <c r="H9566" t="s">
        <v>25863</v>
      </c>
      <c r="I9566" t="s">
        <v>25863</v>
      </c>
      <c r="J9566">
        <v>15516</v>
      </c>
      <c r="K9566">
        <v>500</v>
      </c>
      <c r="L9566">
        <v>216600</v>
      </c>
    </row>
    <row r="9567" spans="1:12" ht="15" customHeight="1" x14ac:dyDescent="0.25">
      <c r="A9567">
        <v>1057578064</v>
      </c>
      <c r="B9567">
        <v>0</v>
      </c>
      <c r="C9567" t="s">
        <v>25864</v>
      </c>
      <c r="D9567">
        <v>1008673</v>
      </c>
      <c r="E9567" t="s">
        <v>2761</v>
      </c>
      <c r="F9567" t="s">
        <v>25865</v>
      </c>
      <c r="G9567">
        <v>3112680608</v>
      </c>
      <c r="H9567" t="s">
        <v>25866</v>
      </c>
      <c r="I9567" t="s">
        <v>25866</v>
      </c>
      <c r="J9567">
        <v>15516</v>
      </c>
      <c r="K9567">
        <v>500</v>
      </c>
      <c r="L9567">
        <v>238500</v>
      </c>
    </row>
    <row r="9568" spans="1:12" ht="15" customHeight="1" x14ac:dyDescent="0.25">
      <c r="A9568">
        <v>1053605404</v>
      </c>
      <c r="B9568">
        <v>3</v>
      </c>
      <c r="C9568" t="s">
        <v>25867</v>
      </c>
      <c r="D9568">
        <v>1635641</v>
      </c>
      <c r="E9568" t="s">
        <v>2265</v>
      </c>
      <c r="F9568" t="s">
        <v>13579</v>
      </c>
      <c r="G9568">
        <v>3144389065</v>
      </c>
      <c r="H9568" t="s">
        <v>25868</v>
      </c>
      <c r="I9568" t="s">
        <v>25868</v>
      </c>
      <c r="J9568">
        <v>15516</v>
      </c>
      <c r="K9568">
        <v>500</v>
      </c>
      <c r="L9568">
        <v>768000</v>
      </c>
    </row>
    <row r="9569" spans="1:12" ht="15" customHeight="1" x14ac:dyDescent="0.25">
      <c r="A9569">
        <v>52490242</v>
      </c>
      <c r="B9569">
        <v>6</v>
      </c>
      <c r="C9569" t="s">
        <v>25869</v>
      </c>
      <c r="D9569">
        <v>2622260</v>
      </c>
      <c r="E9569" t="s">
        <v>3121</v>
      </c>
      <c r="F9569" t="s">
        <v>25870</v>
      </c>
      <c r="G9569">
        <v>3008681759</v>
      </c>
      <c r="H9569" t="s">
        <v>20103</v>
      </c>
      <c r="I9569" t="s">
        <v>20103</v>
      </c>
      <c r="J9569">
        <v>15516</v>
      </c>
      <c r="K9569">
        <v>500</v>
      </c>
      <c r="L9569">
        <v>468000</v>
      </c>
    </row>
    <row r="9570" spans="1:12" ht="15" customHeight="1" x14ac:dyDescent="0.25">
      <c r="A9570">
        <v>1073690971</v>
      </c>
      <c r="B9570">
        <v>2</v>
      </c>
      <c r="C9570" t="s">
        <v>25871</v>
      </c>
      <c r="D9570">
        <v>2620320</v>
      </c>
      <c r="E9570" t="s">
        <v>2933</v>
      </c>
      <c r="F9570" t="s">
        <v>25872</v>
      </c>
      <c r="G9570">
        <v>3147648722</v>
      </c>
      <c r="H9570" t="s">
        <v>25873</v>
      </c>
      <c r="I9570" t="s">
        <v>25873</v>
      </c>
      <c r="J9570">
        <v>15516</v>
      </c>
      <c r="K9570">
        <v>500</v>
      </c>
      <c r="L9570">
        <v>546000</v>
      </c>
    </row>
    <row r="9571" spans="1:12" ht="15" customHeight="1" x14ac:dyDescent="0.25">
      <c r="A9571">
        <v>1053611079</v>
      </c>
      <c r="B9571">
        <v>7</v>
      </c>
      <c r="C9571" t="s">
        <v>25874</v>
      </c>
      <c r="D9571">
        <v>1007490</v>
      </c>
      <c r="E9571" t="s">
        <v>3100</v>
      </c>
      <c r="F9571" t="s">
        <v>25875</v>
      </c>
      <c r="G9571">
        <v>3153486994</v>
      </c>
      <c r="H9571" t="s">
        <v>25876</v>
      </c>
      <c r="I9571" t="s">
        <v>25876</v>
      </c>
      <c r="J9571">
        <v>15516</v>
      </c>
      <c r="L9571">
        <v>-9000</v>
      </c>
    </row>
    <row r="9572" spans="1:12" ht="15" customHeight="1" x14ac:dyDescent="0.25">
      <c r="A9572">
        <v>1053612110</v>
      </c>
      <c r="B9572">
        <v>2</v>
      </c>
      <c r="C9572" t="s">
        <v>25877</v>
      </c>
      <c r="D9572">
        <v>1640462</v>
      </c>
      <c r="E9572" t="s">
        <v>2265</v>
      </c>
      <c r="F9572" t="s">
        <v>25878</v>
      </c>
      <c r="G9572">
        <v>3144396213</v>
      </c>
      <c r="H9572" t="s">
        <v>25879</v>
      </c>
      <c r="I9572" t="s">
        <v>25879</v>
      </c>
      <c r="J9572">
        <v>15516</v>
      </c>
      <c r="K9572">
        <v>500</v>
      </c>
      <c r="L9572">
        <v>870900</v>
      </c>
    </row>
    <row r="9573" spans="1:12" ht="15" customHeight="1" x14ac:dyDescent="0.25">
      <c r="A9573">
        <v>52485395</v>
      </c>
      <c r="B9573">
        <v>4</v>
      </c>
      <c r="C9573" t="s">
        <v>25880</v>
      </c>
      <c r="D9573">
        <v>1005272</v>
      </c>
      <c r="E9573" t="s">
        <v>2382</v>
      </c>
      <c r="F9573" t="s">
        <v>25881</v>
      </c>
      <c r="G9573">
        <v>3204821383</v>
      </c>
      <c r="H9573" t="s">
        <v>25882</v>
      </c>
      <c r="I9573" t="s">
        <v>25882</v>
      </c>
      <c r="J9573">
        <v>15516</v>
      </c>
      <c r="K9573">
        <v>500</v>
      </c>
      <c r="L9573">
        <v>745000</v>
      </c>
    </row>
    <row r="9574" spans="1:12" ht="15" customHeight="1" x14ac:dyDescent="0.25">
      <c r="A9574">
        <v>1053606060</v>
      </c>
      <c r="B9574">
        <v>8</v>
      </c>
      <c r="C9574" t="s">
        <v>25883</v>
      </c>
      <c r="D9574">
        <v>1007358</v>
      </c>
      <c r="E9574" t="s">
        <v>3927</v>
      </c>
      <c r="F9574" t="s">
        <v>25884</v>
      </c>
      <c r="G9574">
        <v>3125137921</v>
      </c>
      <c r="H9574" t="s">
        <v>25885</v>
      </c>
      <c r="I9574" t="s">
        <v>25885</v>
      </c>
      <c r="J9574">
        <v>15516</v>
      </c>
      <c r="K9574">
        <v>500</v>
      </c>
      <c r="L9574">
        <v>664800</v>
      </c>
    </row>
    <row r="9575" spans="1:12" ht="15" customHeight="1" x14ac:dyDescent="0.25">
      <c r="A9575">
        <v>60267258</v>
      </c>
      <c r="B9575">
        <v>8</v>
      </c>
      <c r="C9575" t="s">
        <v>25886</v>
      </c>
      <c r="D9575">
        <v>1005102</v>
      </c>
      <c r="E9575" t="s">
        <v>13222</v>
      </c>
      <c r="F9575" t="s">
        <v>25887</v>
      </c>
      <c r="G9575">
        <v>3208372443</v>
      </c>
      <c r="H9575" t="s">
        <v>25888</v>
      </c>
      <c r="I9575" t="s">
        <v>25888</v>
      </c>
      <c r="J9575">
        <v>15516</v>
      </c>
      <c r="K9575">
        <v>500</v>
      </c>
      <c r="L9575">
        <v>149700</v>
      </c>
    </row>
    <row r="9576" spans="1:12" ht="15" customHeight="1" x14ac:dyDescent="0.25">
      <c r="A9576">
        <v>1002538508</v>
      </c>
      <c r="B9576">
        <v>8</v>
      </c>
      <c r="C9576" t="s">
        <v>25889</v>
      </c>
      <c r="D9576">
        <v>6003843</v>
      </c>
      <c r="E9576" t="s">
        <v>13402</v>
      </c>
      <c r="F9576" t="s">
        <v>25890</v>
      </c>
      <c r="G9576">
        <v>3102808216</v>
      </c>
      <c r="H9576" t="s">
        <v>25891</v>
      </c>
      <c r="I9576" t="s">
        <v>25891</v>
      </c>
      <c r="J9576">
        <v>15516</v>
      </c>
      <c r="K9576">
        <v>500</v>
      </c>
      <c r="L9576">
        <v>299475</v>
      </c>
    </row>
    <row r="9577" spans="1:12" ht="15" customHeight="1" x14ac:dyDescent="0.25">
      <c r="A9577">
        <v>1116662455</v>
      </c>
      <c r="B9577">
        <v>1</v>
      </c>
      <c r="C9577" t="s">
        <v>25892</v>
      </c>
      <c r="D9577">
        <v>2625159</v>
      </c>
      <c r="E9577" t="s">
        <v>10008</v>
      </c>
      <c r="F9577" t="s">
        <v>25893</v>
      </c>
      <c r="G9577">
        <v>3213968144</v>
      </c>
      <c r="H9577" t="s">
        <v>25894</v>
      </c>
      <c r="I9577" t="s">
        <v>25894</v>
      </c>
      <c r="J9577">
        <v>15516</v>
      </c>
      <c r="K9577">
        <v>500</v>
      </c>
      <c r="L9577">
        <v>263375</v>
      </c>
    </row>
    <row r="9578" spans="1:12" ht="15" customHeight="1" x14ac:dyDescent="0.25">
      <c r="A9578">
        <v>1116662455</v>
      </c>
      <c r="B9578">
        <v>1</v>
      </c>
      <c r="C9578" t="s">
        <v>25892</v>
      </c>
      <c r="D9578">
        <v>2625159</v>
      </c>
      <c r="E9578" t="s">
        <v>10008</v>
      </c>
      <c r="F9578" t="s">
        <v>25893</v>
      </c>
      <c r="G9578">
        <v>3213968144</v>
      </c>
      <c r="H9578" t="s">
        <v>25894</v>
      </c>
      <c r="I9578" t="s">
        <v>25894</v>
      </c>
      <c r="J9578">
        <v>15516</v>
      </c>
      <c r="K9578">
        <v>500</v>
      </c>
      <c r="L9578">
        <v>77415.97</v>
      </c>
    </row>
    <row r="9579" spans="1:12" ht="15" customHeight="1" x14ac:dyDescent="0.25">
      <c r="A9579">
        <v>1053605743</v>
      </c>
      <c r="B9579">
        <v>5</v>
      </c>
      <c r="C9579" t="s">
        <v>25895</v>
      </c>
      <c r="D9579">
        <v>2622045</v>
      </c>
      <c r="E9579" t="s">
        <v>8904</v>
      </c>
      <c r="F9579" t="s">
        <v>25896</v>
      </c>
      <c r="G9579">
        <v>3212136678</v>
      </c>
      <c r="H9579" t="s">
        <v>13497</v>
      </c>
      <c r="I9579" t="s">
        <v>13497</v>
      </c>
      <c r="J9579">
        <v>15516</v>
      </c>
      <c r="K9579">
        <v>500</v>
      </c>
      <c r="L9579">
        <v>583250</v>
      </c>
    </row>
    <row r="9580" spans="1:12" ht="15" customHeight="1" x14ac:dyDescent="0.25">
      <c r="A9580">
        <v>1053605743</v>
      </c>
      <c r="B9580">
        <v>5</v>
      </c>
      <c r="C9580" t="s">
        <v>25895</v>
      </c>
      <c r="D9580">
        <v>2622045</v>
      </c>
      <c r="E9580" t="s">
        <v>8904</v>
      </c>
      <c r="F9580" t="s">
        <v>25896</v>
      </c>
      <c r="G9580">
        <v>3212136678</v>
      </c>
      <c r="H9580" t="s">
        <v>13497</v>
      </c>
      <c r="I9580" t="s">
        <v>13497</v>
      </c>
      <c r="J9580">
        <v>15516</v>
      </c>
      <c r="K9580">
        <v>500</v>
      </c>
      <c r="L9580">
        <v>275910</v>
      </c>
    </row>
    <row r="9581" spans="1:12" ht="15" customHeight="1" x14ac:dyDescent="0.25">
      <c r="A9581">
        <v>1053605743</v>
      </c>
      <c r="B9581">
        <v>5</v>
      </c>
      <c r="C9581" t="s">
        <v>25895</v>
      </c>
      <c r="D9581">
        <v>2622045</v>
      </c>
      <c r="E9581" t="s">
        <v>8904</v>
      </c>
      <c r="F9581" t="s">
        <v>25896</v>
      </c>
      <c r="G9581">
        <v>3212136678</v>
      </c>
      <c r="H9581" t="s">
        <v>13497</v>
      </c>
      <c r="I9581" t="s">
        <v>13497</v>
      </c>
      <c r="J9581">
        <v>15516</v>
      </c>
      <c r="K9581">
        <v>500</v>
      </c>
      <c r="L9581">
        <v>25210</v>
      </c>
    </row>
    <row r="9582" spans="1:12" ht="15" customHeight="1" x14ac:dyDescent="0.25">
      <c r="A9582">
        <v>36290336</v>
      </c>
      <c r="B9582">
        <v>3</v>
      </c>
      <c r="C9582" t="s">
        <v>25897</v>
      </c>
      <c r="D9582">
        <v>1008565</v>
      </c>
      <c r="E9582" t="s">
        <v>3790</v>
      </c>
      <c r="F9582" t="s">
        <v>25898</v>
      </c>
      <c r="G9582">
        <v>3112884557</v>
      </c>
      <c r="H9582" t="s">
        <v>25899</v>
      </c>
      <c r="I9582" t="s">
        <v>25899</v>
      </c>
      <c r="J9582">
        <v>15516</v>
      </c>
      <c r="K9582">
        <v>500</v>
      </c>
      <c r="L9582">
        <v>85310</v>
      </c>
    </row>
    <row r="9583" spans="1:12" ht="15" customHeight="1" x14ac:dyDescent="0.25">
      <c r="A9583">
        <v>1007391321</v>
      </c>
      <c r="B9583">
        <v>2</v>
      </c>
      <c r="C9583" t="s">
        <v>25900</v>
      </c>
      <c r="D9583">
        <v>1008616</v>
      </c>
      <c r="E9583" t="s">
        <v>3457</v>
      </c>
      <c r="F9583" t="s">
        <v>25901</v>
      </c>
      <c r="G9583">
        <v>3134130727</v>
      </c>
      <c r="H9583" t="s">
        <v>17027</v>
      </c>
      <c r="I9583" t="s">
        <v>17027</v>
      </c>
      <c r="J9583">
        <v>15238</v>
      </c>
      <c r="K9583">
        <v>500</v>
      </c>
      <c r="L9583">
        <v>404546</v>
      </c>
    </row>
    <row r="9584" spans="1:12" ht="15" customHeight="1" x14ac:dyDescent="0.25">
      <c r="A9584">
        <v>1053604617</v>
      </c>
      <c r="B9584">
        <v>0</v>
      </c>
      <c r="C9584" t="s">
        <v>25902</v>
      </c>
      <c r="D9584">
        <v>1629940</v>
      </c>
      <c r="E9584" t="s">
        <v>2265</v>
      </c>
      <c r="F9584" t="s">
        <v>25903</v>
      </c>
      <c r="G9584">
        <v>3167465529</v>
      </c>
      <c r="H9584" t="s">
        <v>25904</v>
      </c>
      <c r="I9584" t="s">
        <v>25904</v>
      </c>
      <c r="J9584">
        <v>15516</v>
      </c>
      <c r="K9584">
        <v>500</v>
      </c>
      <c r="L9584">
        <v>618000</v>
      </c>
    </row>
    <row r="9585" spans="1:12" ht="15" customHeight="1" x14ac:dyDescent="0.25">
      <c r="A9585">
        <v>1030591371</v>
      </c>
      <c r="B9585">
        <v>2</v>
      </c>
      <c r="C9585" t="s">
        <v>25905</v>
      </c>
      <c r="D9585">
        <v>1005714</v>
      </c>
      <c r="E9585" t="s">
        <v>7580</v>
      </c>
      <c r="F9585" t="s">
        <v>25906</v>
      </c>
      <c r="G9585">
        <v>3202928791</v>
      </c>
      <c r="H9585" t="s">
        <v>25907</v>
      </c>
      <c r="I9585" t="s">
        <v>25907</v>
      </c>
      <c r="J9585">
        <v>15516</v>
      </c>
      <c r="K9585">
        <v>500</v>
      </c>
      <c r="L9585">
        <v>819800</v>
      </c>
    </row>
    <row r="9586" spans="1:12" ht="15" customHeight="1" x14ac:dyDescent="0.25">
      <c r="A9586">
        <v>22036432</v>
      </c>
      <c r="B9586">
        <v>0</v>
      </c>
      <c r="C9586" t="s">
        <v>25908</v>
      </c>
      <c r="D9586">
        <v>2621697</v>
      </c>
      <c r="E9586" t="s">
        <v>9035</v>
      </c>
      <c r="F9586" t="s">
        <v>25909</v>
      </c>
      <c r="G9586">
        <v>3158309526</v>
      </c>
      <c r="H9586" t="s">
        <v>25910</v>
      </c>
      <c r="I9586" t="s">
        <v>25910</v>
      </c>
      <c r="J9586">
        <v>15516</v>
      </c>
      <c r="K9586">
        <v>500</v>
      </c>
      <c r="L9586">
        <v>530916</v>
      </c>
    </row>
    <row r="9587" spans="1:12" ht="15" customHeight="1" x14ac:dyDescent="0.25">
      <c r="A9587">
        <v>22036432</v>
      </c>
      <c r="B9587">
        <v>0</v>
      </c>
      <c r="C9587" t="s">
        <v>25908</v>
      </c>
      <c r="D9587">
        <v>2621697</v>
      </c>
      <c r="E9587" t="s">
        <v>9035</v>
      </c>
      <c r="F9587" t="s">
        <v>25909</v>
      </c>
      <c r="G9587">
        <v>3158309526</v>
      </c>
      <c r="H9587" t="s">
        <v>25910</v>
      </c>
      <c r="I9587" t="s">
        <v>25910</v>
      </c>
      <c r="J9587">
        <v>15516</v>
      </c>
      <c r="K9587">
        <v>500</v>
      </c>
      <c r="L9587">
        <v>285714</v>
      </c>
    </row>
    <row r="9588" spans="1:12" ht="15" customHeight="1" x14ac:dyDescent="0.25">
      <c r="A9588">
        <v>1007305524</v>
      </c>
      <c r="B9588">
        <v>4</v>
      </c>
      <c r="C9588" t="s">
        <v>25911</v>
      </c>
      <c r="D9588">
        <v>2620639</v>
      </c>
      <c r="E9588" t="s">
        <v>7147</v>
      </c>
      <c r="F9588" t="s">
        <v>25912</v>
      </c>
      <c r="G9588">
        <v>3212864522</v>
      </c>
      <c r="H9588" t="s">
        <v>25913</v>
      </c>
      <c r="I9588" t="s">
        <v>25913</v>
      </c>
      <c r="J9588">
        <v>15516</v>
      </c>
      <c r="K9588">
        <v>500</v>
      </c>
      <c r="L9588">
        <v>624000</v>
      </c>
    </row>
    <row r="9589" spans="1:12" ht="15" customHeight="1" x14ac:dyDescent="0.25">
      <c r="A9589">
        <v>1053611775</v>
      </c>
      <c r="B9589">
        <v>5</v>
      </c>
      <c r="C9589" t="s">
        <v>25914</v>
      </c>
      <c r="D9589">
        <v>1642530</v>
      </c>
      <c r="E9589" t="s">
        <v>2265</v>
      </c>
      <c r="F9589" t="s">
        <v>25915</v>
      </c>
      <c r="G9589">
        <v>3203855465</v>
      </c>
      <c r="H9589" t="s">
        <v>25916</v>
      </c>
      <c r="I9589" t="s">
        <v>25916</v>
      </c>
      <c r="J9589">
        <v>15516</v>
      </c>
      <c r="K9589">
        <v>500</v>
      </c>
      <c r="L9589">
        <v>650400</v>
      </c>
    </row>
    <row r="9590" spans="1:12" ht="15" customHeight="1" x14ac:dyDescent="0.25">
      <c r="A9590">
        <v>1053611775</v>
      </c>
      <c r="B9590">
        <v>5</v>
      </c>
      <c r="C9590" t="s">
        <v>25914</v>
      </c>
      <c r="D9590">
        <v>1642530</v>
      </c>
      <c r="E9590" t="s">
        <v>2265</v>
      </c>
      <c r="F9590" t="s">
        <v>25915</v>
      </c>
      <c r="G9590">
        <v>3203855465</v>
      </c>
      <c r="H9590" t="s">
        <v>25916</v>
      </c>
      <c r="I9590" t="s">
        <v>25916</v>
      </c>
      <c r="J9590">
        <v>15516</v>
      </c>
      <c r="K9590">
        <v>500</v>
      </c>
      <c r="L9590">
        <v>6723</v>
      </c>
    </row>
    <row r="9591" spans="1:12" ht="15" customHeight="1" x14ac:dyDescent="0.25">
      <c r="A9591">
        <v>1051589320</v>
      </c>
      <c r="B9591">
        <v>7</v>
      </c>
      <c r="C9591" t="s">
        <v>25917</v>
      </c>
      <c r="D9591">
        <v>100926</v>
      </c>
      <c r="E9591" t="s">
        <v>2265</v>
      </c>
      <c r="F9591" t="s">
        <v>25918</v>
      </c>
      <c r="G9591">
        <v>3213996532</v>
      </c>
      <c r="H9591" t="s">
        <v>25919</v>
      </c>
      <c r="I9591" t="s">
        <v>25919</v>
      </c>
      <c r="J9591">
        <v>15516</v>
      </c>
      <c r="K9591">
        <v>500</v>
      </c>
      <c r="L9591">
        <v>615350</v>
      </c>
    </row>
    <row r="9592" spans="1:12" ht="15" customHeight="1" x14ac:dyDescent="0.25">
      <c r="A9592">
        <v>1051589320</v>
      </c>
      <c r="B9592">
        <v>7</v>
      </c>
      <c r="C9592" t="s">
        <v>25917</v>
      </c>
      <c r="D9592">
        <v>100926</v>
      </c>
      <c r="E9592" t="s">
        <v>2265</v>
      </c>
      <c r="F9592" t="s">
        <v>25918</v>
      </c>
      <c r="G9592">
        <v>3213996532</v>
      </c>
      <c r="H9592" t="s">
        <v>25919</v>
      </c>
      <c r="I9592" t="s">
        <v>25919</v>
      </c>
      <c r="J9592">
        <v>15516</v>
      </c>
      <c r="K9592">
        <v>500</v>
      </c>
      <c r="L9592">
        <v>14915</v>
      </c>
    </row>
    <row r="9593" spans="1:12" ht="15" customHeight="1" x14ac:dyDescent="0.25">
      <c r="A9593">
        <v>46674390</v>
      </c>
      <c r="B9593">
        <v>7</v>
      </c>
      <c r="C9593" t="s">
        <v>25920</v>
      </c>
      <c r="D9593">
        <v>1004834</v>
      </c>
      <c r="E9593" t="s">
        <v>2640</v>
      </c>
      <c r="F9593" t="s">
        <v>25921</v>
      </c>
      <c r="G9593">
        <v>3112745209</v>
      </c>
      <c r="H9593" t="s">
        <v>25922</v>
      </c>
      <c r="I9593" t="s">
        <v>25922</v>
      </c>
      <c r="J9593">
        <v>15516</v>
      </c>
      <c r="K9593">
        <v>500</v>
      </c>
      <c r="L9593">
        <v>876000</v>
      </c>
    </row>
    <row r="9594" spans="1:12" ht="15" customHeight="1" x14ac:dyDescent="0.25">
      <c r="A9594">
        <v>1053607095</v>
      </c>
      <c r="B9594">
        <v>1</v>
      </c>
      <c r="C9594" t="s">
        <v>25923</v>
      </c>
      <c r="D9594">
        <v>1633344</v>
      </c>
      <c r="E9594" t="s">
        <v>2265</v>
      </c>
      <c r="F9594" t="s">
        <v>19783</v>
      </c>
      <c r="G9594">
        <v>3102033798</v>
      </c>
      <c r="H9594" t="s">
        <v>25924</v>
      </c>
      <c r="I9594" t="s">
        <v>25924</v>
      </c>
      <c r="J9594">
        <v>15516</v>
      </c>
      <c r="K9594">
        <v>500</v>
      </c>
      <c r="L9594">
        <v>776700</v>
      </c>
    </row>
    <row r="9595" spans="1:12" ht="15" customHeight="1" x14ac:dyDescent="0.25">
      <c r="A9595">
        <v>46682473</v>
      </c>
      <c r="B9595">
        <v>3</v>
      </c>
      <c r="C9595" t="s">
        <v>25925</v>
      </c>
      <c r="D9595">
        <v>1641113</v>
      </c>
      <c r="E9595" t="s">
        <v>2265</v>
      </c>
      <c r="F9595" t="s">
        <v>25926</v>
      </c>
      <c r="G9595">
        <v>3144062784</v>
      </c>
      <c r="H9595" t="s">
        <v>25927</v>
      </c>
      <c r="I9595" t="s">
        <v>25927</v>
      </c>
      <c r="J9595">
        <v>15516</v>
      </c>
      <c r="K9595">
        <v>500</v>
      </c>
      <c r="L9595">
        <v>682300</v>
      </c>
    </row>
    <row r="9596" spans="1:12" ht="15" customHeight="1" x14ac:dyDescent="0.25">
      <c r="A9596">
        <v>74360761</v>
      </c>
      <c r="B9596">
        <v>1</v>
      </c>
      <c r="C9596" t="s">
        <v>25928</v>
      </c>
      <c r="D9596">
        <v>1007622</v>
      </c>
      <c r="E9596" t="s">
        <v>2732</v>
      </c>
      <c r="F9596" t="s">
        <v>25929</v>
      </c>
      <c r="G9596">
        <v>3023174315</v>
      </c>
      <c r="H9596" t="s">
        <v>25930</v>
      </c>
      <c r="I9596" t="s">
        <v>25930</v>
      </c>
      <c r="J9596">
        <v>15516</v>
      </c>
      <c r="K9596">
        <v>500</v>
      </c>
      <c r="L9596">
        <v>569000</v>
      </c>
    </row>
    <row r="9597" spans="1:12" ht="15" customHeight="1" x14ac:dyDescent="0.25">
      <c r="A9597">
        <v>74360761</v>
      </c>
      <c r="B9597">
        <v>1</v>
      </c>
      <c r="C9597" t="s">
        <v>25928</v>
      </c>
      <c r="D9597">
        <v>1007622</v>
      </c>
      <c r="E9597" t="s">
        <v>2732</v>
      </c>
      <c r="F9597" t="s">
        <v>25929</v>
      </c>
      <c r="G9597">
        <v>3023174315</v>
      </c>
      <c r="H9597" t="s">
        <v>25930</v>
      </c>
      <c r="I9597" t="s">
        <v>25930</v>
      </c>
      <c r="J9597">
        <v>15516</v>
      </c>
      <c r="K9597">
        <v>500</v>
      </c>
      <c r="L9597">
        <v>25210</v>
      </c>
    </row>
    <row r="9598" spans="1:12" ht="15" customHeight="1" x14ac:dyDescent="0.25">
      <c r="A9598">
        <v>1053607968</v>
      </c>
      <c r="B9598">
        <v>4</v>
      </c>
      <c r="C9598" t="s">
        <v>25931</v>
      </c>
      <c r="D9598">
        <v>1004905</v>
      </c>
      <c r="E9598" t="s">
        <v>2291</v>
      </c>
      <c r="F9598" t="s">
        <v>25932</v>
      </c>
      <c r="G9598">
        <v>3102293624</v>
      </c>
      <c r="H9598" t="s">
        <v>25933</v>
      </c>
      <c r="I9598" t="s">
        <v>25933</v>
      </c>
      <c r="J9598">
        <v>15516</v>
      </c>
      <c r="K9598">
        <v>500</v>
      </c>
      <c r="L9598">
        <v>11200</v>
      </c>
    </row>
    <row r="9599" spans="1:12" ht="15" customHeight="1" x14ac:dyDescent="0.25">
      <c r="A9599">
        <v>74324307</v>
      </c>
      <c r="B9599">
        <v>6</v>
      </c>
      <c r="C9599" t="s">
        <v>25934</v>
      </c>
      <c r="D9599">
        <v>202001</v>
      </c>
      <c r="E9599" t="s">
        <v>2265</v>
      </c>
      <c r="F9599" t="s">
        <v>25935</v>
      </c>
      <c r="G9599">
        <v>3212721350</v>
      </c>
      <c r="H9599" t="s">
        <v>25936</v>
      </c>
      <c r="I9599" t="s">
        <v>25936</v>
      </c>
      <c r="J9599">
        <v>15516</v>
      </c>
      <c r="K9599">
        <v>500</v>
      </c>
      <c r="L9599">
        <v>607200</v>
      </c>
    </row>
    <row r="9600" spans="1:12" ht="15" customHeight="1" x14ac:dyDescent="0.25">
      <c r="A9600">
        <v>74130182</v>
      </c>
      <c r="B9600">
        <v>9</v>
      </c>
      <c r="C9600" t="s">
        <v>25937</v>
      </c>
      <c r="D9600">
        <v>101118</v>
      </c>
      <c r="E9600" t="s">
        <v>2265</v>
      </c>
      <c r="F9600" t="s">
        <v>25938</v>
      </c>
      <c r="G9600">
        <v>3132550585</v>
      </c>
      <c r="H9600" t="s">
        <v>25939</v>
      </c>
      <c r="I9600" t="s">
        <v>25939</v>
      </c>
      <c r="J9600">
        <v>15516</v>
      </c>
      <c r="K9600">
        <v>500</v>
      </c>
      <c r="L9600">
        <v>795600</v>
      </c>
    </row>
    <row r="9601" spans="1:12" ht="15" customHeight="1" x14ac:dyDescent="0.25">
      <c r="A9601">
        <v>46682724</v>
      </c>
      <c r="B9601">
        <v>7</v>
      </c>
      <c r="C9601" t="s">
        <v>25940</v>
      </c>
      <c r="D9601">
        <v>1007317</v>
      </c>
      <c r="E9601" t="s">
        <v>3215</v>
      </c>
      <c r="F9601" t="s">
        <v>25941</v>
      </c>
      <c r="G9601">
        <v>3115285370</v>
      </c>
      <c r="H9601" t="s">
        <v>25942</v>
      </c>
      <c r="I9601" t="s">
        <v>25942</v>
      </c>
      <c r="J9601">
        <v>15516</v>
      </c>
      <c r="K9601">
        <v>500</v>
      </c>
      <c r="L9601">
        <v>856800</v>
      </c>
    </row>
    <row r="9602" spans="1:12" ht="15" customHeight="1" x14ac:dyDescent="0.25">
      <c r="A9602">
        <v>28814738</v>
      </c>
      <c r="B9602">
        <v>2</v>
      </c>
      <c r="C9602" t="s">
        <v>25943</v>
      </c>
      <c r="D9602">
        <v>2621997</v>
      </c>
      <c r="E9602" t="s">
        <v>6657</v>
      </c>
      <c r="F9602" t="s">
        <v>25944</v>
      </c>
      <c r="G9602">
        <v>3187157614</v>
      </c>
      <c r="H9602" t="s">
        <v>25945</v>
      </c>
      <c r="I9602" t="s">
        <v>25945</v>
      </c>
      <c r="J9602">
        <v>15516</v>
      </c>
      <c r="K9602">
        <v>500</v>
      </c>
      <c r="L9602">
        <v>960000</v>
      </c>
    </row>
    <row r="9603" spans="1:12" ht="15" customHeight="1" x14ac:dyDescent="0.25">
      <c r="A9603">
        <v>23855435</v>
      </c>
      <c r="B9603">
        <v>3</v>
      </c>
      <c r="C9603" t="s">
        <v>25946</v>
      </c>
      <c r="D9603">
        <v>101039</v>
      </c>
      <c r="E9603" t="s">
        <v>2265</v>
      </c>
      <c r="F9603" t="s">
        <v>25947</v>
      </c>
      <c r="G9603">
        <v>3133855961</v>
      </c>
      <c r="H9603" t="s">
        <v>25948</v>
      </c>
      <c r="I9603" t="s">
        <v>25948</v>
      </c>
      <c r="J9603">
        <v>15516</v>
      </c>
      <c r="K9603">
        <v>500</v>
      </c>
      <c r="L9603">
        <v>768000</v>
      </c>
    </row>
    <row r="9604" spans="1:12" ht="15" customHeight="1" x14ac:dyDescent="0.25">
      <c r="A9604">
        <v>23855711</v>
      </c>
      <c r="B9604">
        <v>1</v>
      </c>
      <c r="C9604" t="s">
        <v>25949</v>
      </c>
      <c r="D9604">
        <v>101162</v>
      </c>
      <c r="E9604" t="s">
        <v>2265</v>
      </c>
      <c r="F9604">
        <v>0</v>
      </c>
      <c r="G9604">
        <v>3042425099</v>
      </c>
      <c r="H9604" t="s">
        <v>25950</v>
      </c>
      <c r="I9604" t="s">
        <v>25950</v>
      </c>
      <c r="J9604">
        <v>15516</v>
      </c>
      <c r="K9604">
        <v>500</v>
      </c>
      <c r="L9604">
        <v>650400</v>
      </c>
    </row>
    <row r="9605" spans="1:12" ht="15" customHeight="1" x14ac:dyDescent="0.25">
      <c r="A9605">
        <v>40013443</v>
      </c>
      <c r="B9605">
        <v>1</v>
      </c>
      <c r="C9605" t="s">
        <v>25951</v>
      </c>
      <c r="D9605">
        <v>1008335</v>
      </c>
      <c r="E9605" t="s">
        <v>12187</v>
      </c>
      <c r="F9605" t="s">
        <v>25952</v>
      </c>
      <c r="G9605">
        <v>3213725316</v>
      </c>
      <c r="H9605" t="s">
        <v>25953</v>
      </c>
      <c r="I9605" t="s">
        <v>25953</v>
      </c>
      <c r="J9605">
        <v>15516</v>
      </c>
      <c r="K9605">
        <v>500</v>
      </c>
      <c r="L9605">
        <v>780000</v>
      </c>
    </row>
    <row r="9606" spans="1:12" ht="15" customHeight="1" x14ac:dyDescent="0.25">
      <c r="A9606">
        <v>51665376</v>
      </c>
      <c r="B9606">
        <v>3</v>
      </c>
      <c r="C9606" t="s">
        <v>25954</v>
      </c>
      <c r="D9606">
        <v>102290</v>
      </c>
      <c r="E9606" t="s">
        <v>2265</v>
      </c>
      <c r="F9606" t="s">
        <v>25955</v>
      </c>
      <c r="G9606">
        <v>3004312374</v>
      </c>
      <c r="H9606" t="s">
        <v>25956</v>
      </c>
      <c r="I9606" t="s">
        <v>25956</v>
      </c>
      <c r="J9606">
        <v>15516</v>
      </c>
      <c r="K9606">
        <v>500</v>
      </c>
      <c r="L9606">
        <v>884000</v>
      </c>
    </row>
    <row r="9607" spans="1:12" ht="15" customHeight="1" x14ac:dyDescent="0.25">
      <c r="A9607">
        <v>41622042</v>
      </c>
      <c r="B9607">
        <v>8</v>
      </c>
      <c r="C9607" t="s">
        <v>25957</v>
      </c>
      <c r="D9607">
        <v>1005526</v>
      </c>
      <c r="E9607" t="s">
        <v>2816</v>
      </c>
      <c r="F9607" t="s">
        <v>25958</v>
      </c>
      <c r="G9607">
        <v>3003078482</v>
      </c>
      <c r="H9607" t="s">
        <v>25959</v>
      </c>
      <c r="I9607" t="s">
        <v>25959</v>
      </c>
      <c r="J9607">
        <v>15516</v>
      </c>
      <c r="K9607">
        <v>500</v>
      </c>
      <c r="L9607">
        <v>786800</v>
      </c>
    </row>
    <row r="9608" spans="1:12" ht="15" customHeight="1" x14ac:dyDescent="0.25">
      <c r="A9608">
        <v>41622042</v>
      </c>
      <c r="B9608">
        <v>8</v>
      </c>
      <c r="C9608" t="s">
        <v>25957</v>
      </c>
      <c r="D9608">
        <v>1005526</v>
      </c>
      <c r="E9608" t="s">
        <v>2816</v>
      </c>
      <c r="F9608" t="s">
        <v>25958</v>
      </c>
      <c r="G9608">
        <v>3003078482</v>
      </c>
      <c r="H9608" t="s">
        <v>25959</v>
      </c>
      <c r="I9608" t="s">
        <v>25959</v>
      </c>
      <c r="J9608">
        <v>15516</v>
      </c>
      <c r="K9608">
        <v>500</v>
      </c>
      <c r="L9608">
        <v>100840</v>
      </c>
    </row>
    <row r="9609" spans="1:12" ht="15" customHeight="1" x14ac:dyDescent="0.25">
      <c r="A9609">
        <v>46451914</v>
      </c>
      <c r="B9609">
        <v>9</v>
      </c>
      <c r="C9609" t="s">
        <v>25960</v>
      </c>
      <c r="D9609">
        <v>2622085</v>
      </c>
      <c r="E9609" t="s">
        <v>11595</v>
      </c>
      <c r="F9609" t="s">
        <v>25961</v>
      </c>
      <c r="G9609">
        <v>3112684685</v>
      </c>
      <c r="H9609" t="s">
        <v>2911</v>
      </c>
      <c r="I9609" t="s">
        <v>2911</v>
      </c>
      <c r="J9609">
        <v>15516</v>
      </c>
      <c r="K9609">
        <v>500</v>
      </c>
      <c r="L9609">
        <v>468000</v>
      </c>
    </row>
    <row r="9610" spans="1:12" ht="15" customHeight="1" x14ac:dyDescent="0.25">
      <c r="A9610">
        <v>23855266</v>
      </c>
      <c r="B9610">
        <v>5</v>
      </c>
      <c r="C9610" t="s">
        <v>25962</v>
      </c>
      <c r="D9610">
        <v>102232</v>
      </c>
      <c r="E9610" t="s">
        <v>2265</v>
      </c>
      <c r="F9610" t="s">
        <v>25963</v>
      </c>
      <c r="G9610">
        <v>3124395985</v>
      </c>
      <c r="H9610" t="s">
        <v>25964</v>
      </c>
      <c r="I9610" t="s">
        <v>25964</v>
      </c>
      <c r="J9610">
        <v>15516</v>
      </c>
      <c r="K9610">
        <v>500</v>
      </c>
      <c r="L9610">
        <v>816000</v>
      </c>
    </row>
    <row r="9611" spans="1:12" ht="15" customHeight="1" x14ac:dyDescent="0.25">
      <c r="A9611">
        <v>46681487</v>
      </c>
      <c r="B9611">
        <v>1</v>
      </c>
      <c r="C9611" t="s">
        <v>25965</v>
      </c>
      <c r="D9611">
        <v>1625314</v>
      </c>
      <c r="E9611" t="s">
        <v>2265</v>
      </c>
      <c r="F9611" t="s">
        <v>25966</v>
      </c>
      <c r="G9611">
        <v>3117996225</v>
      </c>
      <c r="H9611" t="s">
        <v>25967</v>
      </c>
      <c r="I9611" t="s">
        <v>25967</v>
      </c>
      <c r="J9611">
        <v>15516</v>
      </c>
      <c r="K9611">
        <v>500</v>
      </c>
      <c r="L9611">
        <v>795600</v>
      </c>
    </row>
    <row r="9612" spans="1:12" ht="15" customHeight="1" x14ac:dyDescent="0.25">
      <c r="A9612">
        <v>1055670423</v>
      </c>
      <c r="B9612">
        <v>7</v>
      </c>
      <c r="C9612" t="s">
        <v>25968</v>
      </c>
      <c r="D9612">
        <v>101919</v>
      </c>
      <c r="E9612" t="s">
        <v>2265</v>
      </c>
      <c r="F9612" t="s">
        <v>25969</v>
      </c>
      <c r="G9612">
        <v>3202269854</v>
      </c>
      <c r="H9612" t="s">
        <v>25970</v>
      </c>
      <c r="I9612" t="s">
        <v>25970</v>
      </c>
      <c r="J9612">
        <v>15516</v>
      </c>
      <c r="K9612">
        <v>500</v>
      </c>
      <c r="L9612">
        <v>128200</v>
      </c>
    </row>
    <row r="9613" spans="1:12" ht="15" customHeight="1" x14ac:dyDescent="0.25">
      <c r="A9613">
        <v>1055670423</v>
      </c>
      <c r="B9613">
        <v>7</v>
      </c>
      <c r="C9613" t="s">
        <v>25968</v>
      </c>
      <c r="D9613">
        <v>101919</v>
      </c>
      <c r="E9613" t="s">
        <v>2265</v>
      </c>
      <c r="F9613" t="s">
        <v>25969</v>
      </c>
      <c r="G9613">
        <v>3202269854</v>
      </c>
      <c r="H9613" t="s">
        <v>25970</v>
      </c>
      <c r="I9613" t="s">
        <v>25970</v>
      </c>
      <c r="J9613">
        <v>15516</v>
      </c>
      <c r="K9613">
        <v>500</v>
      </c>
      <c r="L9613">
        <v>25210</v>
      </c>
    </row>
    <row r="9614" spans="1:12" ht="15" customHeight="1" x14ac:dyDescent="0.25">
      <c r="A9614">
        <v>46683135</v>
      </c>
      <c r="B9614">
        <v>3</v>
      </c>
      <c r="C9614" t="s">
        <v>25971</v>
      </c>
      <c r="D9614">
        <v>1005242</v>
      </c>
      <c r="E9614" t="s">
        <v>4557</v>
      </c>
      <c r="F9614" t="s">
        <v>25972</v>
      </c>
      <c r="G9614">
        <v>3212190721</v>
      </c>
      <c r="H9614" t="s">
        <v>25973</v>
      </c>
      <c r="I9614" t="s">
        <v>25973</v>
      </c>
      <c r="J9614">
        <v>15516</v>
      </c>
      <c r="K9614">
        <v>500</v>
      </c>
      <c r="L9614">
        <v>768000</v>
      </c>
    </row>
    <row r="9615" spans="1:12" ht="15" customHeight="1" x14ac:dyDescent="0.25">
      <c r="A9615">
        <v>46681383</v>
      </c>
      <c r="B9615">
        <v>4</v>
      </c>
      <c r="C9615" t="s">
        <v>25974</v>
      </c>
      <c r="D9615">
        <v>1006144</v>
      </c>
      <c r="E9615" t="s">
        <v>4968</v>
      </c>
      <c r="F9615" t="s">
        <v>25975</v>
      </c>
      <c r="G9615">
        <v>3124617400</v>
      </c>
      <c r="H9615" t="s">
        <v>25976</v>
      </c>
      <c r="I9615" t="s">
        <v>25976</v>
      </c>
      <c r="J9615">
        <v>15516</v>
      </c>
      <c r="K9615">
        <v>500</v>
      </c>
      <c r="L9615">
        <v>774000</v>
      </c>
    </row>
    <row r="9616" spans="1:12" ht="15" customHeight="1" x14ac:dyDescent="0.25">
      <c r="A9616">
        <v>46681383</v>
      </c>
      <c r="B9616">
        <v>4</v>
      </c>
      <c r="C9616" t="s">
        <v>25974</v>
      </c>
      <c r="D9616">
        <v>1006144</v>
      </c>
      <c r="E9616" t="s">
        <v>4968</v>
      </c>
      <c r="F9616" t="s">
        <v>25975</v>
      </c>
      <c r="G9616">
        <v>3124617400</v>
      </c>
      <c r="H9616" t="s">
        <v>25976</v>
      </c>
      <c r="I9616" t="s">
        <v>25976</v>
      </c>
      <c r="J9616">
        <v>15516</v>
      </c>
      <c r="K9616">
        <v>500</v>
      </c>
      <c r="L9616">
        <v>42016</v>
      </c>
    </row>
    <row r="9617" spans="1:12" ht="15" customHeight="1" x14ac:dyDescent="0.25">
      <c r="A9617">
        <v>36295954</v>
      </c>
      <c r="B9617">
        <v>8</v>
      </c>
      <c r="C9617" t="s">
        <v>25977</v>
      </c>
      <c r="D9617">
        <v>2625021</v>
      </c>
      <c r="E9617" t="s">
        <v>7763</v>
      </c>
      <c r="F9617" t="s">
        <v>25978</v>
      </c>
      <c r="G9617">
        <v>3103892833</v>
      </c>
      <c r="H9617" t="s">
        <v>25979</v>
      </c>
      <c r="I9617" t="s">
        <v>25979</v>
      </c>
      <c r="J9617">
        <v>15516</v>
      </c>
      <c r="K9617">
        <v>500</v>
      </c>
      <c r="L9617">
        <v>380200</v>
      </c>
    </row>
    <row r="9618" spans="1:12" ht="15" customHeight="1" x14ac:dyDescent="0.25">
      <c r="A9618">
        <v>63295006</v>
      </c>
      <c r="B9618">
        <v>9</v>
      </c>
      <c r="C9618" t="s">
        <v>25980</v>
      </c>
      <c r="D9618">
        <v>1631427</v>
      </c>
      <c r="E9618" t="s">
        <v>2265</v>
      </c>
      <c r="F9618" t="s">
        <v>25981</v>
      </c>
      <c r="G9618">
        <v>3168098264</v>
      </c>
      <c r="H9618" t="s">
        <v>25982</v>
      </c>
      <c r="I9618" t="s">
        <v>25982</v>
      </c>
      <c r="J9618">
        <v>15516</v>
      </c>
      <c r="K9618">
        <v>500</v>
      </c>
      <c r="L9618">
        <v>768000</v>
      </c>
    </row>
    <row r="9619" spans="1:12" ht="15" customHeight="1" x14ac:dyDescent="0.25">
      <c r="A9619">
        <v>51632969</v>
      </c>
      <c r="B9619">
        <v>9</v>
      </c>
      <c r="C9619" t="s">
        <v>25983</v>
      </c>
      <c r="D9619">
        <v>2621416</v>
      </c>
      <c r="E9619" t="s">
        <v>4234</v>
      </c>
      <c r="F9619" t="s">
        <v>25984</v>
      </c>
      <c r="G9619">
        <v>3002066916</v>
      </c>
      <c r="H9619" t="s">
        <v>25985</v>
      </c>
      <c r="I9619" t="s">
        <v>25985</v>
      </c>
      <c r="J9619">
        <v>15516</v>
      </c>
      <c r="K9619">
        <v>500</v>
      </c>
      <c r="L9619">
        <v>936000</v>
      </c>
    </row>
    <row r="9620" spans="1:12" ht="15" customHeight="1" x14ac:dyDescent="0.25">
      <c r="A9620">
        <v>46681791</v>
      </c>
      <c r="B9620">
        <v>6</v>
      </c>
      <c r="C9620" t="s">
        <v>25986</v>
      </c>
      <c r="D9620">
        <v>101712</v>
      </c>
      <c r="E9620" t="s">
        <v>2265</v>
      </c>
      <c r="F9620" t="s">
        <v>25987</v>
      </c>
      <c r="G9620">
        <v>3133247193</v>
      </c>
      <c r="H9620" t="s">
        <v>25988</v>
      </c>
      <c r="I9620" t="s">
        <v>25988</v>
      </c>
      <c r="J9620">
        <v>15516</v>
      </c>
      <c r="K9620">
        <v>500</v>
      </c>
      <c r="L9620">
        <v>768000</v>
      </c>
    </row>
    <row r="9621" spans="1:12" ht="15" customHeight="1" x14ac:dyDescent="0.25">
      <c r="A9621">
        <v>37890573</v>
      </c>
      <c r="B9621">
        <v>0</v>
      </c>
      <c r="C9621" t="s">
        <v>25989</v>
      </c>
      <c r="D9621">
        <v>1008271</v>
      </c>
      <c r="E9621" t="s">
        <v>8858</v>
      </c>
      <c r="F9621" t="s">
        <v>25990</v>
      </c>
      <c r="G9621">
        <v>3118089930</v>
      </c>
      <c r="H9621" t="s">
        <v>25991</v>
      </c>
      <c r="I9621" t="s">
        <v>25991</v>
      </c>
      <c r="J9621">
        <v>15516</v>
      </c>
      <c r="K9621">
        <v>500</v>
      </c>
      <c r="L9621">
        <v>74300</v>
      </c>
    </row>
    <row r="9622" spans="1:12" ht="15" customHeight="1" x14ac:dyDescent="0.25">
      <c r="A9622">
        <v>46663540</v>
      </c>
      <c r="B9622">
        <v>8</v>
      </c>
      <c r="C9622" t="s">
        <v>25992</v>
      </c>
      <c r="D9622">
        <v>1643704</v>
      </c>
      <c r="E9622" t="s">
        <v>2265</v>
      </c>
      <c r="F9622" t="s">
        <v>25993</v>
      </c>
      <c r="G9622">
        <v>3112912501</v>
      </c>
      <c r="H9622" t="s">
        <v>25994</v>
      </c>
      <c r="I9622" t="s">
        <v>25994</v>
      </c>
      <c r="J9622">
        <v>15516</v>
      </c>
      <c r="K9622">
        <v>500</v>
      </c>
      <c r="L9622">
        <v>650400</v>
      </c>
    </row>
    <row r="9623" spans="1:12" ht="15" customHeight="1" x14ac:dyDescent="0.25">
      <c r="A9623">
        <v>46662483</v>
      </c>
      <c r="B9623">
        <v>1</v>
      </c>
      <c r="C9623" t="s">
        <v>25995</v>
      </c>
      <c r="D9623">
        <v>2625712</v>
      </c>
      <c r="E9623" t="s">
        <v>9849</v>
      </c>
      <c r="F9623" t="s">
        <v>25996</v>
      </c>
      <c r="G9623">
        <v>3115508653</v>
      </c>
      <c r="H9623" t="s">
        <v>25997</v>
      </c>
      <c r="I9623" t="s">
        <v>25997</v>
      </c>
      <c r="J9623">
        <v>15516</v>
      </c>
      <c r="K9623">
        <v>500</v>
      </c>
      <c r="L9623">
        <v>55800</v>
      </c>
    </row>
    <row r="9624" spans="1:12" ht="15" customHeight="1" x14ac:dyDescent="0.25">
      <c r="A9624">
        <v>46662483</v>
      </c>
      <c r="B9624">
        <v>1</v>
      </c>
      <c r="C9624" t="s">
        <v>25995</v>
      </c>
      <c r="D9624">
        <v>2625712</v>
      </c>
      <c r="E9624" t="s">
        <v>9849</v>
      </c>
      <c r="F9624" t="s">
        <v>25996</v>
      </c>
      <c r="G9624">
        <v>3115508653</v>
      </c>
      <c r="H9624" t="s">
        <v>25997</v>
      </c>
      <c r="I9624" t="s">
        <v>25997</v>
      </c>
      <c r="J9624">
        <v>15516</v>
      </c>
      <c r="K9624">
        <v>500</v>
      </c>
      <c r="L9624">
        <v>12605</v>
      </c>
    </row>
    <row r="9625" spans="1:12" ht="15" customHeight="1" x14ac:dyDescent="0.25">
      <c r="A9625">
        <v>1052412342</v>
      </c>
      <c r="B9625">
        <v>2</v>
      </c>
      <c r="C9625" t="s">
        <v>25998</v>
      </c>
      <c r="D9625">
        <v>2625664</v>
      </c>
      <c r="E9625" t="s">
        <v>12677</v>
      </c>
      <c r="F9625" t="s">
        <v>25999</v>
      </c>
      <c r="G9625">
        <v>3123350307</v>
      </c>
      <c r="H9625" t="s">
        <v>26000</v>
      </c>
      <c r="I9625" t="s">
        <v>26000</v>
      </c>
      <c r="J9625">
        <v>15516</v>
      </c>
      <c r="K9625">
        <v>500</v>
      </c>
      <c r="L9625">
        <v>287800</v>
      </c>
    </row>
    <row r="9626" spans="1:12" ht="15" customHeight="1" x14ac:dyDescent="0.25">
      <c r="A9626">
        <v>46682698</v>
      </c>
      <c r="B9626">
        <v>3</v>
      </c>
      <c r="C9626" t="s">
        <v>26001</v>
      </c>
      <c r="D9626">
        <v>1005071</v>
      </c>
      <c r="E9626" t="s">
        <v>2595</v>
      </c>
      <c r="F9626" t="s">
        <v>26002</v>
      </c>
      <c r="G9626">
        <v>3185636332</v>
      </c>
      <c r="H9626" t="s">
        <v>26003</v>
      </c>
      <c r="I9626" t="s">
        <v>26003</v>
      </c>
      <c r="J9626">
        <v>15516</v>
      </c>
      <c r="K9626">
        <v>500</v>
      </c>
      <c r="L9626">
        <v>866400</v>
      </c>
    </row>
    <row r="9627" spans="1:12" ht="15" customHeight="1" x14ac:dyDescent="0.25">
      <c r="A9627">
        <v>1053606590</v>
      </c>
      <c r="B9627">
        <v>1</v>
      </c>
      <c r="C9627" t="s">
        <v>26004</v>
      </c>
      <c r="D9627">
        <v>101729</v>
      </c>
      <c r="E9627" t="s">
        <v>2265</v>
      </c>
      <c r="F9627" t="s">
        <v>26005</v>
      </c>
      <c r="G9627">
        <v>3219394393</v>
      </c>
      <c r="H9627" t="s">
        <v>26006</v>
      </c>
      <c r="I9627" t="s">
        <v>26006</v>
      </c>
      <c r="J9627">
        <v>15516</v>
      </c>
      <c r="K9627">
        <v>500</v>
      </c>
      <c r="L9627">
        <v>663450</v>
      </c>
    </row>
    <row r="9628" spans="1:12" ht="15" customHeight="1" x14ac:dyDescent="0.25">
      <c r="A9628">
        <v>1053606590</v>
      </c>
      <c r="B9628">
        <v>1</v>
      </c>
      <c r="C9628" t="s">
        <v>26004</v>
      </c>
      <c r="D9628">
        <v>101729</v>
      </c>
      <c r="E9628" t="s">
        <v>2265</v>
      </c>
      <c r="F9628" t="s">
        <v>26005</v>
      </c>
      <c r="G9628">
        <v>3219394393</v>
      </c>
      <c r="H9628" t="s">
        <v>26006</v>
      </c>
      <c r="I9628" t="s">
        <v>26006</v>
      </c>
      <c r="J9628">
        <v>15516</v>
      </c>
      <c r="K9628">
        <v>500</v>
      </c>
      <c r="L9628">
        <v>75000</v>
      </c>
    </row>
    <row r="9629" spans="1:12" ht="15" customHeight="1" x14ac:dyDescent="0.25">
      <c r="A9629">
        <v>1003751957</v>
      </c>
      <c r="B9629">
        <v>7</v>
      </c>
      <c r="C9629" t="s">
        <v>26007</v>
      </c>
      <c r="D9629">
        <v>1006700</v>
      </c>
      <c r="E9629" t="s">
        <v>26008</v>
      </c>
      <c r="F9629" t="s">
        <v>26009</v>
      </c>
      <c r="G9629">
        <v>3135123832</v>
      </c>
      <c r="H9629" t="s">
        <v>26010</v>
      </c>
      <c r="I9629" t="s">
        <v>26010</v>
      </c>
      <c r="J9629">
        <v>15516</v>
      </c>
      <c r="K9629">
        <v>500</v>
      </c>
      <c r="L9629">
        <v>721800</v>
      </c>
    </row>
    <row r="9630" spans="1:12" ht="15" customHeight="1" x14ac:dyDescent="0.25">
      <c r="A9630">
        <v>1053604215</v>
      </c>
      <c r="B9630">
        <v>3</v>
      </c>
      <c r="C9630" t="s">
        <v>26011</v>
      </c>
      <c r="D9630">
        <v>2622258</v>
      </c>
      <c r="E9630" t="s">
        <v>3121</v>
      </c>
      <c r="F9630" t="s">
        <v>26012</v>
      </c>
      <c r="G9630">
        <v>3224371816</v>
      </c>
      <c r="H9630" t="s">
        <v>26013</v>
      </c>
      <c r="I9630" t="s">
        <v>26013</v>
      </c>
      <c r="J9630">
        <v>15516</v>
      </c>
      <c r="K9630">
        <v>500</v>
      </c>
      <c r="L9630">
        <v>837800</v>
      </c>
    </row>
    <row r="9631" spans="1:12" ht="15" customHeight="1" x14ac:dyDescent="0.25">
      <c r="A9631">
        <v>46450521</v>
      </c>
      <c r="B9631">
        <v>3</v>
      </c>
      <c r="C9631" t="s">
        <v>26014</v>
      </c>
      <c r="D9631">
        <v>1636410</v>
      </c>
      <c r="E9631" t="s">
        <v>2265</v>
      </c>
      <c r="F9631" t="s">
        <v>26015</v>
      </c>
      <c r="G9631">
        <v>3213343044</v>
      </c>
      <c r="H9631" t="s">
        <v>5140</v>
      </c>
      <c r="I9631" t="s">
        <v>5140</v>
      </c>
      <c r="J9631">
        <v>15516</v>
      </c>
      <c r="K9631">
        <v>500</v>
      </c>
      <c r="L9631">
        <v>934500</v>
      </c>
    </row>
    <row r="9632" spans="1:12" ht="15" customHeight="1" x14ac:dyDescent="0.25">
      <c r="A9632">
        <v>63352369</v>
      </c>
      <c r="B9632">
        <v>1</v>
      </c>
      <c r="C9632" t="s">
        <v>26016</v>
      </c>
      <c r="D9632">
        <v>2624810</v>
      </c>
      <c r="E9632" t="s">
        <v>9595</v>
      </c>
      <c r="F9632" t="s">
        <v>26017</v>
      </c>
      <c r="G9632">
        <v>3114473021</v>
      </c>
      <c r="H9632" t="s">
        <v>26018</v>
      </c>
      <c r="I9632" t="s">
        <v>26018</v>
      </c>
      <c r="J9632">
        <v>15516</v>
      </c>
      <c r="K9632">
        <v>500</v>
      </c>
      <c r="L9632">
        <v>239600</v>
      </c>
    </row>
    <row r="9633" spans="1:12" ht="15" customHeight="1" x14ac:dyDescent="0.25">
      <c r="A9633">
        <v>63352369</v>
      </c>
      <c r="B9633">
        <v>1</v>
      </c>
      <c r="C9633" t="s">
        <v>26016</v>
      </c>
      <c r="D9633">
        <v>2624810</v>
      </c>
      <c r="E9633" t="s">
        <v>9595</v>
      </c>
      <c r="F9633" t="s">
        <v>26017</v>
      </c>
      <c r="G9633">
        <v>3114473021</v>
      </c>
      <c r="H9633" t="s">
        <v>26018</v>
      </c>
      <c r="I9633" t="s">
        <v>26018</v>
      </c>
      <c r="J9633">
        <v>15516</v>
      </c>
      <c r="K9633">
        <v>500</v>
      </c>
      <c r="L9633">
        <v>28571</v>
      </c>
    </row>
    <row r="9634" spans="1:12" ht="15" customHeight="1" x14ac:dyDescent="0.25">
      <c r="A9634">
        <v>1053615922</v>
      </c>
      <c r="B9634">
        <v>1</v>
      </c>
      <c r="C9634" t="s">
        <v>26019</v>
      </c>
      <c r="D9634">
        <v>2621567</v>
      </c>
      <c r="E9634" t="s">
        <v>6271</v>
      </c>
      <c r="F9634" t="s">
        <v>26020</v>
      </c>
      <c r="G9634">
        <v>3223185099</v>
      </c>
      <c r="H9634" t="s">
        <v>26021</v>
      </c>
      <c r="I9634" t="s">
        <v>26021</v>
      </c>
      <c r="J9634">
        <v>15516</v>
      </c>
      <c r="K9634">
        <v>500</v>
      </c>
      <c r="L9634">
        <v>600000</v>
      </c>
    </row>
    <row r="9635" spans="1:12" ht="15" customHeight="1" x14ac:dyDescent="0.25">
      <c r="A9635">
        <v>1053608853</v>
      </c>
      <c r="B9635">
        <v>0</v>
      </c>
      <c r="C9635" t="s">
        <v>26022</v>
      </c>
      <c r="D9635">
        <v>2625514</v>
      </c>
      <c r="E9635" t="s">
        <v>2421</v>
      </c>
      <c r="F9635" t="s">
        <v>26023</v>
      </c>
      <c r="G9635">
        <v>3125005566</v>
      </c>
      <c r="H9635" t="s">
        <v>26024</v>
      </c>
      <c r="I9635" t="s">
        <v>26024</v>
      </c>
      <c r="J9635">
        <v>15516</v>
      </c>
      <c r="K9635">
        <v>500</v>
      </c>
      <c r="L9635">
        <v>156750</v>
      </c>
    </row>
    <row r="9636" spans="1:12" ht="15" customHeight="1" x14ac:dyDescent="0.25">
      <c r="A9636">
        <v>1053608853</v>
      </c>
      <c r="B9636">
        <v>0</v>
      </c>
      <c r="C9636" t="s">
        <v>26022</v>
      </c>
      <c r="D9636">
        <v>2625514</v>
      </c>
      <c r="E9636" t="s">
        <v>2421</v>
      </c>
      <c r="F9636" t="s">
        <v>26023</v>
      </c>
      <c r="G9636">
        <v>3125005566</v>
      </c>
      <c r="H9636" t="s">
        <v>26024</v>
      </c>
      <c r="I9636" t="s">
        <v>26024</v>
      </c>
      <c r="J9636">
        <v>15516</v>
      </c>
      <c r="K9636">
        <v>500</v>
      </c>
      <c r="L9636">
        <v>70798</v>
      </c>
    </row>
    <row r="9637" spans="1:12" ht="15" customHeight="1" x14ac:dyDescent="0.25">
      <c r="A9637">
        <v>1053608853</v>
      </c>
      <c r="B9637">
        <v>0</v>
      </c>
      <c r="C9637" t="s">
        <v>26022</v>
      </c>
      <c r="D9637">
        <v>2625514</v>
      </c>
      <c r="E9637" t="s">
        <v>2421</v>
      </c>
      <c r="F9637" t="s">
        <v>26023</v>
      </c>
      <c r="G9637">
        <v>3125005566</v>
      </c>
      <c r="H9637" t="s">
        <v>26024</v>
      </c>
      <c r="I9637" t="s">
        <v>26024</v>
      </c>
      <c r="J9637">
        <v>15516</v>
      </c>
      <c r="K9637">
        <v>500</v>
      </c>
      <c r="L9637">
        <v>37815</v>
      </c>
    </row>
    <row r="9638" spans="1:12" ht="15" customHeight="1" x14ac:dyDescent="0.25">
      <c r="A9638">
        <v>74370532</v>
      </c>
      <c r="B9638">
        <v>2</v>
      </c>
      <c r="C9638" t="s">
        <v>26025</v>
      </c>
      <c r="D9638">
        <v>2623623</v>
      </c>
      <c r="E9638" t="s">
        <v>13915</v>
      </c>
      <c r="F9638" t="s">
        <v>26026</v>
      </c>
      <c r="G9638">
        <v>3138919161</v>
      </c>
      <c r="H9638" t="s">
        <v>26027</v>
      </c>
      <c r="I9638" t="s">
        <v>26027</v>
      </c>
      <c r="J9638">
        <v>15516</v>
      </c>
      <c r="K9638">
        <v>500</v>
      </c>
      <c r="L9638">
        <v>758000</v>
      </c>
    </row>
    <row r="9639" spans="1:12" ht="15" customHeight="1" x14ac:dyDescent="0.25">
      <c r="A9639">
        <v>12197074</v>
      </c>
      <c r="B9639">
        <v>4</v>
      </c>
      <c r="C9639" t="s">
        <v>26028</v>
      </c>
      <c r="D9639">
        <v>102049</v>
      </c>
      <c r="E9639" t="s">
        <v>2265</v>
      </c>
      <c r="F9639">
        <v>0</v>
      </c>
      <c r="G9639">
        <v>3143097126</v>
      </c>
      <c r="H9639" t="s">
        <v>26029</v>
      </c>
      <c r="I9639" t="s">
        <v>26029</v>
      </c>
      <c r="J9639">
        <v>15516</v>
      </c>
      <c r="K9639">
        <v>500</v>
      </c>
      <c r="L9639">
        <v>1011600</v>
      </c>
    </row>
    <row r="9640" spans="1:12" ht="15" customHeight="1" x14ac:dyDescent="0.25">
      <c r="A9640">
        <v>1053610052</v>
      </c>
      <c r="B9640">
        <v>4</v>
      </c>
      <c r="C9640" t="s">
        <v>26030</v>
      </c>
      <c r="D9640">
        <v>1641256</v>
      </c>
      <c r="E9640" t="s">
        <v>2265</v>
      </c>
      <c r="F9640" t="s">
        <v>26031</v>
      </c>
      <c r="G9640">
        <v>3177406121</v>
      </c>
      <c r="H9640" t="s">
        <v>26032</v>
      </c>
      <c r="I9640" t="s">
        <v>26032</v>
      </c>
      <c r="J9640">
        <v>15516</v>
      </c>
      <c r="K9640">
        <v>500</v>
      </c>
      <c r="L9640">
        <v>650400</v>
      </c>
    </row>
    <row r="9641" spans="1:12" ht="15" customHeight="1" x14ac:dyDescent="0.25">
      <c r="A9641">
        <v>1024596971</v>
      </c>
      <c r="B9641">
        <v>2</v>
      </c>
      <c r="C9641" t="s">
        <v>26033</v>
      </c>
      <c r="D9641">
        <v>1007123</v>
      </c>
      <c r="E9641" t="s">
        <v>22392</v>
      </c>
      <c r="F9641" t="s">
        <v>26034</v>
      </c>
      <c r="G9641">
        <v>3133304294</v>
      </c>
      <c r="H9641" t="s">
        <v>26035</v>
      </c>
      <c r="I9641" t="s">
        <v>26035</v>
      </c>
      <c r="J9641">
        <v>15516</v>
      </c>
      <c r="K9641">
        <v>500</v>
      </c>
      <c r="L9641">
        <v>142000</v>
      </c>
    </row>
    <row r="9642" spans="1:12" ht="15" customHeight="1" x14ac:dyDescent="0.25">
      <c r="A9642">
        <v>33378582</v>
      </c>
      <c r="B9642">
        <v>8</v>
      </c>
      <c r="C9642" t="s">
        <v>26036</v>
      </c>
      <c r="D9642">
        <v>101874</v>
      </c>
      <c r="E9642" t="s">
        <v>2265</v>
      </c>
      <c r="F9642" t="s">
        <v>26037</v>
      </c>
      <c r="G9642">
        <v>3142195075</v>
      </c>
      <c r="H9642" t="s">
        <v>26038</v>
      </c>
      <c r="I9642" t="s">
        <v>26038</v>
      </c>
      <c r="J9642">
        <v>15516</v>
      </c>
      <c r="K9642">
        <v>500</v>
      </c>
      <c r="L9642">
        <v>866400</v>
      </c>
    </row>
    <row r="9643" spans="1:12" ht="15" customHeight="1" x14ac:dyDescent="0.25">
      <c r="A9643">
        <v>46683031</v>
      </c>
      <c r="B9643">
        <v>6</v>
      </c>
      <c r="C9643" t="s">
        <v>26039</v>
      </c>
      <c r="D9643">
        <v>2620638</v>
      </c>
      <c r="E9643" t="s">
        <v>7147</v>
      </c>
      <c r="F9643" t="s">
        <v>26040</v>
      </c>
      <c r="G9643">
        <v>3102710146</v>
      </c>
      <c r="H9643" t="s">
        <v>26041</v>
      </c>
      <c r="I9643" t="s">
        <v>26041</v>
      </c>
      <c r="J9643">
        <v>15516</v>
      </c>
      <c r="K9643">
        <v>500</v>
      </c>
      <c r="L9643">
        <v>359400</v>
      </c>
    </row>
    <row r="9644" spans="1:12" ht="15" customHeight="1" x14ac:dyDescent="0.25">
      <c r="A9644">
        <v>1056553316</v>
      </c>
      <c r="B9644">
        <v>1</v>
      </c>
      <c r="C9644" t="s">
        <v>26042</v>
      </c>
      <c r="D9644">
        <v>2623518</v>
      </c>
      <c r="E9644" t="s">
        <v>20466</v>
      </c>
      <c r="F9644" t="s">
        <v>26043</v>
      </c>
      <c r="G9644">
        <v>3203817875</v>
      </c>
      <c r="H9644" t="s">
        <v>26044</v>
      </c>
      <c r="I9644" t="s">
        <v>26044</v>
      </c>
      <c r="J9644">
        <v>15516</v>
      </c>
      <c r="K9644">
        <v>500</v>
      </c>
      <c r="L9644">
        <v>794000</v>
      </c>
    </row>
    <row r="9645" spans="1:12" ht="15" customHeight="1" x14ac:dyDescent="0.25">
      <c r="A9645">
        <v>74360232</v>
      </c>
      <c r="B9645">
        <v>5</v>
      </c>
      <c r="C9645" t="s">
        <v>26045</v>
      </c>
      <c r="D9645">
        <v>2625530</v>
      </c>
      <c r="E9645" t="s">
        <v>3839</v>
      </c>
      <c r="F9645" t="s">
        <v>26046</v>
      </c>
      <c r="G9645">
        <v>3224355426</v>
      </c>
      <c r="H9645" t="s">
        <v>26047</v>
      </c>
      <c r="I9645" t="s">
        <v>26047</v>
      </c>
      <c r="J9645">
        <v>15516</v>
      </c>
      <c r="K9645">
        <v>500</v>
      </c>
      <c r="L9645">
        <v>122250</v>
      </c>
    </row>
    <row r="9646" spans="1:12" ht="15" customHeight="1" x14ac:dyDescent="0.25">
      <c r="A9646">
        <v>74360232</v>
      </c>
      <c r="B9646">
        <v>5</v>
      </c>
      <c r="C9646" t="s">
        <v>26045</v>
      </c>
      <c r="D9646">
        <v>2625530</v>
      </c>
      <c r="E9646" t="s">
        <v>3839</v>
      </c>
      <c r="F9646" t="s">
        <v>26046</v>
      </c>
      <c r="G9646">
        <v>3224355426</v>
      </c>
      <c r="H9646" t="s">
        <v>26047</v>
      </c>
      <c r="I9646" t="s">
        <v>26047</v>
      </c>
      <c r="J9646">
        <v>15516</v>
      </c>
      <c r="K9646">
        <v>500</v>
      </c>
      <c r="L9646">
        <v>24159</v>
      </c>
    </row>
    <row r="9647" spans="1:12" ht="15" customHeight="1" x14ac:dyDescent="0.25">
      <c r="A9647">
        <v>19206660</v>
      </c>
      <c r="B9647">
        <v>6</v>
      </c>
      <c r="C9647" t="s">
        <v>26048</v>
      </c>
      <c r="D9647">
        <v>1007646</v>
      </c>
      <c r="E9647" t="s">
        <v>3689</v>
      </c>
      <c r="F9647" t="s">
        <v>26049</v>
      </c>
      <c r="G9647">
        <v>3222335149</v>
      </c>
      <c r="H9647" t="s">
        <v>26050</v>
      </c>
      <c r="I9647" t="s">
        <v>26050</v>
      </c>
      <c r="J9647">
        <v>15516</v>
      </c>
      <c r="K9647">
        <v>500</v>
      </c>
      <c r="L9647">
        <v>475200</v>
      </c>
    </row>
    <row r="9648" spans="1:12" ht="15" customHeight="1" x14ac:dyDescent="0.25">
      <c r="A9648">
        <v>1053616116</v>
      </c>
      <c r="B9648">
        <v>4</v>
      </c>
      <c r="C9648" t="s">
        <v>26051</v>
      </c>
      <c r="D9648">
        <v>1005982</v>
      </c>
      <c r="E9648" t="s">
        <v>2299</v>
      </c>
      <c r="F9648" t="s">
        <v>26052</v>
      </c>
      <c r="G9648">
        <v>3204609295</v>
      </c>
      <c r="H9648" t="s">
        <v>26053</v>
      </c>
      <c r="I9648" t="s">
        <v>26053</v>
      </c>
      <c r="J9648">
        <v>15516</v>
      </c>
      <c r="K9648">
        <v>500</v>
      </c>
      <c r="L9648">
        <v>780000</v>
      </c>
    </row>
    <row r="9649" spans="1:12" ht="15" customHeight="1" x14ac:dyDescent="0.25">
      <c r="A9649">
        <v>1053614834</v>
      </c>
      <c r="B9649">
        <v>5</v>
      </c>
      <c r="C9649" t="s">
        <v>26054</v>
      </c>
      <c r="D9649">
        <v>2625052</v>
      </c>
      <c r="E9649" t="s">
        <v>3400</v>
      </c>
      <c r="F9649" t="s">
        <v>26055</v>
      </c>
      <c r="G9649">
        <v>3124304759</v>
      </c>
      <c r="H9649" t="s">
        <v>26056</v>
      </c>
      <c r="I9649" t="s">
        <v>26056</v>
      </c>
      <c r="J9649">
        <v>15516</v>
      </c>
      <c r="K9649">
        <v>500</v>
      </c>
      <c r="L9649">
        <v>399300</v>
      </c>
    </row>
    <row r="9650" spans="1:12" ht="15" customHeight="1" x14ac:dyDescent="0.25">
      <c r="A9650">
        <v>1053614834</v>
      </c>
      <c r="B9650">
        <v>5</v>
      </c>
      <c r="C9650" t="s">
        <v>26054</v>
      </c>
      <c r="D9650">
        <v>2625052</v>
      </c>
      <c r="E9650" t="s">
        <v>3400</v>
      </c>
      <c r="F9650" t="s">
        <v>26055</v>
      </c>
      <c r="G9650">
        <v>3124304759</v>
      </c>
      <c r="H9650" t="s">
        <v>26056</v>
      </c>
      <c r="I9650" t="s">
        <v>26056</v>
      </c>
      <c r="J9650">
        <v>15516</v>
      </c>
      <c r="K9650">
        <v>500</v>
      </c>
      <c r="L9650">
        <v>12605</v>
      </c>
    </row>
    <row r="9651" spans="1:12" ht="15" customHeight="1" x14ac:dyDescent="0.25">
      <c r="A9651">
        <v>74376620</v>
      </c>
      <c r="B9651">
        <v>1</v>
      </c>
      <c r="C9651" t="s">
        <v>26057</v>
      </c>
      <c r="D9651">
        <v>1007147</v>
      </c>
      <c r="E9651" t="s">
        <v>8958</v>
      </c>
      <c r="F9651" t="s">
        <v>26058</v>
      </c>
      <c r="G9651">
        <v>3123578630</v>
      </c>
      <c r="H9651" t="s">
        <v>26059</v>
      </c>
      <c r="I9651" t="s">
        <v>26059</v>
      </c>
      <c r="J9651">
        <v>15516</v>
      </c>
      <c r="K9651">
        <v>500</v>
      </c>
      <c r="L9651">
        <v>585600</v>
      </c>
    </row>
    <row r="9652" spans="1:12" ht="15" customHeight="1" x14ac:dyDescent="0.25">
      <c r="A9652">
        <v>7222430</v>
      </c>
      <c r="B9652">
        <v>2</v>
      </c>
      <c r="C9652" t="s">
        <v>26060</v>
      </c>
      <c r="D9652">
        <v>1007724</v>
      </c>
      <c r="E9652" t="s">
        <v>7458</v>
      </c>
      <c r="F9652" t="s">
        <v>26061</v>
      </c>
      <c r="G9652">
        <v>3193538149</v>
      </c>
      <c r="H9652" t="s">
        <v>26062</v>
      </c>
      <c r="I9652" t="s">
        <v>26062</v>
      </c>
      <c r="J9652">
        <v>15516</v>
      </c>
      <c r="K9652">
        <v>500</v>
      </c>
      <c r="L9652">
        <v>892800</v>
      </c>
    </row>
    <row r="9653" spans="1:12" ht="15" customHeight="1" x14ac:dyDescent="0.25">
      <c r="A9653">
        <v>5849444</v>
      </c>
      <c r="B9653">
        <v>1</v>
      </c>
      <c r="C9653" t="s">
        <v>26063</v>
      </c>
      <c r="D9653">
        <v>2621464</v>
      </c>
      <c r="E9653" t="s">
        <v>5802</v>
      </c>
      <c r="F9653" t="s">
        <v>26064</v>
      </c>
      <c r="G9653">
        <v>3229038803</v>
      </c>
      <c r="H9653" t="s">
        <v>17169</v>
      </c>
      <c r="I9653" t="s">
        <v>17169</v>
      </c>
      <c r="J9653">
        <v>15516</v>
      </c>
      <c r="K9653">
        <v>500</v>
      </c>
      <c r="L9653">
        <v>816000</v>
      </c>
    </row>
    <row r="9654" spans="1:12" ht="15" customHeight="1" x14ac:dyDescent="0.25">
      <c r="A9654">
        <v>53008464</v>
      </c>
      <c r="B9654">
        <v>3</v>
      </c>
      <c r="C9654" t="s">
        <v>26065</v>
      </c>
      <c r="D9654">
        <v>1006484</v>
      </c>
      <c r="E9654" t="s">
        <v>5500</v>
      </c>
      <c r="F9654" t="s">
        <v>26066</v>
      </c>
      <c r="G9654">
        <v>3107981877</v>
      </c>
      <c r="H9654" t="s">
        <v>26067</v>
      </c>
      <c r="I9654" t="s">
        <v>26067</v>
      </c>
      <c r="J9654">
        <v>15516</v>
      </c>
      <c r="K9654">
        <v>500</v>
      </c>
      <c r="L9654">
        <v>1527200</v>
      </c>
    </row>
    <row r="9655" spans="1:12" ht="15" customHeight="1" x14ac:dyDescent="0.25">
      <c r="A9655">
        <v>1075668895</v>
      </c>
      <c r="B9655">
        <v>6</v>
      </c>
      <c r="C9655" t="s">
        <v>26068</v>
      </c>
      <c r="D9655">
        <v>1007299</v>
      </c>
      <c r="E9655" t="s">
        <v>3790</v>
      </c>
      <c r="F9655" t="s">
        <v>26069</v>
      </c>
      <c r="G9655">
        <v>3102987471</v>
      </c>
      <c r="H9655" t="s">
        <v>26070</v>
      </c>
      <c r="I9655" t="s">
        <v>26070</v>
      </c>
      <c r="J9655">
        <v>15516</v>
      </c>
      <c r="K9655">
        <v>500</v>
      </c>
      <c r="L9655">
        <v>32300</v>
      </c>
    </row>
    <row r="9656" spans="1:12" ht="15" customHeight="1" x14ac:dyDescent="0.25">
      <c r="A9656">
        <v>1075668895</v>
      </c>
      <c r="B9656">
        <v>6</v>
      </c>
      <c r="C9656" t="s">
        <v>26068</v>
      </c>
      <c r="D9656">
        <v>1007299</v>
      </c>
      <c r="E9656" t="s">
        <v>3790</v>
      </c>
      <c r="F9656" t="s">
        <v>26069</v>
      </c>
      <c r="G9656">
        <v>3102987471</v>
      </c>
      <c r="H9656" t="s">
        <v>26070</v>
      </c>
      <c r="I9656" t="s">
        <v>26070</v>
      </c>
      <c r="J9656">
        <v>15516</v>
      </c>
      <c r="K9656">
        <v>500</v>
      </c>
      <c r="L9656">
        <v>27310</v>
      </c>
    </row>
    <row r="9657" spans="1:12" ht="15" customHeight="1" x14ac:dyDescent="0.25">
      <c r="A9657">
        <v>1002460933</v>
      </c>
      <c r="B9657">
        <v>8</v>
      </c>
      <c r="C9657" t="s">
        <v>26071</v>
      </c>
      <c r="D9657">
        <v>2625735</v>
      </c>
      <c r="E9657" t="s">
        <v>6377</v>
      </c>
      <c r="F9657" t="s">
        <v>26072</v>
      </c>
      <c r="G9657">
        <v>3225955441</v>
      </c>
      <c r="H9657" t="s">
        <v>26073</v>
      </c>
      <c r="I9657" t="s">
        <v>26073</v>
      </c>
      <c r="J9657">
        <v>15516</v>
      </c>
      <c r="K9657">
        <v>500</v>
      </c>
      <c r="L9657">
        <v>27150</v>
      </c>
    </row>
    <row r="9658" spans="1:12" ht="15" customHeight="1" x14ac:dyDescent="0.25">
      <c r="A9658">
        <v>1002460933</v>
      </c>
      <c r="B9658">
        <v>8</v>
      </c>
      <c r="C9658" t="s">
        <v>26071</v>
      </c>
      <c r="D9658">
        <v>2625735</v>
      </c>
      <c r="E9658" t="s">
        <v>6377</v>
      </c>
      <c r="F9658" t="s">
        <v>26072</v>
      </c>
      <c r="G9658">
        <v>3225955441</v>
      </c>
      <c r="H9658" t="s">
        <v>26073</v>
      </c>
      <c r="I9658" t="s">
        <v>26073</v>
      </c>
      <c r="J9658">
        <v>15516</v>
      </c>
      <c r="K9658">
        <v>500</v>
      </c>
      <c r="L9658">
        <v>23319</v>
      </c>
    </row>
    <row r="9659" spans="1:12" ht="15" customHeight="1" x14ac:dyDescent="0.25">
      <c r="A9659">
        <v>63540142</v>
      </c>
      <c r="B9659">
        <v>3</v>
      </c>
      <c r="C9659" t="s">
        <v>26074</v>
      </c>
      <c r="D9659">
        <v>100746</v>
      </c>
      <c r="E9659" t="s">
        <v>2265</v>
      </c>
      <c r="F9659" t="s">
        <v>26075</v>
      </c>
      <c r="G9659">
        <v>3204873482</v>
      </c>
      <c r="H9659" t="s">
        <v>26076</v>
      </c>
      <c r="I9659" t="s">
        <v>26076</v>
      </c>
      <c r="J9659">
        <v>15516</v>
      </c>
      <c r="K9659">
        <v>500</v>
      </c>
      <c r="L9659">
        <v>780000</v>
      </c>
    </row>
    <row r="9660" spans="1:12" ht="15" customHeight="1" x14ac:dyDescent="0.25">
      <c r="A9660">
        <v>1053609396</v>
      </c>
      <c r="B9660">
        <v>0</v>
      </c>
      <c r="C9660" t="s">
        <v>26077</v>
      </c>
      <c r="D9660">
        <v>1638660</v>
      </c>
      <c r="E9660" t="s">
        <v>2265</v>
      </c>
      <c r="F9660" t="s">
        <v>26078</v>
      </c>
      <c r="G9660">
        <v>3212068156</v>
      </c>
      <c r="H9660" t="s">
        <v>26079</v>
      </c>
      <c r="I9660" t="s">
        <v>26079</v>
      </c>
      <c r="J9660">
        <v>15516</v>
      </c>
      <c r="K9660">
        <v>500</v>
      </c>
      <c r="L9660">
        <v>577600</v>
      </c>
    </row>
    <row r="9661" spans="1:12" ht="15" customHeight="1" x14ac:dyDescent="0.25">
      <c r="A9661">
        <v>46683480</v>
      </c>
      <c r="B9661">
        <v>1</v>
      </c>
      <c r="C9661" t="s">
        <v>26080</v>
      </c>
      <c r="D9661">
        <v>100613</v>
      </c>
      <c r="E9661" t="s">
        <v>2265</v>
      </c>
      <c r="F9661" t="s">
        <v>26081</v>
      </c>
      <c r="G9661">
        <v>3229361583</v>
      </c>
      <c r="H9661" t="s">
        <v>26082</v>
      </c>
      <c r="I9661" t="s">
        <v>26082</v>
      </c>
      <c r="J9661">
        <v>15516</v>
      </c>
      <c r="K9661">
        <v>500</v>
      </c>
      <c r="L9661">
        <v>531300</v>
      </c>
    </row>
    <row r="9662" spans="1:12" ht="15" customHeight="1" x14ac:dyDescent="0.25">
      <c r="A9662">
        <v>24712896</v>
      </c>
      <c r="B9662">
        <v>5</v>
      </c>
      <c r="C9662" t="s">
        <v>26083</v>
      </c>
      <c r="D9662">
        <v>1005667</v>
      </c>
      <c r="E9662" t="s">
        <v>5957</v>
      </c>
      <c r="F9662" t="s">
        <v>26084</v>
      </c>
      <c r="G9662">
        <v>3504774997</v>
      </c>
      <c r="H9662" t="s">
        <v>26085</v>
      </c>
      <c r="I9662" t="s">
        <v>26085</v>
      </c>
      <c r="J9662">
        <v>15516</v>
      </c>
      <c r="K9662">
        <v>500</v>
      </c>
      <c r="L9662">
        <v>654500</v>
      </c>
    </row>
    <row r="9663" spans="1:12" ht="15" customHeight="1" x14ac:dyDescent="0.25">
      <c r="A9663">
        <v>52507139</v>
      </c>
      <c r="B9663">
        <v>1</v>
      </c>
      <c r="C9663" t="s">
        <v>26086</v>
      </c>
      <c r="D9663">
        <v>2626018</v>
      </c>
      <c r="E9663" t="s">
        <v>2676</v>
      </c>
      <c r="F9663" t="s">
        <v>26087</v>
      </c>
      <c r="G9663">
        <v>3135304732</v>
      </c>
      <c r="H9663" t="s">
        <v>26088</v>
      </c>
      <c r="I9663" t="s">
        <v>26088</v>
      </c>
      <c r="J9663">
        <v>15516</v>
      </c>
      <c r="K9663">
        <v>500</v>
      </c>
      <c r="L9663">
        <v>88500</v>
      </c>
    </row>
    <row r="9664" spans="1:12" ht="15" customHeight="1" x14ac:dyDescent="0.25">
      <c r="A9664">
        <v>52507139</v>
      </c>
      <c r="B9664">
        <v>1</v>
      </c>
      <c r="C9664" t="s">
        <v>26086</v>
      </c>
      <c r="D9664">
        <v>2626018</v>
      </c>
      <c r="E9664" t="s">
        <v>2676</v>
      </c>
      <c r="F9664" t="s">
        <v>26087</v>
      </c>
      <c r="G9664">
        <v>3135304732</v>
      </c>
      <c r="H9664" t="s">
        <v>26088</v>
      </c>
      <c r="I9664" t="s">
        <v>26088</v>
      </c>
      <c r="J9664">
        <v>15516</v>
      </c>
      <c r="K9664">
        <v>500</v>
      </c>
      <c r="L9664">
        <v>39915</v>
      </c>
    </row>
    <row r="9665" spans="1:12" ht="15" customHeight="1" x14ac:dyDescent="0.25">
      <c r="A9665">
        <v>46367166</v>
      </c>
      <c r="B9665">
        <v>7</v>
      </c>
      <c r="C9665" t="s">
        <v>26089</v>
      </c>
      <c r="D9665">
        <v>1005650</v>
      </c>
      <c r="E9665" t="s">
        <v>5037</v>
      </c>
      <c r="F9665" t="s">
        <v>26090</v>
      </c>
      <c r="G9665">
        <v>3213912759</v>
      </c>
      <c r="H9665" t="s">
        <v>26091</v>
      </c>
      <c r="I9665" t="s">
        <v>26091</v>
      </c>
      <c r="J9665">
        <v>15516</v>
      </c>
      <c r="K9665">
        <v>500</v>
      </c>
      <c r="L9665">
        <v>785400</v>
      </c>
    </row>
    <row r="9666" spans="1:12" ht="15" customHeight="1" x14ac:dyDescent="0.25">
      <c r="A9666">
        <v>46682671</v>
      </c>
      <c r="B9666">
        <v>5</v>
      </c>
      <c r="C9666" t="s">
        <v>26092</v>
      </c>
      <c r="D9666">
        <v>1005970</v>
      </c>
      <c r="E9666" t="s">
        <v>2812</v>
      </c>
      <c r="F9666" t="s">
        <v>26093</v>
      </c>
      <c r="G9666">
        <v>3133052626</v>
      </c>
      <c r="H9666" t="s">
        <v>26094</v>
      </c>
      <c r="I9666" t="s">
        <v>26094</v>
      </c>
      <c r="J9666">
        <v>15516</v>
      </c>
      <c r="K9666">
        <v>500</v>
      </c>
      <c r="L9666">
        <v>766400</v>
      </c>
    </row>
    <row r="9667" spans="1:12" ht="15" customHeight="1" x14ac:dyDescent="0.25">
      <c r="A9667">
        <v>1053611193</v>
      </c>
      <c r="B9667">
        <v>9</v>
      </c>
      <c r="C9667" t="s">
        <v>26095</v>
      </c>
      <c r="D9667">
        <v>1007524</v>
      </c>
      <c r="E9667" t="s">
        <v>14985</v>
      </c>
      <c r="F9667" t="s">
        <v>26096</v>
      </c>
      <c r="G9667">
        <v>3115503651</v>
      </c>
      <c r="H9667" t="s">
        <v>26097</v>
      </c>
      <c r="I9667" t="s">
        <v>26097</v>
      </c>
      <c r="J9667">
        <v>15516</v>
      </c>
      <c r="K9667">
        <v>500</v>
      </c>
      <c r="L9667">
        <v>726000</v>
      </c>
    </row>
    <row r="9668" spans="1:12" ht="15" customHeight="1" x14ac:dyDescent="0.25">
      <c r="A9668">
        <v>1053611193</v>
      </c>
      <c r="B9668">
        <v>9</v>
      </c>
      <c r="C9668" t="s">
        <v>26095</v>
      </c>
      <c r="D9668">
        <v>1007524</v>
      </c>
      <c r="E9668" t="s">
        <v>14985</v>
      </c>
      <c r="F9668" t="s">
        <v>26096</v>
      </c>
      <c r="G9668">
        <v>3115503651</v>
      </c>
      <c r="H9668" t="s">
        <v>26097</v>
      </c>
      <c r="I9668" t="s">
        <v>26097</v>
      </c>
      <c r="J9668">
        <v>15516</v>
      </c>
      <c r="K9668">
        <v>500</v>
      </c>
      <c r="L9668">
        <v>12605</v>
      </c>
    </row>
    <row r="9669" spans="1:12" ht="15" customHeight="1" x14ac:dyDescent="0.25">
      <c r="A9669">
        <v>1078579518</v>
      </c>
      <c r="B9669">
        <v>3</v>
      </c>
      <c r="C9669" t="s">
        <v>26098</v>
      </c>
      <c r="D9669">
        <v>2625718</v>
      </c>
      <c r="E9669" t="s">
        <v>9849</v>
      </c>
      <c r="F9669" t="s">
        <v>26099</v>
      </c>
      <c r="G9669">
        <v>3184610727</v>
      </c>
      <c r="H9669" t="s">
        <v>26100</v>
      </c>
      <c r="I9669" t="s">
        <v>26100</v>
      </c>
      <c r="J9669">
        <v>15516</v>
      </c>
      <c r="K9669">
        <v>500</v>
      </c>
      <c r="L9669">
        <v>34900</v>
      </c>
    </row>
    <row r="9670" spans="1:12" ht="15" customHeight="1" x14ac:dyDescent="0.25">
      <c r="A9670">
        <v>1007395080</v>
      </c>
      <c r="B9670">
        <v>0</v>
      </c>
      <c r="C9670" t="s">
        <v>26101</v>
      </c>
      <c r="D9670">
        <v>2621662</v>
      </c>
      <c r="E9670" t="s">
        <v>2591</v>
      </c>
      <c r="F9670" t="s">
        <v>26102</v>
      </c>
      <c r="G9670">
        <v>3146678306</v>
      </c>
      <c r="H9670" t="s">
        <v>26103</v>
      </c>
      <c r="I9670" t="s">
        <v>26103</v>
      </c>
      <c r="J9670">
        <v>15516</v>
      </c>
      <c r="K9670">
        <v>500</v>
      </c>
      <c r="L9670">
        <v>816000</v>
      </c>
    </row>
    <row r="9671" spans="1:12" ht="15" customHeight="1" x14ac:dyDescent="0.25">
      <c r="A9671">
        <v>46454690</v>
      </c>
      <c r="B9671">
        <v>8</v>
      </c>
      <c r="C9671" t="s">
        <v>26104</v>
      </c>
      <c r="D9671">
        <v>102173</v>
      </c>
      <c r="E9671" t="s">
        <v>2265</v>
      </c>
      <c r="F9671" t="s">
        <v>26105</v>
      </c>
      <c r="G9671">
        <v>3123797957</v>
      </c>
      <c r="H9671" t="s">
        <v>26106</v>
      </c>
      <c r="I9671" t="s">
        <v>26106</v>
      </c>
      <c r="J9671">
        <v>15516</v>
      </c>
      <c r="K9671">
        <v>500</v>
      </c>
      <c r="L9671">
        <v>1011600</v>
      </c>
    </row>
    <row r="9672" spans="1:12" ht="15" customHeight="1" x14ac:dyDescent="0.25">
      <c r="A9672">
        <v>1030590709</v>
      </c>
      <c r="B9672">
        <v>3</v>
      </c>
      <c r="C9672" t="s">
        <v>26107</v>
      </c>
      <c r="D9672">
        <v>1637497</v>
      </c>
      <c r="E9672" t="s">
        <v>2265</v>
      </c>
      <c r="F9672" t="s">
        <v>26108</v>
      </c>
      <c r="G9672">
        <v>3004222044</v>
      </c>
      <c r="H9672" t="s">
        <v>26109</v>
      </c>
      <c r="I9672" t="s">
        <v>26109</v>
      </c>
      <c r="J9672">
        <v>15516</v>
      </c>
      <c r="K9672">
        <v>500</v>
      </c>
      <c r="L9672">
        <v>768000</v>
      </c>
    </row>
    <row r="9673" spans="1:12" ht="15" customHeight="1" x14ac:dyDescent="0.25">
      <c r="A9673">
        <v>1056573038</v>
      </c>
      <c r="B9673">
        <v>2</v>
      </c>
      <c r="C9673" t="s">
        <v>26110</v>
      </c>
      <c r="D9673">
        <v>1636127</v>
      </c>
      <c r="E9673" t="s">
        <v>2265</v>
      </c>
      <c r="F9673" t="s">
        <v>26111</v>
      </c>
      <c r="G9673">
        <v>3133576702</v>
      </c>
      <c r="H9673" t="s">
        <v>26112</v>
      </c>
      <c r="I9673" t="s">
        <v>26112</v>
      </c>
      <c r="J9673">
        <v>15516</v>
      </c>
      <c r="K9673">
        <v>500</v>
      </c>
      <c r="L9673">
        <v>600000</v>
      </c>
    </row>
    <row r="9674" spans="1:12" ht="15" customHeight="1" x14ac:dyDescent="0.25">
      <c r="A9674">
        <v>1053325407</v>
      </c>
      <c r="B9674">
        <v>3</v>
      </c>
      <c r="C9674" t="s">
        <v>26113</v>
      </c>
      <c r="D9674">
        <v>1008312</v>
      </c>
      <c r="E9674" t="s">
        <v>20114</v>
      </c>
      <c r="F9674" t="s">
        <v>26114</v>
      </c>
      <c r="G9674">
        <v>3223950838</v>
      </c>
      <c r="H9674" t="s">
        <v>26115</v>
      </c>
      <c r="I9674" t="s">
        <v>26115</v>
      </c>
      <c r="J9674">
        <v>15516</v>
      </c>
      <c r="K9674">
        <v>500</v>
      </c>
      <c r="L9674">
        <v>524400</v>
      </c>
    </row>
    <row r="9675" spans="1:12" ht="15" customHeight="1" x14ac:dyDescent="0.25">
      <c r="A9675">
        <v>1095459173</v>
      </c>
      <c r="B9675">
        <v>3</v>
      </c>
      <c r="C9675" t="s">
        <v>26116</v>
      </c>
      <c r="D9675">
        <v>2620021</v>
      </c>
      <c r="E9675" t="s">
        <v>3608</v>
      </c>
      <c r="F9675" t="s">
        <v>26117</v>
      </c>
      <c r="G9675">
        <v>3232363155</v>
      </c>
      <c r="H9675" t="s">
        <v>26118</v>
      </c>
      <c r="I9675" t="s">
        <v>26118</v>
      </c>
      <c r="J9675">
        <v>15516</v>
      </c>
      <c r="K9675">
        <v>500</v>
      </c>
      <c r="L9675">
        <v>647800</v>
      </c>
    </row>
    <row r="9676" spans="1:12" ht="15" customHeight="1" x14ac:dyDescent="0.25">
      <c r="A9676">
        <v>1053614265</v>
      </c>
      <c r="B9676">
        <v>4</v>
      </c>
      <c r="C9676" t="s">
        <v>26119</v>
      </c>
      <c r="D9676">
        <v>1007220</v>
      </c>
      <c r="E9676" t="s">
        <v>9926</v>
      </c>
      <c r="F9676" t="s">
        <v>26120</v>
      </c>
      <c r="G9676">
        <v>3214287574</v>
      </c>
      <c r="H9676" t="s">
        <v>26121</v>
      </c>
      <c r="I9676" t="s">
        <v>26121</v>
      </c>
      <c r="J9676">
        <v>15516</v>
      </c>
      <c r="K9676">
        <v>500</v>
      </c>
      <c r="L9676">
        <v>624000</v>
      </c>
    </row>
    <row r="9677" spans="1:12" ht="15" customHeight="1" x14ac:dyDescent="0.25">
      <c r="A9677">
        <v>1053605334</v>
      </c>
      <c r="B9677">
        <v>6</v>
      </c>
      <c r="C9677" t="s">
        <v>26122</v>
      </c>
      <c r="D9677">
        <v>2621352</v>
      </c>
      <c r="E9677" t="s">
        <v>3305</v>
      </c>
      <c r="F9677" t="s">
        <v>26123</v>
      </c>
      <c r="G9677">
        <v>3133356350</v>
      </c>
      <c r="H9677" t="s">
        <v>26124</v>
      </c>
      <c r="I9677" t="s">
        <v>26124</v>
      </c>
      <c r="J9677">
        <v>15516</v>
      </c>
      <c r="K9677">
        <v>500</v>
      </c>
      <c r="L9677">
        <v>204500</v>
      </c>
    </row>
    <row r="9678" spans="1:12" ht="15" customHeight="1" x14ac:dyDescent="0.25">
      <c r="A9678">
        <v>1005368380</v>
      </c>
      <c r="B9678">
        <v>3</v>
      </c>
      <c r="C9678" t="s">
        <v>26125</v>
      </c>
      <c r="D9678">
        <v>1007626</v>
      </c>
      <c r="E9678" t="s">
        <v>2732</v>
      </c>
      <c r="F9678" t="s">
        <v>26126</v>
      </c>
      <c r="G9678">
        <v>3124874244</v>
      </c>
      <c r="H9678" t="s">
        <v>26127</v>
      </c>
      <c r="I9678" t="s">
        <v>26127</v>
      </c>
      <c r="J9678">
        <v>15516</v>
      </c>
      <c r="K9678">
        <v>500</v>
      </c>
      <c r="L9678">
        <v>492000</v>
      </c>
    </row>
    <row r="9679" spans="1:12" ht="15" customHeight="1" x14ac:dyDescent="0.25">
      <c r="A9679">
        <v>1002538454</v>
      </c>
      <c r="B9679">
        <v>9</v>
      </c>
      <c r="C9679" t="s">
        <v>26128</v>
      </c>
      <c r="D9679">
        <v>1008694</v>
      </c>
      <c r="E9679" t="s">
        <v>6460</v>
      </c>
      <c r="F9679" t="s">
        <v>26129</v>
      </c>
      <c r="G9679">
        <v>3209820202</v>
      </c>
      <c r="H9679" t="s">
        <v>26130</v>
      </c>
      <c r="I9679" t="s">
        <v>26130</v>
      </c>
      <c r="J9679">
        <v>15516</v>
      </c>
      <c r="K9679">
        <v>500</v>
      </c>
      <c r="L9679">
        <v>508800</v>
      </c>
    </row>
    <row r="9680" spans="1:12" ht="15" customHeight="1" x14ac:dyDescent="0.25">
      <c r="A9680">
        <v>1002551449</v>
      </c>
      <c r="B9680">
        <v>5</v>
      </c>
      <c r="C9680" t="s">
        <v>26131</v>
      </c>
      <c r="D9680">
        <v>1007423</v>
      </c>
      <c r="E9680" t="s">
        <v>2457</v>
      </c>
      <c r="F9680" t="s">
        <v>26132</v>
      </c>
      <c r="G9680">
        <v>3112821636</v>
      </c>
      <c r="H9680" t="s">
        <v>26133</v>
      </c>
      <c r="I9680" t="s">
        <v>26133</v>
      </c>
      <c r="J9680">
        <v>15516</v>
      </c>
      <c r="K9680">
        <v>500</v>
      </c>
      <c r="L9680">
        <v>498700</v>
      </c>
    </row>
    <row r="9681" spans="1:12" ht="15" customHeight="1" x14ac:dyDescent="0.25">
      <c r="A9681">
        <v>1053610607</v>
      </c>
      <c r="B9681">
        <v>1</v>
      </c>
      <c r="C9681" t="s">
        <v>26134</v>
      </c>
      <c r="D9681">
        <v>1637852</v>
      </c>
      <c r="E9681" t="s">
        <v>2265</v>
      </c>
      <c r="F9681">
        <v>0</v>
      </c>
      <c r="G9681">
        <v>3212806385</v>
      </c>
      <c r="H9681" t="s">
        <v>26135</v>
      </c>
      <c r="I9681" t="s">
        <v>26135</v>
      </c>
      <c r="J9681">
        <v>15516</v>
      </c>
      <c r="K9681">
        <v>500</v>
      </c>
      <c r="L9681">
        <v>761000</v>
      </c>
    </row>
    <row r="9682" spans="1:12" ht="15" customHeight="1" x14ac:dyDescent="0.25">
      <c r="A9682">
        <v>1123415282</v>
      </c>
      <c r="B9682">
        <v>1</v>
      </c>
      <c r="C9682" t="s">
        <v>26136</v>
      </c>
      <c r="D9682">
        <v>1005846</v>
      </c>
      <c r="E9682" t="s">
        <v>2299</v>
      </c>
      <c r="F9682" t="s">
        <v>26137</v>
      </c>
      <c r="G9682">
        <v>3136992610</v>
      </c>
      <c r="H9682" t="s">
        <v>26138</v>
      </c>
      <c r="I9682" t="s">
        <v>26138</v>
      </c>
      <c r="J9682">
        <v>15516</v>
      </c>
      <c r="K9682">
        <v>500</v>
      </c>
      <c r="L9682">
        <v>576000</v>
      </c>
    </row>
    <row r="9683" spans="1:12" ht="15" customHeight="1" x14ac:dyDescent="0.25">
      <c r="A9683">
        <v>1053609452</v>
      </c>
      <c r="B9683">
        <v>5</v>
      </c>
      <c r="C9683" t="s">
        <v>26139</v>
      </c>
      <c r="D9683">
        <v>2624419</v>
      </c>
      <c r="E9683" t="s">
        <v>4428</v>
      </c>
      <c r="F9683" t="s">
        <v>26140</v>
      </c>
      <c r="G9683">
        <v>3134537448</v>
      </c>
      <c r="H9683" t="s">
        <v>26141</v>
      </c>
      <c r="I9683" t="s">
        <v>26141</v>
      </c>
      <c r="J9683">
        <v>15516</v>
      </c>
      <c r="K9683">
        <v>500</v>
      </c>
      <c r="L9683">
        <v>400000</v>
      </c>
    </row>
    <row r="9684" spans="1:12" ht="15" customHeight="1" x14ac:dyDescent="0.25">
      <c r="A9684">
        <v>1053606927</v>
      </c>
      <c r="B9684">
        <v>8</v>
      </c>
      <c r="C9684" t="s">
        <v>26142</v>
      </c>
      <c r="D9684">
        <v>1635096</v>
      </c>
      <c r="E9684" t="s">
        <v>2265</v>
      </c>
      <c r="F9684" t="s">
        <v>26143</v>
      </c>
      <c r="G9684">
        <v>3213439906</v>
      </c>
      <c r="H9684" t="s">
        <v>26144</v>
      </c>
      <c r="I9684" t="s">
        <v>26144</v>
      </c>
      <c r="J9684">
        <v>15516</v>
      </c>
      <c r="K9684">
        <v>500</v>
      </c>
      <c r="L9684">
        <v>768000</v>
      </c>
    </row>
    <row r="9685" spans="1:12" ht="15" customHeight="1" x14ac:dyDescent="0.25">
      <c r="A9685">
        <v>1118566663</v>
      </c>
      <c r="B9685">
        <v>1</v>
      </c>
      <c r="C9685" t="s">
        <v>26145</v>
      </c>
      <c r="D9685">
        <v>2620445</v>
      </c>
      <c r="E9685" t="s">
        <v>26146</v>
      </c>
      <c r="F9685" t="s">
        <v>26147</v>
      </c>
      <c r="G9685">
        <v>3214995786</v>
      </c>
      <c r="H9685" t="s">
        <v>26148</v>
      </c>
      <c r="I9685" t="s">
        <v>26148</v>
      </c>
      <c r="J9685">
        <v>15516</v>
      </c>
      <c r="K9685">
        <v>500</v>
      </c>
      <c r="L9685">
        <v>836400</v>
      </c>
    </row>
    <row r="9686" spans="1:12" ht="15" customHeight="1" x14ac:dyDescent="0.25">
      <c r="A9686">
        <v>1053607566</v>
      </c>
      <c r="B9686">
        <v>7</v>
      </c>
      <c r="C9686" t="s">
        <v>26149</v>
      </c>
      <c r="D9686">
        <v>2625008</v>
      </c>
      <c r="E9686" t="s">
        <v>3333</v>
      </c>
      <c r="F9686" t="s">
        <v>26150</v>
      </c>
      <c r="G9686">
        <v>3228221551</v>
      </c>
      <c r="H9686" t="s">
        <v>26151</v>
      </c>
      <c r="I9686" t="s">
        <v>26151</v>
      </c>
      <c r="J9686">
        <v>15516</v>
      </c>
      <c r="K9686">
        <v>500</v>
      </c>
      <c r="L9686">
        <v>465200</v>
      </c>
    </row>
    <row r="9687" spans="1:12" ht="15" customHeight="1" x14ac:dyDescent="0.25">
      <c r="A9687">
        <v>1053607566</v>
      </c>
      <c r="B9687">
        <v>7</v>
      </c>
      <c r="C9687" t="s">
        <v>26149</v>
      </c>
      <c r="D9687">
        <v>2625008</v>
      </c>
      <c r="E9687" t="s">
        <v>3333</v>
      </c>
      <c r="F9687" t="s">
        <v>26150</v>
      </c>
      <c r="G9687">
        <v>3228221551</v>
      </c>
      <c r="H9687" t="s">
        <v>26151</v>
      </c>
      <c r="I9687" t="s">
        <v>26151</v>
      </c>
      <c r="J9687">
        <v>15516</v>
      </c>
      <c r="K9687">
        <v>500</v>
      </c>
      <c r="L9687">
        <v>100840</v>
      </c>
    </row>
    <row r="9688" spans="1:12" ht="15" customHeight="1" x14ac:dyDescent="0.25">
      <c r="A9688">
        <v>1053610299</v>
      </c>
      <c r="B9688">
        <v>6</v>
      </c>
      <c r="C9688" t="s">
        <v>26152</v>
      </c>
      <c r="D9688">
        <v>1005334</v>
      </c>
      <c r="E9688" t="s">
        <v>9178</v>
      </c>
      <c r="F9688" t="s">
        <v>26153</v>
      </c>
      <c r="G9688">
        <v>3112917842</v>
      </c>
      <c r="H9688" t="s">
        <v>26154</v>
      </c>
      <c r="I9688" t="s">
        <v>26154</v>
      </c>
      <c r="J9688">
        <v>15516</v>
      </c>
      <c r="K9688">
        <v>500</v>
      </c>
      <c r="L9688">
        <v>877200</v>
      </c>
    </row>
    <row r="9689" spans="1:12" ht="15" customHeight="1" x14ac:dyDescent="0.25">
      <c r="A9689">
        <v>46682764</v>
      </c>
      <c r="B9689">
        <v>1</v>
      </c>
      <c r="C9689" t="s">
        <v>26155</v>
      </c>
      <c r="D9689">
        <v>101899</v>
      </c>
      <c r="E9689" t="s">
        <v>2265</v>
      </c>
      <c r="F9689" t="s">
        <v>26156</v>
      </c>
      <c r="G9689">
        <v>3138833654</v>
      </c>
      <c r="H9689" t="s">
        <v>26157</v>
      </c>
      <c r="I9689" t="s">
        <v>26157</v>
      </c>
      <c r="J9689">
        <v>15516</v>
      </c>
      <c r="K9689">
        <v>500</v>
      </c>
      <c r="L9689">
        <v>656300</v>
      </c>
    </row>
    <row r="9690" spans="1:12" ht="15" customHeight="1" x14ac:dyDescent="0.25">
      <c r="A9690">
        <v>1053604152</v>
      </c>
      <c r="B9690">
        <v>8</v>
      </c>
      <c r="C9690" t="s">
        <v>26158</v>
      </c>
      <c r="D9690">
        <v>1005863</v>
      </c>
      <c r="E9690" t="s">
        <v>5578</v>
      </c>
      <c r="F9690" t="s">
        <v>26159</v>
      </c>
      <c r="G9690">
        <v>3138550225</v>
      </c>
      <c r="H9690" t="s">
        <v>26160</v>
      </c>
      <c r="I9690" t="s">
        <v>26160</v>
      </c>
      <c r="J9690">
        <v>15516</v>
      </c>
      <c r="K9690">
        <v>500</v>
      </c>
      <c r="L9690">
        <v>344500</v>
      </c>
    </row>
    <row r="9691" spans="1:12" ht="15" customHeight="1" x14ac:dyDescent="0.25">
      <c r="A9691">
        <v>1053610490</v>
      </c>
      <c r="B9691">
        <v>7</v>
      </c>
      <c r="C9691" t="s">
        <v>26161</v>
      </c>
      <c r="D9691">
        <v>1005488</v>
      </c>
      <c r="E9691" t="s">
        <v>4287</v>
      </c>
      <c r="F9691">
        <v>0</v>
      </c>
      <c r="G9691">
        <v>3045514384</v>
      </c>
      <c r="H9691" t="s">
        <v>26162</v>
      </c>
      <c r="I9691" t="s">
        <v>26162</v>
      </c>
      <c r="J9691">
        <v>15516</v>
      </c>
      <c r="K9691">
        <v>500</v>
      </c>
      <c r="L9691">
        <v>288800</v>
      </c>
    </row>
    <row r="9692" spans="1:12" ht="15" customHeight="1" x14ac:dyDescent="0.25">
      <c r="A9692">
        <v>1053610490</v>
      </c>
      <c r="B9692">
        <v>7</v>
      </c>
      <c r="C9692" t="s">
        <v>26161</v>
      </c>
      <c r="D9692">
        <v>1005488</v>
      </c>
      <c r="E9692" t="s">
        <v>4287</v>
      </c>
      <c r="F9692">
        <v>0</v>
      </c>
      <c r="G9692">
        <v>3045514384</v>
      </c>
      <c r="H9692" t="s">
        <v>26162</v>
      </c>
      <c r="I9692" t="s">
        <v>26162</v>
      </c>
      <c r="J9692">
        <v>15516</v>
      </c>
      <c r="K9692">
        <v>500</v>
      </c>
      <c r="L9692">
        <v>268235</v>
      </c>
    </row>
    <row r="9693" spans="1:12" ht="15" customHeight="1" x14ac:dyDescent="0.25">
      <c r="A9693">
        <v>1022390763</v>
      </c>
      <c r="B9693">
        <v>4</v>
      </c>
      <c r="C9693" t="s">
        <v>26163</v>
      </c>
      <c r="D9693">
        <v>1007236</v>
      </c>
      <c r="E9693" t="s">
        <v>5048</v>
      </c>
      <c r="F9693" t="s">
        <v>26164</v>
      </c>
      <c r="G9693">
        <v>3223574730</v>
      </c>
      <c r="H9693" t="s">
        <v>26165</v>
      </c>
      <c r="I9693" t="s">
        <v>26165</v>
      </c>
      <c r="J9693">
        <v>15516</v>
      </c>
      <c r="K9693">
        <v>500</v>
      </c>
      <c r="L9693">
        <v>626000</v>
      </c>
    </row>
    <row r="9694" spans="1:12" ht="15" customHeight="1" x14ac:dyDescent="0.25">
      <c r="A9694">
        <v>1030606837</v>
      </c>
      <c r="B9694">
        <v>1</v>
      </c>
      <c r="C9694" t="s">
        <v>26166</v>
      </c>
      <c r="D9694">
        <v>2623360</v>
      </c>
      <c r="E9694" t="s">
        <v>4320</v>
      </c>
      <c r="F9694" t="s">
        <v>26167</v>
      </c>
      <c r="G9694">
        <v>3118711048</v>
      </c>
      <c r="H9694" t="s">
        <v>26168</v>
      </c>
      <c r="I9694" t="s">
        <v>26168</v>
      </c>
      <c r="J9694">
        <v>15516</v>
      </c>
      <c r="K9694">
        <v>500</v>
      </c>
      <c r="L9694">
        <v>733000</v>
      </c>
    </row>
    <row r="9695" spans="1:12" ht="15" customHeight="1" x14ac:dyDescent="0.25">
      <c r="A9695">
        <v>1030606837</v>
      </c>
      <c r="B9695">
        <v>1</v>
      </c>
      <c r="C9695" t="s">
        <v>26166</v>
      </c>
      <c r="D9695">
        <v>2623360</v>
      </c>
      <c r="E9695" t="s">
        <v>4320</v>
      </c>
      <c r="F9695" t="s">
        <v>26167</v>
      </c>
      <c r="G9695">
        <v>3118711048</v>
      </c>
      <c r="H9695" t="s">
        <v>26168</v>
      </c>
      <c r="I9695" t="s">
        <v>26168</v>
      </c>
      <c r="J9695">
        <v>15516</v>
      </c>
      <c r="K9695">
        <v>500</v>
      </c>
      <c r="L9695">
        <v>33613</v>
      </c>
    </row>
    <row r="9696" spans="1:12" ht="15" customHeight="1" x14ac:dyDescent="0.25">
      <c r="A9696">
        <v>1118122088</v>
      </c>
      <c r="B9696">
        <v>0</v>
      </c>
      <c r="C9696" t="s">
        <v>26169</v>
      </c>
      <c r="D9696">
        <v>2621020</v>
      </c>
      <c r="E9696" t="s">
        <v>4494</v>
      </c>
      <c r="F9696" t="s">
        <v>26170</v>
      </c>
      <c r="G9696">
        <v>3208451862</v>
      </c>
      <c r="H9696" t="s">
        <v>26171</v>
      </c>
      <c r="I9696" t="s">
        <v>26171</v>
      </c>
      <c r="J9696">
        <v>15516</v>
      </c>
      <c r="K9696">
        <v>500</v>
      </c>
      <c r="L9696">
        <v>743400</v>
      </c>
    </row>
    <row r="9697" spans="1:12" ht="15" customHeight="1" x14ac:dyDescent="0.25">
      <c r="A9697">
        <v>1053606278</v>
      </c>
      <c r="B9697">
        <v>6</v>
      </c>
      <c r="C9697" t="s">
        <v>26172</v>
      </c>
      <c r="D9697">
        <v>1008655</v>
      </c>
      <c r="E9697" t="s">
        <v>15910</v>
      </c>
      <c r="F9697" t="s">
        <v>26173</v>
      </c>
      <c r="G9697">
        <v>3132706550</v>
      </c>
      <c r="H9697" t="s">
        <v>26174</v>
      </c>
      <c r="I9697" t="s">
        <v>26174</v>
      </c>
      <c r="J9697">
        <v>15516</v>
      </c>
      <c r="K9697">
        <v>500</v>
      </c>
      <c r="L9697">
        <v>853200</v>
      </c>
    </row>
    <row r="9698" spans="1:12" ht="15" customHeight="1" x14ac:dyDescent="0.25">
      <c r="A9698">
        <v>46386368</v>
      </c>
      <c r="B9698">
        <v>9</v>
      </c>
      <c r="C9698" t="s">
        <v>26175</v>
      </c>
      <c r="D9698">
        <v>2625127</v>
      </c>
      <c r="E9698" t="s">
        <v>5944</v>
      </c>
      <c r="F9698" t="s">
        <v>26176</v>
      </c>
      <c r="G9698">
        <v>3118471909</v>
      </c>
      <c r="H9698" t="s">
        <v>26177</v>
      </c>
      <c r="I9698" t="s">
        <v>26177</v>
      </c>
      <c r="J9698">
        <v>15516</v>
      </c>
      <c r="K9698">
        <v>500</v>
      </c>
      <c r="L9698">
        <v>224625</v>
      </c>
    </row>
    <row r="9699" spans="1:12" ht="15" customHeight="1" x14ac:dyDescent="0.25">
      <c r="A9699">
        <v>1053608145</v>
      </c>
      <c r="B9699">
        <v>4</v>
      </c>
      <c r="C9699" t="s">
        <v>26178</v>
      </c>
      <c r="D9699">
        <v>2620551</v>
      </c>
      <c r="E9699" t="s">
        <v>7054</v>
      </c>
      <c r="F9699" t="s">
        <v>26179</v>
      </c>
      <c r="G9699">
        <v>3114630624</v>
      </c>
      <c r="H9699" t="s">
        <v>26180</v>
      </c>
      <c r="I9699" t="s">
        <v>26180</v>
      </c>
      <c r="J9699">
        <v>15516</v>
      </c>
      <c r="K9699">
        <v>500</v>
      </c>
      <c r="L9699">
        <v>768000</v>
      </c>
    </row>
    <row r="9700" spans="1:12" ht="15" customHeight="1" x14ac:dyDescent="0.25">
      <c r="A9700">
        <v>1002539083</v>
      </c>
      <c r="B9700">
        <v>4</v>
      </c>
      <c r="C9700" t="s">
        <v>26181</v>
      </c>
      <c r="D9700">
        <v>1624545</v>
      </c>
      <c r="E9700" t="s">
        <v>2265</v>
      </c>
      <c r="F9700" t="s">
        <v>26182</v>
      </c>
      <c r="G9700">
        <v>3203174616</v>
      </c>
      <c r="H9700" t="s">
        <v>26183</v>
      </c>
      <c r="I9700" t="s">
        <v>26183</v>
      </c>
      <c r="J9700">
        <v>15516</v>
      </c>
      <c r="K9700">
        <v>500</v>
      </c>
      <c r="L9700">
        <v>795600</v>
      </c>
    </row>
    <row r="9701" spans="1:12" ht="15" customHeight="1" x14ac:dyDescent="0.25">
      <c r="A9701">
        <v>1007305418</v>
      </c>
      <c r="B9701">
        <v>1</v>
      </c>
      <c r="C9701" t="s">
        <v>26184</v>
      </c>
      <c r="D9701">
        <v>1008819</v>
      </c>
      <c r="E9701" t="s">
        <v>2663</v>
      </c>
      <c r="F9701" t="s">
        <v>26185</v>
      </c>
      <c r="G9701">
        <v>3133893786</v>
      </c>
      <c r="H9701" t="s">
        <v>26186</v>
      </c>
      <c r="I9701" t="s">
        <v>26186</v>
      </c>
      <c r="J9701">
        <v>15516</v>
      </c>
      <c r="K9701">
        <v>500</v>
      </c>
      <c r="L9701">
        <v>816000</v>
      </c>
    </row>
    <row r="9702" spans="1:12" ht="15" customHeight="1" x14ac:dyDescent="0.25">
      <c r="A9702">
        <v>1057599558</v>
      </c>
      <c r="B9702">
        <v>7</v>
      </c>
      <c r="C9702" t="s">
        <v>26187</v>
      </c>
      <c r="D9702">
        <v>1005354</v>
      </c>
      <c r="E9702" t="s">
        <v>9178</v>
      </c>
      <c r="F9702" t="s">
        <v>26188</v>
      </c>
      <c r="G9702">
        <v>3209635438</v>
      </c>
      <c r="H9702" t="s">
        <v>26189</v>
      </c>
      <c r="I9702" t="s">
        <v>26189</v>
      </c>
      <c r="J9702">
        <v>15516</v>
      </c>
      <c r="K9702">
        <v>500</v>
      </c>
      <c r="L9702">
        <v>60504</v>
      </c>
    </row>
    <row r="9703" spans="1:12" ht="15" customHeight="1" x14ac:dyDescent="0.25">
      <c r="A9703">
        <v>1052381699</v>
      </c>
      <c r="B9703">
        <v>1</v>
      </c>
      <c r="C9703" t="s">
        <v>26190</v>
      </c>
      <c r="D9703">
        <v>1005136</v>
      </c>
      <c r="E9703" t="s">
        <v>26191</v>
      </c>
      <c r="F9703" t="s">
        <v>26192</v>
      </c>
      <c r="G9703">
        <v>3134865288</v>
      </c>
      <c r="H9703" t="s">
        <v>26193</v>
      </c>
      <c r="I9703" t="s">
        <v>26193</v>
      </c>
      <c r="J9703">
        <v>15516</v>
      </c>
      <c r="K9703">
        <v>500</v>
      </c>
      <c r="L9703">
        <v>954000</v>
      </c>
    </row>
    <row r="9704" spans="1:12" ht="15" customHeight="1" x14ac:dyDescent="0.25">
      <c r="A9704">
        <v>1053605523</v>
      </c>
      <c r="B9704">
        <v>1</v>
      </c>
      <c r="C9704" t="s">
        <v>26194</v>
      </c>
      <c r="D9704">
        <v>1628326</v>
      </c>
      <c r="E9704" t="s">
        <v>2265</v>
      </c>
      <c r="F9704" t="s">
        <v>26195</v>
      </c>
      <c r="G9704">
        <v>3204831313</v>
      </c>
      <c r="H9704" t="s">
        <v>26196</v>
      </c>
      <c r="I9704" t="s">
        <v>26196</v>
      </c>
      <c r="J9704">
        <v>15516</v>
      </c>
      <c r="K9704">
        <v>500</v>
      </c>
      <c r="L9704">
        <v>496200</v>
      </c>
    </row>
    <row r="9705" spans="1:12" ht="15" customHeight="1" x14ac:dyDescent="0.25">
      <c r="A9705">
        <v>1053605523</v>
      </c>
      <c r="B9705">
        <v>1</v>
      </c>
      <c r="C9705" t="s">
        <v>26194</v>
      </c>
      <c r="D9705">
        <v>1628326</v>
      </c>
      <c r="E9705" t="s">
        <v>2265</v>
      </c>
      <c r="F9705" t="s">
        <v>26195</v>
      </c>
      <c r="G9705">
        <v>3204831313</v>
      </c>
      <c r="H9705" t="s">
        <v>26196</v>
      </c>
      <c r="I9705" t="s">
        <v>26196</v>
      </c>
      <c r="J9705">
        <v>15516</v>
      </c>
      <c r="K9705">
        <v>500</v>
      </c>
      <c r="L9705">
        <v>288235</v>
      </c>
    </row>
    <row r="9706" spans="1:12" ht="15" customHeight="1" x14ac:dyDescent="0.25">
      <c r="A9706">
        <v>1053605523</v>
      </c>
      <c r="B9706">
        <v>1</v>
      </c>
      <c r="C9706" t="s">
        <v>26194</v>
      </c>
      <c r="D9706">
        <v>1628326</v>
      </c>
      <c r="E9706" t="s">
        <v>2265</v>
      </c>
      <c r="F9706" t="s">
        <v>26195</v>
      </c>
      <c r="G9706">
        <v>3204831313</v>
      </c>
      <c r="H9706" t="s">
        <v>26196</v>
      </c>
      <c r="I9706" t="s">
        <v>26196</v>
      </c>
      <c r="J9706">
        <v>15516</v>
      </c>
      <c r="K9706">
        <v>500</v>
      </c>
      <c r="L9706">
        <v>33613</v>
      </c>
    </row>
    <row r="9707" spans="1:12" ht="15" customHeight="1" x14ac:dyDescent="0.25">
      <c r="A9707">
        <v>46456328</v>
      </c>
      <c r="B9707">
        <v>5</v>
      </c>
      <c r="C9707" t="s">
        <v>26197</v>
      </c>
      <c r="D9707">
        <v>2620958</v>
      </c>
      <c r="E9707" t="s">
        <v>11981</v>
      </c>
      <c r="F9707" t="s">
        <v>26198</v>
      </c>
      <c r="G9707">
        <v>3114634268</v>
      </c>
      <c r="H9707" t="s">
        <v>25836</v>
      </c>
      <c r="I9707" t="s">
        <v>25836</v>
      </c>
      <c r="J9707">
        <v>15516</v>
      </c>
      <c r="K9707">
        <v>500</v>
      </c>
      <c r="L9707">
        <v>564000</v>
      </c>
    </row>
    <row r="9708" spans="1:12" ht="15" customHeight="1" x14ac:dyDescent="0.25">
      <c r="A9708">
        <v>46682665</v>
      </c>
      <c r="B9708">
        <v>0</v>
      </c>
      <c r="C9708" t="s">
        <v>26199</v>
      </c>
      <c r="D9708">
        <v>2624558</v>
      </c>
      <c r="E9708" t="s">
        <v>3839</v>
      </c>
      <c r="F9708" t="s">
        <v>26200</v>
      </c>
      <c r="G9708">
        <v>3203526613</v>
      </c>
      <c r="H9708" t="s">
        <v>26201</v>
      </c>
      <c r="I9708" t="s">
        <v>26201</v>
      </c>
      <c r="J9708">
        <v>15516</v>
      </c>
      <c r="K9708">
        <v>500</v>
      </c>
      <c r="L9708">
        <v>47300</v>
      </c>
    </row>
    <row r="9709" spans="1:12" ht="15" customHeight="1" x14ac:dyDescent="0.25">
      <c r="A9709">
        <v>46682665</v>
      </c>
      <c r="B9709">
        <v>0</v>
      </c>
      <c r="C9709" t="s">
        <v>26199</v>
      </c>
      <c r="D9709">
        <v>2624558</v>
      </c>
      <c r="E9709" t="s">
        <v>3839</v>
      </c>
      <c r="F9709" t="s">
        <v>26200</v>
      </c>
      <c r="G9709">
        <v>3203526613</v>
      </c>
      <c r="H9709" t="s">
        <v>26201</v>
      </c>
      <c r="I9709" t="s">
        <v>26201</v>
      </c>
      <c r="J9709">
        <v>15516</v>
      </c>
      <c r="K9709">
        <v>500</v>
      </c>
      <c r="L9709">
        <v>40756</v>
      </c>
    </row>
    <row r="9710" spans="1:12" ht="15" customHeight="1" x14ac:dyDescent="0.25">
      <c r="A9710">
        <v>1053613360</v>
      </c>
      <c r="B9710">
        <v>1</v>
      </c>
      <c r="C9710" t="s">
        <v>26202</v>
      </c>
      <c r="D9710">
        <v>2621595</v>
      </c>
      <c r="E9710" t="s">
        <v>4310</v>
      </c>
      <c r="F9710" t="s">
        <v>26203</v>
      </c>
      <c r="G9710">
        <v>3164440383</v>
      </c>
      <c r="H9710" t="s">
        <v>26204</v>
      </c>
      <c r="I9710" t="s">
        <v>26204</v>
      </c>
      <c r="J9710">
        <v>15516</v>
      </c>
      <c r="K9710">
        <v>500</v>
      </c>
      <c r="L9710">
        <v>637250</v>
      </c>
    </row>
    <row r="9711" spans="1:12" ht="15" customHeight="1" x14ac:dyDescent="0.25">
      <c r="A9711">
        <v>1053613360</v>
      </c>
      <c r="B9711">
        <v>1</v>
      </c>
      <c r="C9711" t="s">
        <v>26202</v>
      </c>
      <c r="D9711">
        <v>2621595</v>
      </c>
      <c r="E9711" t="s">
        <v>4310</v>
      </c>
      <c r="F9711" t="s">
        <v>26203</v>
      </c>
      <c r="G9711">
        <v>3164440383</v>
      </c>
      <c r="H9711" t="s">
        <v>26204</v>
      </c>
      <c r="I9711" t="s">
        <v>26204</v>
      </c>
      <c r="J9711">
        <v>15516</v>
      </c>
      <c r="K9711">
        <v>500</v>
      </c>
      <c r="L9711">
        <v>175000</v>
      </c>
    </row>
    <row r="9712" spans="1:12" ht="15" customHeight="1" x14ac:dyDescent="0.25">
      <c r="A9712">
        <v>52151601</v>
      </c>
      <c r="B9712">
        <v>3</v>
      </c>
      <c r="C9712" t="s">
        <v>26205</v>
      </c>
      <c r="D9712">
        <v>1008339</v>
      </c>
      <c r="E9712" t="s">
        <v>26206</v>
      </c>
      <c r="F9712" t="s">
        <v>26207</v>
      </c>
      <c r="G9712">
        <v>3227736634</v>
      </c>
      <c r="H9712" t="s">
        <v>26208</v>
      </c>
      <c r="I9712" t="s">
        <v>26208</v>
      </c>
      <c r="J9712">
        <v>15516</v>
      </c>
      <c r="K9712">
        <v>500</v>
      </c>
      <c r="L9712">
        <v>780000</v>
      </c>
    </row>
    <row r="9713" spans="1:12" ht="15" customHeight="1" x14ac:dyDescent="0.25">
      <c r="A9713">
        <v>1002551531</v>
      </c>
      <c r="B9713">
        <v>1</v>
      </c>
      <c r="C9713" t="s">
        <v>26209</v>
      </c>
      <c r="D9713">
        <v>2621928</v>
      </c>
      <c r="E9713" t="s">
        <v>7382</v>
      </c>
      <c r="F9713" t="s">
        <v>26210</v>
      </c>
      <c r="G9713">
        <v>3225842028</v>
      </c>
      <c r="H9713" t="s">
        <v>26211</v>
      </c>
      <c r="I9713" t="s">
        <v>26211</v>
      </c>
      <c r="J9713">
        <v>15516</v>
      </c>
      <c r="K9713">
        <v>500</v>
      </c>
      <c r="L9713">
        <v>827400</v>
      </c>
    </row>
    <row r="9714" spans="1:12" ht="15" customHeight="1" x14ac:dyDescent="0.25">
      <c r="A9714">
        <v>1014180078</v>
      </c>
      <c r="B9714">
        <v>7</v>
      </c>
      <c r="C9714" t="s">
        <v>26212</v>
      </c>
      <c r="D9714">
        <v>1005470</v>
      </c>
      <c r="E9714" t="s">
        <v>2776</v>
      </c>
      <c r="F9714" t="s">
        <v>26213</v>
      </c>
      <c r="G9714">
        <v>3226821520</v>
      </c>
      <c r="H9714" t="s">
        <v>26214</v>
      </c>
      <c r="I9714" t="s">
        <v>26214</v>
      </c>
      <c r="J9714">
        <v>15516</v>
      </c>
      <c r="K9714">
        <v>500</v>
      </c>
      <c r="L9714">
        <v>795600</v>
      </c>
    </row>
    <row r="9715" spans="1:12" ht="15" customHeight="1" x14ac:dyDescent="0.25">
      <c r="A9715">
        <v>1053613054</v>
      </c>
      <c r="B9715">
        <v>2</v>
      </c>
      <c r="C9715" t="s">
        <v>26215</v>
      </c>
      <c r="D9715">
        <v>2622381</v>
      </c>
      <c r="E9715" t="s">
        <v>9898</v>
      </c>
      <c r="F9715" t="s">
        <v>26216</v>
      </c>
      <c r="G9715">
        <v>3212919248</v>
      </c>
      <c r="H9715" t="s">
        <v>26217</v>
      </c>
      <c r="I9715" t="s">
        <v>26217</v>
      </c>
      <c r="J9715">
        <v>15516</v>
      </c>
      <c r="K9715">
        <v>500</v>
      </c>
      <c r="L9715">
        <v>550250</v>
      </c>
    </row>
    <row r="9716" spans="1:12" ht="15" customHeight="1" x14ac:dyDescent="0.25">
      <c r="A9716">
        <v>1053613054</v>
      </c>
      <c r="B9716">
        <v>2</v>
      </c>
      <c r="C9716" t="s">
        <v>26215</v>
      </c>
      <c r="D9716">
        <v>2622381</v>
      </c>
      <c r="E9716" t="s">
        <v>9898</v>
      </c>
      <c r="F9716" t="s">
        <v>26216</v>
      </c>
      <c r="G9716">
        <v>3212919248</v>
      </c>
      <c r="H9716" t="s">
        <v>26217</v>
      </c>
      <c r="I9716" t="s">
        <v>26217</v>
      </c>
      <c r="J9716">
        <v>15516</v>
      </c>
      <c r="K9716">
        <v>500</v>
      </c>
      <c r="L9716">
        <v>225000</v>
      </c>
    </row>
    <row r="9717" spans="1:12" ht="15" customHeight="1" x14ac:dyDescent="0.25">
      <c r="A9717">
        <v>1070387721</v>
      </c>
      <c r="B9717">
        <v>9</v>
      </c>
      <c r="C9717" t="s">
        <v>26218</v>
      </c>
      <c r="D9717">
        <v>2622270</v>
      </c>
      <c r="E9717" t="s">
        <v>18458</v>
      </c>
      <c r="F9717" t="s">
        <v>26219</v>
      </c>
      <c r="G9717">
        <v>3123652981</v>
      </c>
      <c r="H9717" t="s">
        <v>26220</v>
      </c>
      <c r="I9717" t="s">
        <v>26220</v>
      </c>
      <c r="J9717">
        <v>15516</v>
      </c>
      <c r="K9717">
        <v>500</v>
      </c>
      <c r="L9717">
        <v>624000</v>
      </c>
    </row>
    <row r="9718" spans="1:12" ht="15" customHeight="1" x14ac:dyDescent="0.25">
      <c r="A9718">
        <v>52664311</v>
      </c>
      <c r="B9718">
        <v>4</v>
      </c>
      <c r="C9718" t="s">
        <v>26221</v>
      </c>
      <c r="D9718">
        <v>2623410</v>
      </c>
      <c r="E9718" t="s">
        <v>8952</v>
      </c>
      <c r="F9718" t="s">
        <v>26222</v>
      </c>
      <c r="G9718">
        <v>3223200838</v>
      </c>
      <c r="H9718" t="s">
        <v>26223</v>
      </c>
      <c r="I9718" t="s">
        <v>26223</v>
      </c>
      <c r="J9718">
        <v>15516</v>
      </c>
      <c r="K9718">
        <v>500</v>
      </c>
      <c r="L9718">
        <v>852000</v>
      </c>
    </row>
    <row r="9719" spans="1:12" ht="15" customHeight="1" x14ac:dyDescent="0.25">
      <c r="A9719">
        <v>1053607235</v>
      </c>
      <c r="B9719">
        <v>4</v>
      </c>
      <c r="C9719" t="s">
        <v>26224</v>
      </c>
      <c r="D9719">
        <v>2622107</v>
      </c>
      <c r="E9719" t="s">
        <v>3711</v>
      </c>
      <c r="F9719" t="s">
        <v>26225</v>
      </c>
      <c r="G9719">
        <v>3112101828</v>
      </c>
      <c r="H9719" t="s">
        <v>26226</v>
      </c>
      <c r="I9719" t="s">
        <v>26226</v>
      </c>
      <c r="J9719">
        <v>15516</v>
      </c>
      <c r="K9719">
        <v>500</v>
      </c>
      <c r="L9719">
        <v>614250</v>
      </c>
    </row>
    <row r="9720" spans="1:12" ht="15" customHeight="1" x14ac:dyDescent="0.25">
      <c r="A9720">
        <v>1053607235</v>
      </c>
      <c r="B9720">
        <v>4</v>
      </c>
      <c r="C9720" t="s">
        <v>26224</v>
      </c>
      <c r="D9720">
        <v>2622107</v>
      </c>
      <c r="E9720" t="s">
        <v>3711</v>
      </c>
      <c r="F9720" t="s">
        <v>26225</v>
      </c>
      <c r="G9720">
        <v>3112101828</v>
      </c>
      <c r="H9720" t="s">
        <v>26226</v>
      </c>
      <c r="I9720" t="s">
        <v>26226</v>
      </c>
      <c r="J9720">
        <v>15516</v>
      </c>
      <c r="K9720">
        <v>500</v>
      </c>
      <c r="L9720">
        <v>225000</v>
      </c>
    </row>
    <row r="9721" spans="1:12" ht="15" customHeight="1" x14ac:dyDescent="0.25">
      <c r="A9721">
        <v>1018403678</v>
      </c>
      <c r="B9721">
        <v>1</v>
      </c>
      <c r="C9721" t="s">
        <v>26227</v>
      </c>
      <c r="D9721">
        <v>2623291</v>
      </c>
      <c r="E9721" t="s">
        <v>2998</v>
      </c>
      <c r="F9721" t="s">
        <v>26228</v>
      </c>
      <c r="G9721">
        <v>3209590238</v>
      </c>
      <c r="H9721" t="s">
        <v>26229</v>
      </c>
      <c r="I9721" t="s">
        <v>26229</v>
      </c>
      <c r="J9721">
        <v>15516</v>
      </c>
      <c r="K9721">
        <v>500</v>
      </c>
      <c r="L9721">
        <v>781000</v>
      </c>
    </row>
    <row r="9722" spans="1:12" ht="15" customHeight="1" x14ac:dyDescent="0.25">
      <c r="A9722">
        <v>52916717</v>
      </c>
      <c r="B9722">
        <v>3</v>
      </c>
      <c r="C9722" t="s">
        <v>26230</v>
      </c>
      <c r="D9722">
        <v>1626502</v>
      </c>
      <c r="E9722" t="s">
        <v>2265</v>
      </c>
      <c r="F9722" t="s">
        <v>26231</v>
      </c>
      <c r="G9722">
        <v>3131303794</v>
      </c>
      <c r="H9722" t="s">
        <v>26232</v>
      </c>
      <c r="I9722" t="s">
        <v>26232</v>
      </c>
      <c r="J9722">
        <v>15516</v>
      </c>
      <c r="K9722">
        <v>500</v>
      </c>
      <c r="L9722">
        <v>1011600</v>
      </c>
    </row>
    <row r="9723" spans="1:12" ht="15" customHeight="1" x14ac:dyDescent="0.25">
      <c r="A9723">
        <v>1053612150</v>
      </c>
      <c r="B9723">
        <v>7</v>
      </c>
      <c r="C9723" t="s">
        <v>26233</v>
      </c>
      <c r="D9723">
        <v>1005763</v>
      </c>
      <c r="E9723" t="s">
        <v>3408</v>
      </c>
      <c r="F9723" t="s">
        <v>26234</v>
      </c>
      <c r="G9723">
        <v>3108012493</v>
      </c>
      <c r="H9723" t="s">
        <v>26235</v>
      </c>
      <c r="I9723" t="s">
        <v>26235</v>
      </c>
      <c r="J9723">
        <v>15516</v>
      </c>
      <c r="K9723">
        <v>500</v>
      </c>
      <c r="L9723">
        <v>804000</v>
      </c>
    </row>
    <row r="9724" spans="1:12" ht="15" customHeight="1" x14ac:dyDescent="0.25">
      <c r="A9724">
        <v>1053614439</v>
      </c>
      <c r="B9724">
        <v>9</v>
      </c>
      <c r="C9724" t="s">
        <v>26236</v>
      </c>
      <c r="D9724">
        <v>1636071</v>
      </c>
      <c r="E9724" t="s">
        <v>2265</v>
      </c>
      <c r="F9724" t="s">
        <v>26237</v>
      </c>
      <c r="G9724" t="s">
        <v>26238</v>
      </c>
      <c r="H9724" t="s">
        <v>26239</v>
      </c>
      <c r="I9724" t="s">
        <v>26239</v>
      </c>
      <c r="J9724">
        <v>15516</v>
      </c>
      <c r="K9724">
        <v>500</v>
      </c>
      <c r="L9724">
        <v>639000</v>
      </c>
    </row>
    <row r="9725" spans="1:12" ht="15" customHeight="1" x14ac:dyDescent="0.25">
      <c r="A9725">
        <v>1026553304</v>
      </c>
      <c r="B9725">
        <v>2</v>
      </c>
      <c r="C9725" t="s">
        <v>26240</v>
      </c>
      <c r="D9725">
        <v>1007307</v>
      </c>
      <c r="E9725" t="s">
        <v>4782</v>
      </c>
      <c r="F9725" t="s">
        <v>26241</v>
      </c>
      <c r="G9725">
        <v>3204510719</v>
      </c>
      <c r="H9725" t="s">
        <v>26242</v>
      </c>
      <c r="I9725" t="s">
        <v>26242</v>
      </c>
      <c r="J9725">
        <v>15516</v>
      </c>
      <c r="K9725">
        <v>500</v>
      </c>
      <c r="L9725">
        <v>610800</v>
      </c>
    </row>
    <row r="9726" spans="1:12" ht="15" customHeight="1" x14ac:dyDescent="0.25">
      <c r="A9726">
        <v>1053606713</v>
      </c>
      <c r="B9726">
        <v>9</v>
      </c>
      <c r="C9726" t="s">
        <v>26243</v>
      </c>
      <c r="D9726">
        <v>2625641</v>
      </c>
      <c r="E9726" t="s">
        <v>10722</v>
      </c>
      <c r="F9726" t="s">
        <v>26244</v>
      </c>
      <c r="G9726">
        <v>3143961303</v>
      </c>
      <c r="H9726" t="s">
        <v>26245</v>
      </c>
      <c r="I9726" t="s">
        <v>26245</v>
      </c>
      <c r="J9726">
        <v>15516</v>
      </c>
      <c r="K9726">
        <v>500</v>
      </c>
      <c r="L9726">
        <v>139000</v>
      </c>
    </row>
    <row r="9727" spans="1:12" ht="15" customHeight="1" x14ac:dyDescent="0.25">
      <c r="A9727">
        <v>1053610585</v>
      </c>
      <c r="B9727">
        <v>8</v>
      </c>
      <c r="C9727" t="s">
        <v>26246</v>
      </c>
      <c r="D9727">
        <v>1005342</v>
      </c>
      <c r="E9727" t="s">
        <v>9178</v>
      </c>
      <c r="F9727" t="s">
        <v>26247</v>
      </c>
      <c r="G9727">
        <v>3112106945</v>
      </c>
      <c r="H9727" t="s">
        <v>26248</v>
      </c>
      <c r="I9727" t="s">
        <v>26248</v>
      </c>
      <c r="J9727">
        <v>15516</v>
      </c>
      <c r="K9727">
        <v>500</v>
      </c>
      <c r="L9727">
        <v>1011600</v>
      </c>
    </row>
    <row r="9728" spans="1:12" ht="15" customHeight="1" x14ac:dyDescent="0.25">
      <c r="A9728">
        <v>1055332043</v>
      </c>
      <c r="B9728">
        <v>2</v>
      </c>
      <c r="C9728" t="s">
        <v>26249</v>
      </c>
      <c r="D9728">
        <v>1006693</v>
      </c>
      <c r="E9728" t="s">
        <v>7967</v>
      </c>
      <c r="F9728" t="s">
        <v>26250</v>
      </c>
      <c r="G9728">
        <v>3044764673</v>
      </c>
      <c r="H9728" t="s">
        <v>26251</v>
      </c>
      <c r="I9728" t="s">
        <v>26251</v>
      </c>
      <c r="J9728">
        <v>15516</v>
      </c>
      <c r="K9728">
        <v>500</v>
      </c>
      <c r="L9728">
        <v>910800</v>
      </c>
    </row>
    <row r="9729" spans="1:12" ht="15" customHeight="1" x14ac:dyDescent="0.25">
      <c r="A9729">
        <v>1055312463</v>
      </c>
      <c r="B9729">
        <v>7</v>
      </c>
      <c r="C9729" t="s">
        <v>26252</v>
      </c>
      <c r="D9729">
        <v>2625376</v>
      </c>
      <c r="E9729" t="s">
        <v>2676</v>
      </c>
      <c r="F9729" t="s">
        <v>26253</v>
      </c>
      <c r="G9729">
        <v>3245038128</v>
      </c>
      <c r="H9729" t="s">
        <v>26254</v>
      </c>
      <c r="I9729" t="s">
        <v>26254</v>
      </c>
      <c r="J9729">
        <v>15516</v>
      </c>
      <c r="K9729">
        <v>500</v>
      </c>
      <c r="L9729">
        <v>47300</v>
      </c>
    </row>
    <row r="9730" spans="1:12" ht="15" customHeight="1" x14ac:dyDescent="0.25">
      <c r="A9730">
        <v>1055312463</v>
      </c>
      <c r="B9730">
        <v>7</v>
      </c>
      <c r="C9730" t="s">
        <v>26252</v>
      </c>
      <c r="D9730">
        <v>2625376</v>
      </c>
      <c r="E9730" t="s">
        <v>2676</v>
      </c>
      <c r="F9730" t="s">
        <v>26253</v>
      </c>
      <c r="G9730">
        <v>3245038128</v>
      </c>
      <c r="H9730" t="s">
        <v>26254</v>
      </c>
      <c r="I9730" t="s">
        <v>26254</v>
      </c>
      <c r="J9730">
        <v>15516</v>
      </c>
      <c r="K9730">
        <v>500</v>
      </c>
      <c r="L9730">
        <v>40756</v>
      </c>
    </row>
    <row r="9731" spans="1:12" ht="15" customHeight="1" x14ac:dyDescent="0.25">
      <c r="A9731">
        <v>1053609665</v>
      </c>
      <c r="B9731">
        <v>7</v>
      </c>
      <c r="C9731" t="s">
        <v>26255</v>
      </c>
      <c r="D9731">
        <v>2623515</v>
      </c>
      <c r="E9731" t="s">
        <v>20466</v>
      </c>
      <c r="F9731" t="s">
        <v>26256</v>
      </c>
      <c r="G9731">
        <v>3112962683</v>
      </c>
      <c r="H9731" t="s">
        <v>26257</v>
      </c>
      <c r="I9731" t="s">
        <v>26257</v>
      </c>
      <c r="J9731">
        <v>15516</v>
      </c>
      <c r="K9731">
        <v>500</v>
      </c>
      <c r="L9731">
        <v>611000</v>
      </c>
    </row>
    <row r="9732" spans="1:12" ht="15" customHeight="1" x14ac:dyDescent="0.25">
      <c r="A9732">
        <v>74360410</v>
      </c>
      <c r="B9732">
        <v>1</v>
      </c>
      <c r="C9732" t="s">
        <v>26258</v>
      </c>
      <c r="D9732">
        <v>1007757</v>
      </c>
      <c r="E9732" t="s">
        <v>26259</v>
      </c>
      <c r="F9732" t="s">
        <v>26260</v>
      </c>
      <c r="G9732">
        <v>3112706877</v>
      </c>
      <c r="H9732" t="s">
        <v>26261</v>
      </c>
      <c r="I9732" t="s">
        <v>26261</v>
      </c>
      <c r="J9732">
        <v>15516</v>
      </c>
      <c r="K9732">
        <v>500</v>
      </c>
      <c r="L9732">
        <v>756150</v>
      </c>
    </row>
    <row r="9733" spans="1:12" ht="15" customHeight="1" x14ac:dyDescent="0.25">
      <c r="A9733">
        <v>74360410</v>
      </c>
      <c r="B9733">
        <v>1</v>
      </c>
      <c r="C9733" t="s">
        <v>26258</v>
      </c>
      <c r="D9733">
        <v>1007757</v>
      </c>
      <c r="E9733" t="s">
        <v>26259</v>
      </c>
      <c r="F9733" t="s">
        <v>26260</v>
      </c>
      <c r="G9733">
        <v>3112706877</v>
      </c>
      <c r="H9733" t="s">
        <v>26261</v>
      </c>
      <c r="I9733" t="s">
        <v>26261</v>
      </c>
      <c r="J9733">
        <v>15516</v>
      </c>
      <c r="K9733">
        <v>500</v>
      </c>
      <c r="L9733">
        <v>75000</v>
      </c>
    </row>
    <row r="9734" spans="1:12" ht="15" customHeight="1" x14ac:dyDescent="0.25">
      <c r="A9734">
        <v>41797625</v>
      </c>
      <c r="B9734">
        <v>2</v>
      </c>
      <c r="C9734" t="s">
        <v>26262</v>
      </c>
      <c r="D9734">
        <v>1008773</v>
      </c>
      <c r="E9734" t="s">
        <v>4984</v>
      </c>
      <c r="F9734" t="s">
        <v>6486</v>
      </c>
      <c r="G9734">
        <v>3154656691</v>
      </c>
      <c r="H9734" t="s">
        <v>26263</v>
      </c>
      <c r="I9734" t="s">
        <v>26263</v>
      </c>
      <c r="J9734">
        <v>15516</v>
      </c>
      <c r="K9734">
        <v>500</v>
      </c>
      <c r="L9734">
        <v>655000</v>
      </c>
    </row>
    <row r="9735" spans="1:12" ht="15" customHeight="1" x14ac:dyDescent="0.25">
      <c r="A9735">
        <v>74359261</v>
      </c>
      <c r="B9735">
        <v>7</v>
      </c>
      <c r="C9735" t="s">
        <v>26264</v>
      </c>
      <c r="D9735">
        <v>2620346</v>
      </c>
      <c r="E9735" t="s">
        <v>3582</v>
      </c>
      <c r="F9735" t="s">
        <v>26265</v>
      </c>
      <c r="G9735">
        <v>3045952571</v>
      </c>
      <c r="H9735" t="s">
        <v>26266</v>
      </c>
      <c r="I9735" t="s">
        <v>26266</v>
      </c>
      <c r="J9735">
        <v>15516</v>
      </c>
      <c r="K9735">
        <v>500</v>
      </c>
      <c r="L9735">
        <v>640000</v>
      </c>
    </row>
    <row r="9736" spans="1:12" ht="15" customHeight="1" x14ac:dyDescent="0.25">
      <c r="A9736">
        <v>23856992</v>
      </c>
      <c r="B9736">
        <v>9</v>
      </c>
      <c r="C9736" t="s">
        <v>26267</v>
      </c>
      <c r="D9736">
        <v>101259</v>
      </c>
      <c r="E9736" t="s">
        <v>2265</v>
      </c>
      <c r="F9736" t="s">
        <v>26268</v>
      </c>
      <c r="G9736">
        <v>3115632479</v>
      </c>
      <c r="H9736" t="s">
        <v>26269</v>
      </c>
      <c r="I9736" t="s">
        <v>26269</v>
      </c>
      <c r="J9736">
        <v>15516</v>
      </c>
      <c r="K9736">
        <v>500</v>
      </c>
      <c r="L9736">
        <v>780300</v>
      </c>
    </row>
    <row r="9737" spans="1:12" ht="15" customHeight="1" x14ac:dyDescent="0.25">
      <c r="A9737">
        <v>23765049</v>
      </c>
      <c r="B9737">
        <v>7</v>
      </c>
      <c r="C9737" t="s">
        <v>26270</v>
      </c>
      <c r="D9737">
        <v>1007920</v>
      </c>
      <c r="E9737" t="s">
        <v>2413</v>
      </c>
      <c r="F9737" t="s">
        <v>26271</v>
      </c>
      <c r="G9737">
        <v>3118563969</v>
      </c>
      <c r="H9737" t="s">
        <v>26272</v>
      </c>
      <c r="I9737" t="s">
        <v>26272</v>
      </c>
      <c r="J9737">
        <v>15516</v>
      </c>
      <c r="K9737">
        <v>500</v>
      </c>
      <c r="L9737">
        <v>838800</v>
      </c>
    </row>
    <row r="9738" spans="1:12" ht="15" customHeight="1" x14ac:dyDescent="0.25">
      <c r="A9738">
        <v>46681196</v>
      </c>
      <c r="B9738">
        <v>3</v>
      </c>
      <c r="C9738" t="s">
        <v>26273</v>
      </c>
      <c r="D9738">
        <v>1633559</v>
      </c>
      <c r="E9738" t="s">
        <v>2265</v>
      </c>
      <c r="F9738" t="s">
        <v>26274</v>
      </c>
      <c r="G9738">
        <v>3112250241</v>
      </c>
      <c r="H9738" t="s">
        <v>8771</v>
      </c>
      <c r="I9738" t="s">
        <v>8771</v>
      </c>
      <c r="J9738">
        <v>15516</v>
      </c>
      <c r="K9738">
        <v>500</v>
      </c>
      <c r="L9738">
        <v>840000</v>
      </c>
    </row>
    <row r="9739" spans="1:12" ht="15" customHeight="1" x14ac:dyDescent="0.25">
      <c r="A9739">
        <v>46681016</v>
      </c>
      <c r="B9739">
        <v>6</v>
      </c>
      <c r="C9739" t="s">
        <v>26275</v>
      </c>
      <c r="D9739">
        <v>1628967</v>
      </c>
      <c r="E9739" t="s">
        <v>2265</v>
      </c>
      <c r="F9739" t="s">
        <v>26276</v>
      </c>
      <c r="G9739">
        <v>3154763145</v>
      </c>
      <c r="H9739" t="s">
        <v>26277</v>
      </c>
      <c r="I9739" t="s">
        <v>26277</v>
      </c>
      <c r="J9739">
        <v>15516</v>
      </c>
      <c r="K9739">
        <v>500</v>
      </c>
      <c r="L9739">
        <v>599400</v>
      </c>
    </row>
    <row r="9740" spans="1:12" ht="15" customHeight="1" x14ac:dyDescent="0.25">
      <c r="A9740">
        <v>46680896</v>
      </c>
      <c r="B9740">
        <v>6</v>
      </c>
      <c r="C9740" t="s">
        <v>26278</v>
      </c>
      <c r="D9740">
        <v>102056</v>
      </c>
      <c r="E9740" t="s">
        <v>2265</v>
      </c>
      <c r="F9740" t="s">
        <v>2719</v>
      </c>
      <c r="G9740">
        <v>3026216221</v>
      </c>
      <c r="H9740" t="s">
        <v>26279</v>
      </c>
      <c r="I9740" t="s">
        <v>26279</v>
      </c>
      <c r="J9740">
        <v>15516</v>
      </c>
      <c r="K9740">
        <v>500</v>
      </c>
      <c r="L9740">
        <v>624600</v>
      </c>
    </row>
    <row r="9741" spans="1:12" ht="15" customHeight="1" x14ac:dyDescent="0.25">
      <c r="A9741">
        <v>46681095</v>
      </c>
      <c r="B9741">
        <v>8</v>
      </c>
      <c r="C9741" t="s">
        <v>26280</v>
      </c>
      <c r="D9741">
        <v>2623188</v>
      </c>
      <c r="E9741" t="s">
        <v>5294</v>
      </c>
      <c r="F9741" t="s">
        <v>26281</v>
      </c>
      <c r="G9741">
        <v>3203204097</v>
      </c>
      <c r="H9741" t="s">
        <v>26282</v>
      </c>
      <c r="I9741" t="s">
        <v>26282</v>
      </c>
      <c r="J9741">
        <v>15516</v>
      </c>
      <c r="K9741">
        <v>500</v>
      </c>
      <c r="L9741">
        <v>117647</v>
      </c>
    </row>
    <row r="9742" spans="1:12" ht="15" customHeight="1" x14ac:dyDescent="0.25">
      <c r="A9742">
        <v>46681095</v>
      </c>
      <c r="B9742">
        <v>8</v>
      </c>
      <c r="C9742" t="s">
        <v>26280</v>
      </c>
      <c r="D9742">
        <v>2623188</v>
      </c>
      <c r="E9742" t="s">
        <v>5294</v>
      </c>
      <c r="F9742" t="s">
        <v>26281</v>
      </c>
      <c r="G9742">
        <v>3203204097</v>
      </c>
      <c r="H9742" t="s">
        <v>26282</v>
      </c>
      <c r="I9742" t="s">
        <v>26282</v>
      </c>
      <c r="J9742">
        <v>15516</v>
      </c>
      <c r="K9742">
        <v>500</v>
      </c>
      <c r="L9742">
        <v>236550</v>
      </c>
    </row>
    <row r="9743" spans="1:12" ht="15" customHeight="1" x14ac:dyDescent="0.25">
      <c r="A9743">
        <v>46681095</v>
      </c>
      <c r="B9743">
        <v>8</v>
      </c>
      <c r="C9743" t="s">
        <v>26280</v>
      </c>
      <c r="D9743">
        <v>2623188</v>
      </c>
      <c r="E9743" t="s">
        <v>5294</v>
      </c>
      <c r="F9743" t="s">
        <v>26281</v>
      </c>
      <c r="G9743">
        <v>3203204097</v>
      </c>
      <c r="H9743" t="s">
        <v>26282</v>
      </c>
      <c r="I9743" t="s">
        <v>26282</v>
      </c>
      <c r="J9743">
        <v>15516</v>
      </c>
      <c r="K9743">
        <v>500</v>
      </c>
      <c r="L9743">
        <v>340126</v>
      </c>
    </row>
    <row r="9744" spans="1:12" ht="15" customHeight="1" x14ac:dyDescent="0.25">
      <c r="A9744">
        <v>23857772</v>
      </c>
      <c r="B9744">
        <v>1</v>
      </c>
      <c r="C9744" t="s">
        <v>26283</v>
      </c>
      <c r="D9744">
        <v>2621082</v>
      </c>
      <c r="E9744" t="s">
        <v>15003</v>
      </c>
      <c r="F9744" t="s">
        <v>26284</v>
      </c>
      <c r="G9744">
        <v>3103028489</v>
      </c>
      <c r="H9744" t="s">
        <v>26285</v>
      </c>
      <c r="I9744" t="s">
        <v>26285</v>
      </c>
      <c r="J9744">
        <v>15516</v>
      </c>
      <c r="K9744">
        <v>500</v>
      </c>
      <c r="L9744">
        <v>1648000</v>
      </c>
    </row>
    <row r="9745" spans="1:12" ht="15" customHeight="1" x14ac:dyDescent="0.25">
      <c r="A9745">
        <v>46450176</v>
      </c>
      <c r="B9745">
        <v>5</v>
      </c>
      <c r="C9745" t="s">
        <v>26286</v>
      </c>
      <c r="D9745">
        <v>100541</v>
      </c>
      <c r="E9745" t="s">
        <v>2265</v>
      </c>
      <c r="F9745" t="s">
        <v>26287</v>
      </c>
      <c r="G9745">
        <v>3202532586</v>
      </c>
      <c r="H9745" t="s">
        <v>26288</v>
      </c>
      <c r="I9745" t="s">
        <v>26288</v>
      </c>
      <c r="J9745">
        <v>15516</v>
      </c>
      <c r="K9745">
        <v>500</v>
      </c>
      <c r="L9745">
        <v>1428900</v>
      </c>
    </row>
    <row r="9746" spans="1:12" ht="15" customHeight="1" x14ac:dyDescent="0.25">
      <c r="A9746">
        <v>80512547</v>
      </c>
      <c r="B9746">
        <v>5</v>
      </c>
      <c r="C9746" t="s">
        <v>26289</v>
      </c>
      <c r="D9746">
        <v>1008772</v>
      </c>
      <c r="E9746" t="s">
        <v>4984</v>
      </c>
      <c r="F9746" t="s">
        <v>26290</v>
      </c>
      <c r="G9746">
        <v>3208501868</v>
      </c>
      <c r="H9746" t="s">
        <v>26291</v>
      </c>
      <c r="I9746" t="s">
        <v>26291</v>
      </c>
      <c r="J9746">
        <v>15516</v>
      </c>
      <c r="K9746">
        <v>500</v>
      </c>
      <c r="L9746">
        <v>772800</v>
      </c>
    </row>
    <row r="9747" spans="1:12" ht="15" customHeight="1" x14ac:dyDescent="0.25">
      <c r="A9747">
        <v>1052393117</v>
      </c>
      <c r="B9747">
        <v>9</v>
      </c>
      <c r="C9747" t="s">
        <v>26292</v>
      </c>
      <c r="D9747">
        <v>1006665</v>
      </c>
      <c r="E9747" t="s">
        <v>3556</v>
      </c>
      <c r="F9747" t="s">
        <v>26293</v>
      </c>
      <c r="G9747">
        <v>3123856285</v>
      </c>
      <c r="H9747" t="s">
        <v>26294</v>
      </c>
      <c r="I9747" t="s">
        <v>26294</v>
      </c>
      <c r="J9747">
        <v>15238</v>
      </c>
      <c r="K9747">
        <v>500</v>
      </c>
      <c r="L9747">
        <v>801600</v>
      </c>
    </row>
    <row r="9748" spans="1:12" ht="15" customHeight="1" x14ac:dyDescent="0.25">
      <c r="A9748">
        <v>52151858</v>
      </c>
      <c r="B9748">
        <v>9</v>
      </c>
      <c r="C9748" t="s">
        <v>26295</v>
      </c>
      <c r="D9748">
        <v>1005918</v>
      </c>
      <c r="E9748" t="s">
        <v>3820</v>
      </c>
      <c r="F9748" t="s">
        <v>26296</v>
      </c>
      <c r="G9748">
        <v>3212930915</v>
      </c>
      <c r="H9748" t="s">
        <v>26297</v>
      </c>
      <c r="I9748" t="s">
        <v>26297</v>
      </c>
      <c r="J9748">
        <v>15516</v>
      </c>
      <c r="K9748">
        <v>500</v>
      </c>
      <c r="L9748">
        <v>624000</v>
      </c>
    </row>
    <row r="9749" spans="1:12" ht="15" customHeight="1" x14ac:dyDescent="0.25">
      <c r="A9749">
        <v>23852559</v>
      </c>
      <c r="B9749">
        <v>4</v>
      </c>
      <c r="C9749" t="s">
        <v>26298</v>
      </c>
      <c r="D9749">
        <v>1005506</v>
      </c>
      <c r="E9749" t="s">
        <v>2571</v>
      </c>
      <c r="F9749">
        <v>0</v>
      </c>
      <c r="G9749">
        <v>3003640001</v>
      </c>
      <c r="H9749" t="s">
        <v>26299</v>
      </c>
      <c r="I9749" t="s">
        <v>26299</v>
      </c>
      <c r="J9749">
        <v>15516</v>
      </c>
      <c r="K9749">
        <v>500</v>
      </c>
      <c r="L9749">
        <v>819800</v>
      </c>
    </row>
    <row r="9750" spans="1:12" ht="15" customHeight="1" x14ac:dyDescent="0.25">
      <c r="A9750">
        <v>1027521104</v>
      </c>
      <c r="B9750">
        <v>2</v>
      </c>
      <c r="C9750" t="s">
        <v>26300</v>
      </c>
      <c r="D9750">
        <v>2625625</v>
      </c>
      <c r="E9750" t="s">
        <v>5637</v>
      </c>
      <c r="F9750" t="s">
        <v>26301</v>
      </c>
      <c r="G9750">
        <v>3105521597</v>
      </c>
      <c r="H9750" t="s">
        <v>26302</v>
      </c>
      <c r="I9750" t="s">
        <v>26302</v>
      </c>
      <c r="J9750">
        <v>15516</v>
      </c>
      <c r="K9750">
        <v>500</v>
      </c>
      <c r="L9750">
        <v>62450</v>
      </c>
    </row>
    <row r="9751" spans="1:12" ht="15" customHeight="1" x14ac:dyDescent="0.25">
      <c r="A9751">
        <v>1027521104</v>
      </c>
      <c r="B9751">
        <v>2</v>
      </c>
      <c r="C9751" t="s">
        <v>26300</v>
      </c>
      <c r="D9751">
        <v>2625625</v>
      </c>
      <c r="E9751" t="s">
        <v>5637</v>
      </c>
      <c r="F9751" t="s">
        <v>26301</v>
      </c>
      <c r="G9751">
        <v>3105521597</v>
      </c>
      <c r="H9751" t="s">
        <v>26302</v>
      </c>
      <c r="I9751" t="s">
        <v>26302</v>
      </c>
      <c r="J9751">
        <v>15516</v>
      </c>
      <c r="K9751">
        <v>500</v>
      </c>
      <c r="L9751">
        <v>53151</v>
      </c>
    </row>
    <row r="9752" spans="1:12" ht="15" customHeight="1" x14ac:dyDescent="0.25">
      <c r="A9752">
        <v>1118120169</v>
      </c>
      <c r="B9752">
        <v>1</v>
      </c>
      <c r="C9752" t="s">
        <v>26303</v>
      </c>
      <c r="D9752">
        <v>2625000</v>
      </c>
      <c r="E9752" t="s">
        <v>11400</v>
      </c>
      <c r="F9752" t="s">
        <v>26304</v>
      </c>
      <c r="G9752">
        <v>3118292407</v>
      </c>
      <c r="H9752" t="s">
        <v>26305</v>
      </c>
      <c r="I9752" t="s">
        <v>26305</v>
      </c>
      <c r="J9752">
        <v>15516</v>
      </c>
      <c r="K9752">
        <v>500</v>
      </c>
      <c r="L9752">
        <v>99600</v>
      </c>
    </row>
    <row r="9753" spans="1:12" ht="15" customHeight="1" x14ac:dyDescent="0.25">
      <c r="A9753">
        <v>1118120169</v>
      </c>
      <c r="B9753">
        <v>1</v>
      </c>
      <c r="C9753" t="s">
        <v>26303</v>
      </c>
      <c r="D9753">
        <v>2625000</v>
      </c>
      <c r="E9753" t="s">
        <v>11400</v>
      </c>
      <c r="F9753" t="s">
        <v>26304</v>
      </c>
      <c r="G9753">
        <v>3118292407</v>
      </c>
      <c r="H9753" t="s">
        <v>26305</v>
      </c>
      <c r="I9753" t="s">
        <v>26305</v>
      </c>
      <c r="J9753">
        <v>15516</v>
      </c>
      <c r="K9753">
        <v>500</v>
      </c>
      <c r="L9753">
        <v>84873</v>
      </c>
    </row>
    <row r="9754" spans="1:12" ht="15" customHeight="1" x14ac:dyDescent="0.25">
      <c r="A9754">
        <v>57403711</v>
      </c>
      <c r="B9754">
        <v>6</v>
      </c>
      <c r="C9754" t="s">
        <v>26306</v>
      </c>
      <c r="D9754">
        <v>2625179</v>
      </c>
      <c r="E9754" t="s">
        <v>5798</v>
      </c>
      <c r="F9754" t="s">
        <v>26307</v>
      </c>
      <c r="G9754">
        <v>3147102527</v>
      </c>
      <c r="H9754" t="s">
        <v>26308</v>
      </c>
      <c r="I9754" t="s">
        <v>26308</v>
      </c>
      <c r="J9754">
        <v>15516</v>
      </c>
      <c r="K9754">
        <v>500</v>
      </c>
      <c r="L9754">
        <v>208000</v>
      </c>
    </row>
    <row r="9755" spans="1:12" ht="15" customHeight="1" x14ac:dyDescent="0.25">
      <c r="A9755">
        <v>57403711</v>
      </c>
      <c r="B9755">
        <v>6</v>
      </c>
      <c r="C9755" t="s">
        <v>26306</v>
      </c>
      <c r="D9755">
        <v>2625179</v>
      </c>
      <c r="E9755" t="s">
        <v>5798</v>
      </c>
      <c r="F9755" t="s">
        <v>26307</v>
      </c>
      <c r="G9755">
        <v>3147102527</v>
      </c>
      <c r="H9755" t="s">
        <v>26308</v>
      </c>
      <c r="I9755" t="s">
        <v>26308</v>
      </c>
      <c r="J9755">
        <v>15516</v>
      </c>
      <c r="K9755">
        <v>500</v>
      </c>
      <c r="L9755">
        <v>94117</v>
      </c>
    </row>
    <row r="9756" spans="1:12" ht="15" customHeight="1" x14ac:dyDescent="0.25">
      <c r="A9756">
        <v>53046160</v>
      </c>
      <c r="B9756">
        <v>1</v>
      </c>
      <c r="C9756" t="s">
        <v>26309</v>
      </c>
      <c r="D9756">
        <v>2621654</v>
      </c>
      <c r="E9756" t="s">
        <v>3678</v>
      </c>
      <c r="F9756" t="s">
        <v>26310</v>
      </c>
      <c r="G9756">
        <v>3222070595</v>
      </c>
      <c r="H9756" t="s">
        <v>26311</v>
      </c>
      <c r="I9756" t="s">
        <v>26311</v>
      </c>
      <c r="J9756">
        <v>15516</v>
      </c>
      <c r="K9756">
        <v>500</v>
      </c>
      <c r="L9756">
        <v>807800</v>
      </c>
    </row>
    <row r="9757" spans="1:12" ht="15" customHeight="1" x14ac:dyDescent="0.25">
      <c r="A9757">
        <v>52307756</v>
      </c>
      <c r="B9757">
        <v>8</v>
      </c>
      <c r="C9757" t="s">
        <v>26312</v>
      </c>
      <c r="D9757">
        <v>2622237</v>
      </c>
      <c r="E9757" t="s">
        <v>13395</v>
      </c>
      <c r="F9757" t="s">
        <v>26313</v>
      </c>
      <c r="G9757">
        <v>3188193255</v>
      </c>
      <c r="H9757" t="s">
        <v>26314</v>
      </c>
      <c r="I9757" t="s">
        <v>26314</v>
      </c>
      <c r="J9757">
        <v>15516</v>
      </c>
      <c r="K9757">
        <v>500</v>
      </c>
      <c r="L9757">
        <v>675000</v>
      </c>
    </row>
    <row r="9758" spans="1:12" ht="15" customHeight="1" x14ac:dyDescent="0.25">
      <c r="A9758">
        <v>46681762</v>
      </c>
      <c r="B9758">
        <v>2</v>
      </c>
      <c r="C9758" t="s">
        <v>26315</v>
      </c>
      <c r="D9758">
        <v>100807</v>
      </c>
      <c r="E9758" t="s">
        <v>2265</v>
      </c>
      <c r="F9758">
        <v>0</v>
      </c>
      <c r="G9758">
        <v>3118349044</v>
      </c>
      <c r="H9758" t="s">
        <v>8529</v>
      </c>
      <c r="I9758" t="s">
        <v>8529</v>
      </c>
      <c r="J9758">
        <v>15516</v>
      </c>
      <c r="K9758">
        <v>500</v>
      </c>
      <c r="L9758">
        <v>696400</v>
      </c>
    </row>
    <row r="9759" spans="1:12" ht="15" customHeight="1" x14ac:dyDescent="0.25">
      <c r="A9759">
        <v>23855061</v>
      </c>
      <c r="B9759">
        <v>2</v>
      </c>
      <c r="C9759" t="s">
        <v>26316</v>
      </c>
      <c r="D9759">
        <v>2623768</v>
      </c>
      <c r="E9759" t="s">
        <v>9216</v>
      </c>
      <c r="F9759" t="s">
        <v>26317</v>
      </c>
      <c r="G9759">
        <v>3212433813</v>
      </c>
      <c r="H9759" t="s">
        <v>26318</v>
      </c>
      <c r="I9759" t="s">
        <v>26318</v>
      </c>
      <c r="J9759">
        <v>15516</v>
      </c>
      <c r="K9759">
        <v>500</v>
      </c>
      <c r="L9759">
        <v>606000</v>
      </c>
    </row>
    <row r="9760" spans="1:12" ht="15" customHeight="1" x14ac:dyDescent="0.25">
      <c r="A9760">
        <v>51842462</v>
      </c>
      <c r="B9760">
        <v>8</v>
      </c>
      <c r="C9760" t="s">
        <v>26319</v>
      </c>
      <c r="D9760">
        <v>1008234</v>
      </c>
      <c r="E9760" t="s">
        <v>2841</v>
      </c>
      <c r="F9760" t="s">
        <v>26320</v>
      </c>
      <c r="G9760">
        <v>3132638034</v>
      </c>
      <c r="H9760" t="s">
        <v>26321</v>
      </c>
      <c r="I9760" t="s">
        <v>26321</v>
      </c>
      <c r="J9760">
        <v>15516</v>
      </c>
      <c r="K9760">
        <v>500</v>
      </c>
      <c r="L9760">
        <v>726450</v>
      </c>
    </row>
    <row r="9761" spans="1:12" ht="15" customHeight="1" x14ac:dyDescent="0.25">
      <c r="A9761">
        <v>51842462</v>
      </c>
      <c r="B9761">
        <v>8</v>
      </c>
      <c r="C9761" t="s">
        <v>26319</v>
      </c>
      <c r="D9761">
        <v>1008234</v>
      </c>
      <c r="E9761" t="s">
        <v>2841</v>
      </c>
      <c r="F9761" t="s">
        <v>26320</v>
      </c>
      <c r="G9761">
        <v>3132638034</v>
      </c>
      <c r="H9761" t="s">
        <v>26321</v>
      </c>
      <c r="I9761" t="s">
        <v>26321</v>
      </c>
      <c r="J9761">
        <v>15516</v>
      </c>
      <c r="K9761">
        <v>500</v>
      </c>
      <c r="L9761">
        <v>75000</v>
      </c>
    </row>
    <row r="9762" spans="1:12" ht="15" customHeight="1" x14ac:dyDescent="0.25">
      <c r="A9762">
        <v>1053610656</v>
      </c>
      <c r="B9762">
        <v>2</v>
      </c>
      <c r="C9762" t="s">
        <v>26322</v>
      </c>
      <c r="D9762">
        <v>2621592</v>
      </c>
      <c r="E9762" t="s">
        <v>4310</v>
      </c>
      <c r="F9762" t="s">
        <v>26323</v>
      </c>
      <c r="G9762">
        <v>3229493956</v>
      </c>
      <c r="H9762" t="s">
        <v>26324</v>
      </c>
      <c r="I9762" t="s">
        <v>26324</v>
      </c>
      <c r="J9762">
        <v>15516</v>
      </c>
      <c r="K9762">
        <v>500</v>
      </c>
      <c r="L9762">
        <v>737000</v>
      </c>
    </row>
    <row r="9763" spans="1:12" ht="15" customHeight="1" x14ac:dyDescent="0.25">
      <c r="A9763">
        <v>37898717</v>
      </c>
      <c r="B9763">
        <v>0</v>
      </c>
      <c r="C9763" t="s">
        <v>26325</v>
      </c>
      <c r="D9763">
        <v>2622197</v>
      </c>
      <c r="E9763" t="s">
        <v>4294</v>
      </c>
      <c r="F9763" t="s">
        <v>26326</v>
      </c>
      <c r="G9763">
        <v>3138985621</v>
      </c>
      <c r="H9763" t="s">
        <v>26327</v>
      </c>
      <c r="I9763" t="s">
        <v>26327</v>
      </c>
      <c r="J9763">
        <v>15516</v>
      </c>
      <c r="K9763">
        <v>500</v>
      </c>
      <c r="L9763">
        <v>528107</v>
      </c>
    </row>
    <row r="9764" spans="1:12" ht="15" customHeight="1" x14ac:dyDescent="0.25">
      <c r="A9764">
        <v>1214478</v>
      </c>
      <c r="B9764" t="s">
        <v>2670</v>
      </c>
      <c r="C9764" t="s">
        <v>26328</v>
      </c>
      <c r="D9764">
        <v>2625074</v>
      </c>
      <c r="E9764" t="s">
        <v>6420</v>
      </c>
      <c r="F9764" t="s">
        <v>26329</v>
      </c>
      <c r="G9764">
        <v>3244303398</v>
      </c>
      <c r="H9764" t="s">
        <v>26330</v>
      </c>
      <c r="I9764" t="s">
        <v>26330</v>
      </c>
      <c r="J9764">
        <v>15516</v>
      </c>
      <c r="K9764">
        <v>500</v>
      </c>
      <c r="L9764">
        <v>113503</v>
      </c>
    </row>
    <row r="9765" spans="1:12" ht="15" customHeight="1" x14ac:dyDescent="0.25">
      <c r="A9765">
        <v>1053607912</v>
      </c>
      <c r="B9765">
        <v>2</v>
      </c>
      <c r="C9765" t="s">
        <v>26331</v>
      </c>
      <c r="D9765">
        <v>1006916</v>
      </c>
      <c r="E9765" t="s">
        <v>4498</v>
      </c>
      <c r="F9765" t="s">
        <v>26332</v>
      </c>
      <c r="G9765">
        <v>3232329234</v>
      </c>
      <c r="H9765" t="s">
        <v>26333</v>
      </c>
      <c r="I9765" t="s">
        <v>26333</v>
      </c>
      <c r="J9765">
        <v>15516</v>
      </c>
      <c r="K9765">
        <v>500</v>
      </c>
      <c r="L9765">
        <v>910800</v>
      </c>
    </row>
    <row r="9766" spans="1:12" ht="15" customHeight="1" x14ac:dyDescent="0.25">
      <c r="A9766">
        <v>46681650</v>
      </c>
      <c r="B9766">
        <v>6</v>
      </c>
      <c r="C9766" t="s">
        <v>26334</v>
      </c>
      <c r="D9766">
        <v>2620209</v>
      </c>
      <c r="E9766" t="s">
        <v>6438</v>
      </c>
      <c r="F9766" t="s">
        <v>26335</v>
      </c>
      <c r="G9766">
        <v>3112778074</v>
      </c>
      <c r="H9766" t="s">
        <v>26336</v>
      </c>
      <c r="I9766" t="s">
        <v>26336</v>
      </c>
      <c r="J9766">
        <v>15516</v>
      </c>
      <c r="K9766">
        <v>500</v>
      </c>
      <c r="L9766">
        <v>792000</v>
      </c>
    </row>
    <row r="9767" spans="1:12" ht="15" customHeight="1" x14ac:dyDescent="0.25">
      <c r="A9767">
        <v>1049611335</v>
      </c>
      <c r="B9767">
        <v>3</v>
      </c>
      <c r="C9767" t="s">
        <v>26337</v>
      </c>
      <c r="D9767">
        <v>1005078</v>
      </c>
      <c r="E9767" t="s">
        <v>2595</v>
      </c>
      <c r="F9767" t="s">
        <v>26338</v>
      </c>
      <c r="G9767">
        <v>3105609774</v>
      </c>
      <c r="H9767" t="s">
        <v>26339</v>
      </c>
      <c r="I9767" t="s">
        <v>26339</v>
      </c>
      <c r="J9767">
        <v>15516</v>
      </c>
      <c r="K9767">
        <v>500</v>
      </c>
      <c r="L9767">
        <v>753040</v>
      </c>
    </row>
    <row r="9768" spans="1:12" ht="15" customHeight="1" x14ac:dyDescent="0.25">
      <c r="A9768">
        <v>1053610207</v>
      </c>
      <c r="B9768">
        <v>9</v>
      </c>
      <c r="C9768" t="s">
        <v>26340</v>
      </c>
      <c r="D9768">
        <v>1624710</v>
      </c>
      <c r="E9768" t="s">
        <v>2265</v>
      </c>
      <c r="F9768" t="s">
        <v>26341</v>
      </c>
      <c r="G9768">
        <v>3229319332</v>
      </c>
      <c r="H9768" t="s">
        <v>26342</v>
      </c>
      <c r="I9768" t="s">
        <v>26342</v>
      </c>
      <c r="J9768">
        <v>15516</v>
      </c>
      <c r="K9768">
        <v>500</v>
      </c>
      <c r="L9768">
        <v>722700</v>
      </c>
    </row>
    <row r="9769" spans="1:12" ht="15" customHeight="1" x14ac:dyDescent="0.25">
      <c r="A9769">
        <v>40047604</v>
      </c>
      <c r="B9769">
        <v>7</v>
      </c>
      <c r="C9769" t="s">
        <v>26343</v>
      </c>
      <c r="D9769">
        <v>2621150</v>
      </c>
      <c r="E9769" t="s">
        <v>15566</v>
      </c>
      <c r="F9769" t="s">
        <v>26344</v>
      </c>
      <c r="G9769">
        <v>3175087629</v>
      </c>
      <c r="H9769" t="s">
        <v>26345</v>
      </c>
      <c r="I9769" t="s">
        <v>26345</v>
      </c>
      <c r="J9769">
        <v>15516</v>
      </c>
      <c r="K9769">
        <v>500</v>
      </c>
      <c r="L9769">
        <v>716000</v>
      </c>
    </row>
    <row r="9770" spans="1:12" ht="15" customHeight="1" x14ac:dyDescent="0.25">
      <c r="A9770">
        <v>1033706454</v>
      </c>
      <c r="B9770">
        <v>2</v>
      </c>
      <c r="C9770" t="s">
        <v>26346</v>
      </c>
      <c r="D9770">
        <v>1004951</v>
      </c>
      <c r="E9770" t="s">
        <v>2291</v>
      </c>
      <c r="F9770" t="s">
        <v>26347</v>
      </c>
      <c r="G9770">
        <v>3125275426</v>
      </c>
      <c r="H9770" t="s">
        <v>26348</v>
      </c>
      <c r="I9770" t="s">
        <v>26348</v>
      </c>
      <c r="J9770">
        <v>15516</v>
      </c>
      <c r="K9770">
        <v>500</v>
      </c>
      <c r="L9770">
        <v>500600</v>
      </c>
    </row>
    <row r="9771" spans="1:12" ht="15" customHeight="1" x14ac:dyDescent="0.25">
      <c r="A9771">
        <v>1052413450</v>
      </c>
      <c r="B9771">
        <v>4</v>
      </c>
      <c r="C9771" t="s">
        <v>26349</v>
      </c>
      <c r="D9771">
        <v>2623643</v>
      </c>
      <c r="E9771" t="s">
        <v>5065</v>
      </c>
      <c r="F9771" t="s">
        <v>26350</v>
      </c>
      <c r="G9771">
        <v>3203529914</v>
      </c>
      <c r="H9771" t="s">
        <v>26351</v>
      </c>
      <c r="I9771" t="s">
        <v>26351</v>
      </c>
      <c r="J9771">
        <v>15516</v>
      </c>
      <c r="K9771">
        <v>500</v>
      </c>
      <c r="L9771">
        <v>718000</v>
      </c>
    </row>
    <row r="9772" spans="1:12" ht="15" customHeight="1" x14ac:dyDescent="0.25">
      <c r="A9772">
        <v>1052413450</v>
      </c>
      <c r="B9772">
        <v>4</v>
      </c>
      <c r="C9772" t="s">
        <v>26349</v>
      </c>
      <c r="D9772">
        <v>2623643</v>
      </c>
      <c r="E9772" t="s">
        <v>5065</v>
      </c>
      <c r="F9772" t="s">
        <v>26350</v>
      </c>
      <c r="G9772">
        <v>3203529914</v>
      </c>
      <c r="H9772" t="s">
        <v>26351</v>
      </c>
      <c r="I9772" t="s">
        <v>26351</v>
      </c>
      <c r="J9772">
        <v>15516</v>
      </c>
      <c r="K9772">
        <v>500</v>
      </c>
      <c r="L9772">
        <v>33000</v>
      </c>
    </row>
    <row r="9773" spans="1:12" ht="15" customHeight="1" x14ac:dyDescent="0.25">
      <c r="A9773">
        <v>1053609440</v>
      </c>
      <c r="B9773">
        <v>7</v>
      </c>
      <c r="C9773" t="s">
        <v>26352</v>
      </c>
      <c r="D9773">
        <v>1006861</v>
      </c>
      <c r="E9773" t="s">
        <v>7179</v>
      </c>
      <c r="F9773" t="s">
        <v>26353</v>
      </c>
      <c r="G9773">
        <v>3203285671</v>
      </c>
      <c r="H9773" t="s">
        <v>26354</v>
      </c>
      <c r="I9773" t="s">
        <v>26354</v>
      </c>
      <c r="J9773">
        <v>15516</v>
      </c>
      <c r="K9773">
        <v>500</v>
      </c>
      <c r="L9773">
        <v>826800</v>
      </c>
    </row>
    <row r="9774" spans="1:12" ht="15" customHeight="1" x14ac:dyDescent="0.25">
      <c r="A9774">
        <v>1007305620</v>
      </c>
      <c r="B9774">
        <v>3</v>
      </c>
      <c r="C9774" t="s">
        <v>26355</v>
      </c>
      <c r="D9774">
        <v>101211</v>
      </c>
      <c r="E9774" t="s">
        <v>2265</v>
      </c>
      <c r="F9774" t="s">
        <v>12142</v>
      </c>
      <c r="G9774">
        <v>3228451247</v>
      </c>
      <c r="H9774" t="s">
        <v>26356</v>
      </c>
      <c r="I9774" t="s">
        <v>26356</v>
      </c>
      <c r="J9774">
        <v>15516</v>
      </c>
      <c r="K9774">
        <v>500</v>
      </c>
      <c r="L9774">
        <v>258600</v>
      </c>
    </row>
    <row r="9775" spans="1:12" ht="15" customHeight="1" x14ac:dyDescent="0.25">
      <c r="A9775">
        <v>1007305620</v>
      </c>
      <c r="B9775">
        <v>3</v>
      </c>
      <c r="C9775" t="s">
        <v>26355</v>
      </c>
      <c r="D9775">
        <v>101211</v>
      </c>
      <c r="E9775" t="s">
        <v>2265</v>
      </c>
      <c r="F9775" t="s">
        <v>12142</v>
      </c>
      <c r="G9775">
        <v>3228451247</v>
      </c>
      <c r="H9775" t="s">
        <v>26356</v>
      </c>
      <c r="I9775" t="s">
        <v>26356</v>
      </c>
      <c r="J9775">
        <v>15516</v>
      </c>
      <c r="K9775">
        <v>500</v>
      </c>
      <c r="L9775">
        <v>100000</v>
      </c>
    </row>
  </sheetData>
  <sheetProtection algorithmName="SHA-512" hashValue="3U+w6gAwal/+qIGdPwZOqVuk9HceIZ5FthUJBpYkqsLbdkXXbnnYo0HQw6TgBzk/NxQljf37BsGrBg7uGrqKVg==" saltValue="nmiB2OlGuFyznR2i3OaPSw==" spinCount="100000" sheet="1" objects="1" scenarios="1"/>
  <protectedRanges>
    <protectedRange sqref="D5:F5" name="Rango3_2"/>
    <protectedRange sqref="D2:F5" name="Rango3"/>
    <protectedRange sqref="A7:L1048576" name="Rango2"/>
  </protectedRanges>
  <mergeCells count="9">
    <mergeCell ref="A1:L1"/>
    <mergeCell ref="A2:C2"/>
    <mergeCell ref="A3:C3"/>
    <mergeCell ref="A4:C4"/>
    <mergeCell ref="A5:C5"/>
    <mergeCell ref="D2:F2"/>
    <mergeCell ref="D3:F3"/>
    <mergeCell ref="D4:F4"/>
    <mergeCell ref="D5:F5"/>
  </mergeCells>
  <dataValidations xWindow="483" yWindow="598" count="12">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G7:G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C7:C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L7:L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D7:D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E7:E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F7:F1048576" xr:uid="{948091BE-E867-4AB5-A9AF-B14FAF9E5977}">
      <formula1>AND(ISNUMBER(SEARCH("@",F7)),ISNUMBER(SEARCH(".",F7,SEARCH("@",F7)+2)),NOT(ISNUMBER(SEARCH(" ",F7))))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D2:F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D3:F3" xr:uid="{35E0FCB5-ED70-4084-A7BF-540DE64E53A5}">
      <formula1>LEN(D3)&gt;2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D4:F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D5:F5" xr:uid="{D94E4FA4-34AD-42BE-B444-CA1C33A29FD2}">
      <formula1>43831</formula1>
      <formula2>47848</formula2>
    </dataValidation>
    <dataValidation type="whole" allowBlank="1" showInputMessage="1" showErrorMessage="1" errorTitle="DV no válido" error="El DV debe ser un solo dígito entre 0 y 9. Si el proveedor es persona natural sin NIT, deje vacío." promptTitle="DV del proveedor" prompt="Digite solo el dígito de verificación (0-9). Deje en blanco si es CC natural." sqref="B9:B1048576 B7" xr:uid="{842964F1-539B-42E4-8FA3-3C59E4008008}">
      <formula1>0</formula1>
      <formula2>9</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483" yWindow="598" count="2">
        <x14:dataValidation type="list" allowBlank="1" showInputMessage="1" showErrorMessage="1" xr:uid="{EB66F9FA-D61B-49DE-AA7E-03DAF8435262}">
          <x14:formula1>
            <xm:f>Municipios!$A$2:$A$1120</xm:f>
          </x14:formula1>
          <xm:sqref>J7:J1048576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K7:K1048576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43" zoomScale="85" zoomScaleNormal="85" workbookViewId="0">
      <selection activeCell="B68" sqref="B68"/>
    </sheetView>
  </sheetViews>
  <sheetFormatPr baseColWidth="10" defaultRowHeight="15" x14ac:dyDescent="0.25"/>
  <cols>
    <col min="1" max="1" width="11.5703125" style="8"/>
    <col min="2" max="2" width="211" bestFit="1" customWidth="1"/>
  </cols>
  <sheetData>
    <row r="1" spans="1:2" x14ac:dyDescent="0.25">
      <c r="A1" s="14" t="s">
        <v>94</v>
      </c>
      <c r="B1" s="13" t="s">
        <v>93</v>
      </c>
    </row>
    <row r="2" spans="1:2" x14ac:dyDescent="0.25">
      <c r="A2" s="12">
        <v>500</v>
      </c>
      <c r="B2" s="11" t="s">
        <v>92</v>
      </c>
    </row>
    <row r="3" spans="1:2" x14ac:dyDescent="0.25">
      <c r="A3" s="12">
        <v>501</v>
      </c>
      <c r="B3" s="11" t="s">
        <v>91</v>
      </c>
    </row>
    <row r="4" spans="1:2" x14ac:dyDescent="0.25">
      <c r="A4" s="10">
        <v>101</v>
      </c>
      <c r="B4" s="9" t="s">
        <v>90</v>
      </c>
    </row>
    <row r="5" spans="1:2" x14ac:dyDescent="0.25">
      <c r="A5" s="10">
        <v>102</v>
      </c>
      <c r="B5" s="9" t="s">
        <v>89</v>
      </c>
    </row>
    <row r="6" spans="1:2" x14ac:dyDescent="0.25">
      <c r="A6" s="10">
        <v>103</v>
      </c>
      <c r="B6" s="9" t="s">
        <v>88</v>
      </c>
    </row>
    <row r="7" spans="1:2" x14ac:dyDescent="0.25">
      <c r="A7" s="10">
        <v>104</v>
      </c>
      <c r="B7" s="9" t="s">
        <v>87</v>
      </c>
    </row>
    <row r="8" spans="1:2" x14ac:dyDescent="0.25">
      <c r="A8" s="10">
        <v>105</v>
      </c>
      <c r="B8" s="9" t="s">
        <v>86</v>
      </c>
    </row>
    <row r="9" spans="1:2" x14ac:dyDescent="0.25">
      <c r="A9" s="10">
        <v>106</v>
      </c>
      <c r="B9" s="9" t="s">
        <v>85</v>
      </c>
    </row>
    <row r="10" spans="1:2" x14ac:dyDescent="0.25">
      <c r="A10" s="10">
        <v>107</v>
      </c>
      <c r="B10" s="9" t="s">
        <v>84</v>
      </c>
    </row>
    <row r="11" spans="1:2" x14ac:dyDescent="0.25">
      <c r="A11" s="10">
        <v>108</v>
      </c>
      <c r="B11" s="9" t="s">
        <v>83</v>
      </c>
    </row>
    <row r="12" spans="1:2" x14ac:dyDescent="0.25">
      <c r="A12" s="10">
        <v>109</v>
      </c>
      <c r="B12" s="9" t="s">
        <v>82</v>
      </c>
    </row>
    <row r="13" spans="1:2" x14ac:dyDescent="0.25">
      <c r="A13" s="10">
        <v>110</v>
      </c>
      <c r="B13" s="9" t="s">
        <v>81</v>
      </c>
    </row>
    <row r="14" spans="1:2" x14ac:dyDescent="0.25">
      <c r="A14" s="10">
        <v>111</v>
      </c>
      <c r="B14" s="9" t="s">
        <v>80</v>
      </c>
    </row>
    <row r="15" spans="1:2" x14ac:dyDescent="0.25">
      <c r="A15" s="10">
        <v>112</v>
      </c>
      <c r="B15" s="9" t="s">
        <v>79</v>
      </c>
    </row>
    <row r="16" spans="1:2" x14ac:dyDescent="0.25">
      <c r="A16" s="10">
        <v>113</v>
      </c>
      <c r="B16" s="9" t="s">
        <v>78</v>
      </c>
    </row>
    <row r="17" spans="1:2" x14ac:dyDescent="0.25">
      <c r="A17" s="10">
        <v>114</v>
      </c>
      <c r="B17" s="9" t="s">
        <v>77</v>
      </c>
    </row>
    <row r="18" spans="1:2" x14ac:dyDescent="0.25">
      <c r="A18" s="10">
        <v>201</v>
      </c>
      <c r="B18" s="9" t="s">
        <v>76</v>
      </c>
    </row>
    <row r="19" spans="1:2" x14ac:dyDescent="0.25">
      <c r="A19" s="10">
        <v>202</v>
      </c>
      <c r="B19" s="9" t="s">
        <v>75</v>
      </c>
    </row>
    <row r="20" spans="1:2" x14ac:dyDescent="0.25">
      <c r="A20" s="10">
        <v>203</v>
      </c>
      <c r="B20" s="9" t="s">
        <v>74</v>
      </c>
    </row>
    <row r="21" spans="1:2" x14ac:dyDescent="0.25">
      <c r="A21" s="10">
        <v>204</v>
      </c>
      <c r="B21" s="9" t="s">
        <v>73</v>
      </c>
    </row>
    <row r="22" spans="1:2" x14ac:dyDescent="0.25">
      <c r="A22" s="10">
        <v>205</v>
      </c>
      <c r="B22" s="9" t="s">
        <v>72</v>
      </c>
    </row>
    <row r="23" spans="1:2" x14ac:dyDescent="0.25">
      <c r="A23" s="10">
        <v>206</v>
      </c>
      <c r="B23" s="9" t="s">
        <v>71</v>
      </c>
    </row>
    <row r="24" spans="1:2" x14ac:dyDescent="0.25">
      <c r="A24" s="10">
        <v>207</v>
      </c>
      <c r="B24" s="9" t="s">
        <v>70</v>
      </c>
    </row>
    <row r="25" spans="1:2" x14ac:dyDescent="0.25">
      <c r="A25" s="10">
        <v>208</v>
      </c>
      <c r="B25" s="9" t="s">
        <v>69</v>
      </c>
    </row>
    <row r="26" spans="1:2" x14ac:dyDescent="0.25">
      <c r="A26" s="10">
        <v>209</v>
      </c>
      <c r="B26" s="9" t="s">
        <v>68</v>
      </c>
    </row>
    <row r="27" spans="1:2" x14ac:dyDescent="0.25">
      <c r="A27" s="10">
        <v>210</v>
      </c>
      <c r="B27" s="9" t="s">
        <v>67</v>
      </c>
    </row>
    <row r="28" spans="1:2" x14ac:dyDescent="0.25">
      <c r="A28" s="10">
        <v>211</v>
      </c>
      <c r="B28" s="9" t="s">
        <v>66</v>
      </c>
    </row>
    <row r="29" spans="1:2" x14ac:dyDescent="0.25">
      <c r="A29" s="10">
        <v>212</v>
      </c>
      <c r="B29" s="9" t="s">
        <v>65</v>
      </c>
    </row>
    <row r="30" spans="1:2" x14ac:dyDescent="0.25">
      <c r="A30" s="10">
        <v>213</v>
      </c>
      <c r="B30" s="9" t="s">
        <v>64</v>
      </c>
    </row>
    <row r="31" spans="1:2" x14ac:dyDescent="0.25">
      <c r="A31" s="10">
        <v>214</v>
      </c>
      <c r="B31" s="9" t="s">
        <v>63</v>
      </c>
    </row>
    <row r="32" spans="1:2" x14ac:dyDescent="0.25">
      <c r="A32" s="10">
        <v>215</v>
      </c>
      <c r="B32" s="9" t="s">
        <v>62</v>
      </c>
    </row>
    <row r="33" spans="1:2" x14ac:dyDescent="0.25">
      <c r="A33" s="10">
        <v>216</v>
      </c>
      <c r="B33" s="9" t="s">
        <v>61</v>
      </c>
    </row>
    <row r="34" spans="1:2" x14ac:dyDescent="0.25">
      <c r="A34" s="10">
        <v>217</v>
      </c>
      <c r="B34" s="9" t="s">
        <v>60</v>
      </c>
    </row>
    <row r="35" spans="1:2" x14ac:dyDescent="0.25">
      <c r="A35" s="10">
        <v>219</v>
      </c>
      <c r="B35" s="9" t="s">
        <v>59</v>
      </c>
    </row>
    <row r="36" spans="1:2" x14ac:dyDescent="0.25">
      <c r="A36" s="10">
        <v>301</v>
      </c>
      <c r="B36" s="9" t="s">
        <v>58</v>
      </c>
    </row>
    <row r="37" spans="1:2" x14ac:dyDescent="0.25">
      <c r="A37" s="10">
        <v>302</v>
      </c>
      <c r="B37" s="9" t="s">
        <v>57</v>
      </c>
    </row>
    <row r="38" spans="1:2" x14ac:dyDescent="0.25">
      <c r="A38" s="10">
        <v>303</v>
      </c>
      <c r="B38" s="9" t="s">
        <v>56</v>
      </c>
    </row>
    <row r="39" spans="1:2" x14ac:dyDescent="0.25">
      <c r="A39" s="10">
        <v>304</v>
      </c>
      <c r="B39" s="9" t="s">
        <v>55</v>
      </c>
    </row>
    <row r="40" spans="1:2" x14ac:dyDescent="0.25">
      <c r="A40" s="10">
        <v>305</v>
      </c>
      <c r="B40" s="9" t="s">
        <v>54</v>
      </c>
    </row>
    <row r="41" spans="1:2" x14ac:dyDescent="0.25">
      <c r="A41" s="10">
        <v>306</v>
      </c>
      <c r="B41" s="9" t="s">
        <v>53</v>
      </c>
    </row>
    <row r="42" spans="1:2" x14ac:dyDescent="0.25">
      <c r="A42" s="10">
        <v>307</v>
      </c>
      <c r="B42" s="9" t="s">
        <v>52</v>
      </c>
    </row>
    <row r="43" spans="1:2" x14ac:dyDescent="0.25">
      <c r="A43" s="10">
        <v>308</v>
      </c>
      <c r="B43" s="9" t="s">
        <v>51</v>
      </c>
    </row>
    <row r="44" spans="1:2" x14ac:dyDescent="0.25">
      <c r="A44" s="10">
        <v>309</v>
      </c>
      <c r="B44" s="9" t="s">
        <v>50</v>
      </c>
    </row>
    <row r="45" spans="1:2" x14ac:dyDescent="0.25">
      <c r="A45" s="10">
        <v>310</v>
      </c>
      <c r="B45" s="9" t="s">
        <v>49</v>
      </c>
    </row>
    <row r="46" spans="1:2" x14ac:dyDescent="0.25">
      <c r="A46" s="10">
        <v>311</v>
      </c>
      <c r="B46" s="9" t="s">
        <v>48</v>
      </c>
    </row>
    <row r="47" spans="1:2" x14ac:dyDescent="0.25">
      <c r="A47" s="10">
        <v>312</v>
      </c>
      <c r="B47" s="9" t="s">
        <v>47</v>
      </c>
    </row>
    <row r="48" spans="1:2" x14ac:dyDescent="0.25">
      <c r="A48" s="10">
        <v>313</v>
      </c>
      <c r="B48" s="9" t="s">
        <v>46</v>
      </c>
    </row>
    <row r="49" spans="1:2" x14ac:dyDescent="0.25">
      <c r="A49" s="10">
        <v>314</v>
      </c>
      <c r="B49" s="9" t="s">
        <v>45</v>
      </c>
    </row>
    <row r="50" spans="1:2" x14ac:dyDescent="0.25">
      <c r="A50" s="10">
        <v>315</v>
      </c>
      <c r="B50" s="9" t="s">
        <v>44</v>
      </c>
    </row>
    <row r="51" spans="1:2" x14ac:dyDescent="0.25">
      <c r="A51" s="10">
        <v>316</v>
      </c>
      <c r="B51" s="9" t="s">
        <v>43</v>
      </c>
    </row>
    <row r="52" spans="1:2" x14ac:dyDescent="0.25">
      <c r="A52" s="10">
        <v>317</v>
      </c>
      <c r="B52" s="9" t="s">
        <v>42</v>
      </c>
    </row>
    <row r="53" spans="1:2" x14ac:dyDescent="0.25">
      <c r="A53" s="10">
        <v>318</v>
      </c>
      <c r="B53" s="9" t="s">
        <v>41</v>
      </c>
    </row>
    <row r="54" spans="1:2" x14ac:dyDescent="0.25">
      <c r="A54" s="10">
        <v>319</v>
      </c>
      <c r="B54" s="9" t="s">
        <v>40</v>
      </c>
    </row>
    <row r="55" spans="1:2" x14ac:dyDescent="0.25">
      <c r="A55" s="10">
        <v>320</v>
      </c>
      <c r="B55" s="9" t="s">
        <v>39</v>
      </c>
    </row>
    <row r="56" spans="1:2" x14ac:dyDescent="0.25">
      <c r="A56" s="10">
        <v>321</v>
      </c>
      <c r="B56" s="9" t="s">
        <v>38</v>
      </c>
    </row>
    <row r="57" spans="1:2" x14ac:dyDescent="0.25">
      <c r="A57" s="10">
        <v>322</v>
      </c>
      <c r="B57" s="9" t="s">
        <v>37</v>
      </c>
    </row>
    <row r="58" spans="1:2" x14ac:dyDescent="0.25">
      <c r="A58" s="10">
        <v>323</v>
      </c>
      <c r="B58" s="9" t="s">
        <v>36</v>
      </c>
    </row>
    <row r="59" spans="1:2" x14ac:dyDescent="0.25">
      <c r="A59" s="10">
        <v>324</v>
      </c>
      <c r="B59" s="9" t="s">
        <v>35</v>
      </c>
    </row>
    <row r="60" spans="1:2" x14ac:dyDescent="0.25">
      <c r="A60" s="10">
        <v>326</v>
      </c>
      <c r="B60" s="9" t="s">
        <v>34</v>
      </c>
    </row>
    <row r="61" spans="1:2" x14ac:dyDescent="0.25">
      <c r="A61" s="10">
        <v>327</v>
      </c>
      <c r="B61" s="9" t="s">
        <v>33</v>
      </c>
    </row>
    <row r="62" spans="1:2" x14ac:dyDescent="0.25">
      <c r="A62" s="10">
        <v>328</v>
      </c>
      <c r="B62" s="9" t="s">
        <v>32</v>
      </c>
    </row>
    <row r="63" spans="1:2" x14ac:dyDescent="0.25">
      <c r="A63" s="10">
        <v>329</v>
      </c>
      <c r="B63" s="9" t="s">
        <v>31</v>
      </c>
    </row>
    <row r="64" spans="1:2" x14ac:dyDescent="0.25">
      <c r="A64" s="10">
        <v>330</v>
      </c>
      <c r="B64" s="9" t="s">
        <v>30</v>
      </c>
    </row>
    <row r="65" spans="1:2" x14ac:dyDescent="0.25">
      <c r="A65" s="10">
        <v>331</v>
      </c>
      <c r="B65" s="9" t="s">
        <v>29</v>
      </c>
    </row>
    <row r="66" spans="1:2" x14ac:dyDescent="0.25">
      <c r="A66" s="10">
        <v>332</v>
      </c>
      <c r="B66" s="9" t="s">
        <v>28</v>
      </c>
    </row>
    <row r="67" spans="1:2" x14ac:dyDescent="0.25">
      <c r="A67" s="10">
        <v>333</v>
      </c>
      <c r="B67" s="9" t="s">
        <v>27</v>
      </c>
    </row>
    <row r="68" spans="1:2" x14ac:dyDescent="0.25">
      <c r="A68" s="10">
        <v>334</v>
      </c>
      <c r="B68" s="9" t="s">
        <v>26</v>
      </c>
    </row>
    <row r="69" spans="1:2" x14ac:dyDescent="0.25">
      <c r="A69" s="10">
        <v>401</v>
      </c>
      <c r="B69" s="9" t="s">
        <v>25</v>
      </c>
    </row>
    <row r="70" spans="1:2" x14ac:dyDescent="0.25">
      <c r="A70" s="10">
        <v>402</v>
      </c>
      <c r="B70" s="9" t="s">
        <v>24</v>
      </c>
    </row>
    <row r="71" spans="1:2" x14ac:dyDescent="0.25">
      <c r="A71" s="10">
        <v>901</v>
      </c>
      <c r="B71" s="9" t="s">
        <v>23</v>
      </c>
    </row>
    <row r="72" spans="1:2" x14ac:dyDescent="0.25">
      <c r="A72" s="10">
        <v>902</v>
      </c>
      <c r="B72" s="9" t="s">
        <v>22</v>
      </c>
    </row>
    <row r="73" spans="1:2" x14ac:dyDescent="0.25">
      <c r="A73" s="10">
        <v>903</v>
      </c>
      <c r="B73" s="9" t="s">
        <v>21</v>
      </c>
    </row>
    <row r="74" spans="1:2" x14ac:dyDescent="0.25">
      <c r="A74" s="10">
        <v>904</v>
      </c>
      <c r="B74" s="9" t="s">
        <v>20</v>
      </c>
    </row>
    <row r="75" spans="1:2" x14ac:dyDescent="0.25">
      <c r="A75" s="10">
        <v>500</v>
      </c>
      <c r="B75" s="9" t="s">
        <v>19</v>
      </c>
    </row>
    <row r="76" spans="1:2" x14ac:dyDescent="0.25">
      <c r="A76" s="10">
        <v>501</v>
      </c>
      <c r="B76" s="9" t="s">
        <v>18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5" customWidth="1"/>
    <col min="2" max="2" width="30" style="15" bestFit="1" customWidth="1"/>
  </cols>
  <sheetData>
    <row r="1" spans="1:2" x14ac:dyDescent="0.25">
      <c r="A1" s="14" t="s">
        <v>2256</v>
      </c>
      <c r="B1" s="14" t="s">
        <v>2255</v>
      </c>
    </row>
    <row r="2" spans="1:2" x14ac:dyDescent="0.25">
      <c r="A2" s="16" t="s">
        <v>2254</v>
      </c>
      <c r="B2" s="16" t="s">
        <v>2253</v>
      </c>
    </row>
    <row r="3" spans="1:2" x14ac:dyDescent="0.25">
      <c r="A3" s="16" t="s">
        <v>2252</v>
      </c>
      <c r="B3" s="16" t="s">
        <v>2251</v>
      </c>
    </row>
    <row r="4" spans="1:2" x14ac:dyDescent="0.25">
      <c r="A4" s="16" t="s">
        <v>2250</v>
      </c>
      <c r="B4" s="16" t="s">
        <v>2249</v>
      </c>
    </row>
    <row r="5" spans="1:2" x14ac:dyDescent="0.25">
      <c r="A5" s="16" t="s">
        <v>2248</v>
      </c>
      <c r="B5" s="16" t="s">
        <v>153</v>
      </c>
    </row>
    <row r="6" spans="1:2" x14ac:dyDescent="0.25">
      <c r="A6" s="16" t="s">
        <v>2247</v>
      </c>
      <c r="B6" s="16" t="s">
        <v>2246</v>
      </c>
    </row>
    <row r="7" spans="1:2" x14ac:dyDescent="0.25">
      <c r="A7" s="16" t="s">
        <v>2245</v>
      </c>
      <c r="B7" s="16" t="s">
        <v>2244</v>
      </c>
    </row>
    <row r="8" spans="1:2" x14ac:dyDescent="0.25">
      <c r="A8" s="16" t="s">
        <v>2243</v>
      </c>
      <c r="B8" s="16" t="s">
        <v>2242</v>
      </c>
    </row>
    <row r="9" spans="1:2" x14ac:dyDescent="0.25">
      <c r="A9" s="16" t="s">
        <v>2241</v>
      </c>
      <c r="B9" s="16" t="s">
        <v>2240</v>
      </c>
    </row>
    <row r="10" spans="1:2" x14ac:dyDescent="0.25">
      <c r="A10" s="16" t="s">
        <v>2239</v>
      </c>
      <c r="B10" s="16" t="s">
        <v>2238</v>
      </c>
    </row>
    <row r="11" spans="1:2" x14ac:dyDescent="0.25">
      <c r="A11" s="16" t="s">
        <v>2237</v>
      </c>
      <c r="B11" s="16" t="s">
        <v>621</v>
      </c>
    </row>
    <row r="12" spans="1:2" x14ac:dyDescent="0.25">
      <c r="A12" s="16" t="s">
        <v>2236</v>
      </c>
      <c r="B12" s="16" t="s">
        <v>2235</v>
      </c>
    </row>
    <row r="13" spans="1:2" x14ac:dyDescent="0.25">
      <c r="A13" s="16" t="s">
        <v>2234</v>
      </c>
      <c r="B13" s="16" t="s">
        <v>2233</v>
      </c>
    </row>
    <row r="14" spans="1:2" x14ac:dyDescent="0.25">
      <c r="A14" s="16" t="s">
        <v>2232</v>
      </c>
      <c r="B14" s="16" t="s">
        <v>2231</v>
      </c>
    </row>
    <row r="15" spans="1:2" x14ac:dyDescent="0.25">
      <c r="A15" s="16" t="s">
        <v>2230</v>
      </c>
      <c r="B15" s="16" t="s">
        <v>2229</v>
      </c>
    </row>
    <row r="16" spans="1:2" x14ac:dyDescent="0.25">
      <c r="A16" s="16" t="s">
        <v>2228</v>
      </c>
      <c r="B16" s="16" t="s">
        <v>2227</v>
      </c>
    </row>
    <row r="17" spans="1:2" x14ac:dyDescent="0.25">
      <c r="A17" s="16" t="s">
        <v>2226</v>
      </c>
      <c r="B17" s="16" t="s">
        <v>2225</v>
      </c>
    </row>
    <row r="18" spans="1:2" x14ac:dyDescent="0.25">
      <c r="A18" s="16" t="s">
        <v>2224</v>
      </c>
      <c r="B18" s="16" t="s">
        <v>2223</v>
      </c>
    </row>
    <row r="19" spans="1:2" x14ac:dyDescent="0.25">
      <c r="A19" s="16" t="s">
        <v>2222</v>
      </c>
      <c r="B19" s="16" t="s">
        <v>2221</v>
      </c>
    </row>
    <row r="20" spans="1:2" x14ac:dyDescent="0.25">
      <c r="A20" s="16" t="s">
        <v>2220</v>
      </c>
      <c r="B20" s="16" t="s">
        <v>2219</v>
      </c>
    </row>
    <row r="21" spans="1:2" x14ac:dyDescent="0.25">
      <c r="A21" s="16" t="s">
        <v>2218</v>
      </c>
      <c r="B21" s="16" t="s">
        <v>2217</v>
      </c>
    </row>
    <row r="22" spans="1:2" x14ac:dyDescent="0.25">
      <c r="A22" s="16" t="s">
        <v>2216</v>
      </c>
      <c r="B22" s="16" t="s">
        <v>2215</v>
      </c>
    </row>
    <row r="23" spans="1:2" x14ac:dyDescent="0.25">
      <c r="A23" s="16" t="s">
        <v>2214</v>
      </c>
      <c r="B23" s="16" t="s">
        <v>2213</v>
      </c>
    </row>
    <row r="24" spans="1:2" x14ac:dyDescent="0.25">
      <c r="A24" s="16" t="s">
        <v>2212</v>
      </c>
      <c r="B24" s="16" t="s">
        <v>2211</v>
      </c>
    </row>
    <row r="25" spans="1:2" x14ac:dyDescent="0.25">
      <c r="A25" s="16" t="s">
        <v>2210</v>
      </c>
      <c r="B25" s="16" t="s">
        <v>2209</v>
      </c>
    </row>
    <row r="26" spans="1:2" x14ac:dyDescent="0.25">
      <c r="A26" s="16" t="s">
        <v>2208</v>
      </c>
      <c r="B26" s="16" t="s">
        <v>2207</v>
      </c>
    </row>
    <row r="27" spans="1:2" x14ac:dyDescent="0.25">
      <c r="A27" s="16" t="s">
        <v>2206</v>
      </c>
      <c r="B27" s="16" t="s">
        <v>2205</v>
      </c>
    </row>
    <row r="28" spans="1:2" x14ac:dyDescent="0.25">
      <c r="A28" s="16" t="s">
        <v>2204</v>
      </c>
      <c r="B28" s="16" t="s">
        <v>2203</v>
      </c>
    </row>
    <row r="29" spans="1:2" x14ac:dyDescent="0.25">
      <c r="A29" s="16" t="s">
        <v>2202</v>
      </c>
      <c r="B29" s="16" t="s">
        <v>2201</v>
      </c>
    </row>
    <row r="30" spans="1:2" x14ac:dyDescent="0.25">
      <c r="A30" s="16" t="s">
        <v>2200</v>
      </c>
      <c r="B30" s="16" t="s">
        <v>2199</v>
      </c>
    </row>
    <row r="31" spans="1:2" x14ac:dyDescent="0.25">
      <c r="A31" s="16" t="s">
        <v>2198</v>
      </c>
      <c r="B31" s="16" t="s">
        <v>2197</v>
      </c>
    </row>
    <row r="32" spans="1:2" x14ac:dyDescent="0.25">
      <c r="A32" s="16" t="s">
        <v>2196</v>
      </c>
      <c r="B32" s="16" t="s">
        <v>2195</v>
      </c>
    </row>
    <row r="33" spans="1:2" x14ac:dyDescent="0.25">
      <c r="A33" s="16" t="s">
        <v>2194</v>
      </c>
      <c r="B33" s="16" t="s">
        <v>2193</v>
      </c>
    </row>
    <row r="34" spans="1:2" x14ac:dyDescent="0.25">
      <c r="A34" s="16" t="s">
        <v>2192</v>
      </c>
      <c r="B34" s="16" t="s">
        <v>2191</v>
      </c>
    </row>
    <row r="35" spans="1:2" x14ac:dyDescent="0.25">
      <c r="A35" s="16" t="s">
        <v>2190</v>
      </c>
      <c r="B35" s="16" t="s">
        <v>2189</v>
      </c>
    </row>
    <row r="36" spans="1:2" x14ac:dyDescent="0.25">
      <c r="A36" s="16" t="s">
        <v>2188</v>
      </c>
      <c r="B36" s="16" t="s">
        <v>2187</v>
      </c>
    </row>
    <row r="37" spans="1:2" x14ac:dyDescent="0.25">
      <c r="A37" s="16" t="s">
        <v>2186</v>
      </c>
      <c r="B37" s="16" t="s">
        <v>1748</v>
      </c>
    </row>
    <row r="38" spans="1:2" x14ac:dyDescent="0.25">
      <c r="A38" s="16" t="s">
        <v>2185</v>
      </c>
      <c r="B38" s="16" t="s">
        <v>2184</v>
      </c>
    </row>
    <row r="39" spans="1:2" x14ac:dyDescent="0.25">
      <c r="A39" s="16" t="s">
        <v>2183</v>
      </c>
      <c r="B39" s="16" t="s">
        <v>2182</v>
      </c>
    </row>
    <row r="40" spans="1:2" x14ac:dyDescent="0.25">
      <c r="A40" s="16" t="s">
        <v>2181</v>
      </c>
      <c r="B40" s="16" t="s">
        <v>2180</v>
      </c>
    </row>
    <row r="41" spans="1:2" x14ac:dyDescent="0.25">
      <c r="A41" s="16" t="s">
        <v>2179</v>
      </c>
      <c r="B41" s="16" t="s">
        <v>2178</v>
      </c>
    </row>
    <row r="42" spans="1:2" x14ac:dyDescent="0.25">
      <c r="A42" s="16" t="s">
        <v>2177</v>
      </c>
      <c r="B42" s="16" t="s">
        <v>2176</v>
      </c>
    </row>
    <row r="43" spans="1:2" x14ac:dyDescent="0.25">
      <c r="A43" s="16" t="s">
        <v>2175</v>
      </c>
      <c r="B43" s="16" t="s">
        <v>501</v>
      </c>
    </row>
    <row r="44" spans="1:2" x14ac:dyDescent="0.25">
      <c r="A44" s="16" t="s">
        <v>2174</v>
      </c>
      <c r="B44" s="16" t="s">
        <v>2173</v>
      </c>
    </row>
    <row r="45" spans="1:2" x14ac:dyDescent="0.25">
      <c r="A45" s="16" t="s">
        <v>2172</v>
      </c>
      <c r="B45" s="16" t="s">
        <v>461</v>
      </c>
    </row>
    <row r="46" spans="1:2" x14ac:dyDescent="0.25">
      <c r="A46" s="16" t="s">
        <v>2171</v>
      </c>
      <c r="B46" s="16" t="s">
        <v>2170</v>
      </c>
    </row>
    <row r="47" spans="1:2" x14ac:dyDescent="0.25">
      <c r="A47" s="16" t="s">
        <v>2169</v>
      </c>
      <c r="B47" s="16" t="s">
        <v>179</v>
      </c>
    </row>
    <row r="48" spans="1:2" x14ac:dyDescent="0.25">
      <c r="A48" s="16" t="s">
        <v>2168</v>
      </c>
      <c r="B48" s="16" t="s">
        <v>2167</v>
      </c>
    </row>
    <row r="49" spans="1:2" x14ac:dyDescent="0.25">
      <c r="A49" s="16" t="s">
        <v>2166</v>
      </c>
      <c r="B49" s="16" t="s">
        <v>591</v>
      </c>
    </row>
    <row r="50" spans="1:2" x14ac:dyDescent="0.25">
      <c r="A50" s="16" t="s">
        <v>2165</v>
      </c>
      <c r="B50" s="16" t="s">
        <v>2164</v>
      </c>
    </row>
    <row r="51" spans="1:2" x14ac:dyDescent="0.25">
      <c r="A51" s="16" t="s">
        <v>2163</v>
      </c>
      <c r="B51" s="16" t="s">
        <v>2162</v>
      </c>
    </row>
    <row r="52" spans="1:2" x14ac:dyDescent="0.25">
      <c r="A52" s="16" t="s">
        <v>2161</v>
      </c>
      <c r="B52" s="16" t="s">
        <v>2160</v>
      </c>
    </row>
    <row r="53" spans="1:2" x14ac:dyDescent="0.25">
      <c r="A53" s="16" t="s">
        <v>2159</v>
      </c>
      <c r="B53" s="16" t="s">
        <v>2158</v>
      </c>
    </row>
    <row r="54" spans="1:2" x14ac:dyDescent="0.25">
      <c r="A54" s="16" t="s">
        <v>2157</v>
      </c>
      <c r="B54" s="16" t="s">
        <v>564</v>
      </c>
    </row>
    <row r="55" spans="1:2" x14ac:dyDescent="0.25">
      <c r="A55" s="16" t="s">
        <v>2156</v>
      </c>
      <c r="B55" s="16" t="s">
        <v>2155</v>
      </c>
    </row>
    <row r="56" spans="1:2" x14ac:dyDescent="0.25">
      <c r="A56" s="16" t="s">
        <v>2154</v>
      </c>
      <c r="B56" s="16" t="s">
        <v>2153</v>
      </c>
    </row>
    <row r="57" spans="1:2" x14ac:dyDescent="0.25">
      <c r="A57" s="16" t="s">
        <v>2152</v>
      </c>
      <c r="B57" s="16" t="s">
        <v>2151</v>
      </c>
    </row>
    <row r="58" spans="1:2" x14ac:dyDescent="0.25">
      <c r="A58" s="16" t="s">
        <v>2150</v>
      </c>
      <c r="B58" s="16" t="s">
        <v>2149</v>
      </c>
    </row>
    <row r="59" spans="1:2" x14ac:dyDescent="0.25">
      <c r="A59" s="16" t="s">
        <v>2148</v>
      </c>
      <c r="B59" s="16" t="s">
        <v>2147</v>
      </c>
    </row>
    <row r="60" spans="1:2" x14ac:dyDescent="0.25">
      <c r="A60" s="16" t="s">
        <v>2146</v>
      </c>
      <c r="B60" s="16" t="s">
        <v>2145</v>
      </c>
    </row>
    <row r="61" spans="1:2" x14ac:dyDescent="0.25">
      <c r="A61" s="16" t="s">
        <v>2144</v>
      </c>
      <c r="B61" s="16" t="s">
        <v>2143</v>
      </c>
    </row>
    <row r="62" spans="1:2" x14ac:dyDescent="0.25">
      <c r="A62" s="16" t="s">
        <v>2142</v>
      </c>
      <c r="B62" s="16" t="s">
        <v>2141</v>
      </c>
    </row>
    <row r="63" spans="1:2" x14ac:dyDescent="0.25">
      <c r="A63" s="16" t="s">
        <v>2140</v>
      </c>
      <c r="B63" s="16" t="s">
        <v>2139</v>
      </c>
    </row>
    <row r="64" spans="1:2" x14ac:dyDescent="0.25">
      <c r="A64" s="16" t="s">
        <v>2138</v>
      </c>
      <c r="B64" s="16" t="s">
        <v>2137</v>
      </c>
    </row>
    <row r="65" spans="1:2" x14ac:dyDescent="0.25">
      <c r="A65" s="16" t="s">
        <v>2136</v>
      </c>
      <c r="B65" s="16" t="s">
        <v>1516</v>
      </c>
    </row>
    <row r="66" spans="1:2" x14ac:dyDescent="0.25">
      <c r="A66" s="16" t="s">
        <v>2135</v>
      </c>
      <c r="B66" s="16" t="s">
        <v>2134</v>
      </c>
    </row>
    <row r="67" spans="1:2" x14ac:dyDescent="0.25">
      <c r="A67" s="16" t="s">
        <v>2133</v>
      </c>
      <c r="B67" s="16" t="s">
        <v>2132</v>
      </c>
    </row>
    <row r="68" spans="1:2" x14ac:dyDescent="0.25">
      <c r="A68" s="16" t="s">
        <v>2131</v>
      </c>
      <c r="B68" s="16" t="s">
        <v>2130</v>
      </c>
    </row>
    <row r="69" spans="1:2" x14ac:dyDescent="0.25">
      <c r="A69" s="16" t="s">
        <v>2129</v>
      </c>
      <c r="B69" s="16" t="s">
        <v>2128</v>
      </c>
    </row>
    <row r="70" spans="1:2" x14ac:dyDescent="0.25">
      <c r="A70" s="16" t="s">
        <v>2127</v>
      </c>
      <c r="B70" s="16" t="s">
        <v>2126</v>
      </c>
    </row>
    <row r="71" spans="1:2" x14ac:dyDescent="0.25">
      <c r="A71" s="16" t="s">
        <v>2125</v>
      </c>
      <c r="B71" s="16" t="s">
        <v>2124</v>
      </c>
    </row>
    <row r="72" spans="1:2" x14ac:dyDescent="0.25">
      <c r="A72" s="16" t="s">
        <v>2123</v>
      </c>
      <c r="B72" s="16" t="s">
        <v>167</v>
      </c>
    </row>
    <row r="73" spans="1:2" x14ac:dyDescent="0.25">
      <c r="A73" s="16" t="s">
        <v>2122</v>
      </c>
      <c r="B73" s="16" t="s">
        <v>2121</v>
      </c>
    </row>
    <row r="74" spans="1:2" x14ac:dyDescent="0.25">
      <c r="A74" s="16" t="s">
        <v>2120</v>
      </c>
      <c r="B74" s="16" t="s">
        <v>2119</v>
      </c>
    </row>
    <row r="75" spans="1:2" x14ac:dyDescent="0.25">
      <c r="A75" s="16" t="s">
        <v>2118</v>
      </c>
      <c r="B75" s="16" t="s">
        <v>473</v>
      </c>
    </row>
    <row r="76" spans="1:2" x14ac:dyDescent="0.25">
      <c r="A76" s="16" t="s">
        <v>2117</v>
      </c>
      <c r="B76" s="16" t="s">
        <v>847</v>
      </c>
    </row>
    <row r="77" spans="1:2" x14ac:dyDescent="0.25">
      <c r="A77" s="16" t="s">
        <v>2116</v>
      </c>
      <c r="B77" s="16" t="s">
        <v>2115</v>
      </c>
    </row>
    <row r="78" spans="1:2" x14ac:dyDescent="0.25">
      <c r="A78" s="16" t="s">
        <v>2114</v>
      </c>
      <c r="B78" s="16" t="s">
        <v>2113</v>
      </c>
    </row>
    <row r="79" spans="1:2" x14ac:dyDescent="0.25">
      <c r="A79" s="16" t="s">
        <v>2112</v>
      </c>
      <c r="B79" s="16" t="s">
        <v>2111</v>
      </c>
    </row>
    <row r="80" spans="1:2" x14ac:dyDescent="0.25">
      <c r="A80" s="16" t="s">
        <v>2110</v>
      </c>
      <c r="B80" s="16" t="s">
        <v>155</v>
      </c>
    </row>
    <row r="81" spans="1:2" x14ac:dyDescent="0.25">
      <c r="A81" s="16" t="s">
        <v>2109</v>
      </c>
      <c r="B81" s="16" t="s">
        <v>2108</v>
      </c>
    </row>
    <row r="82" spans="1:2" x14ac:dyDescent="0.25">
      <c r="A82" s="16" t="s">
        <v>2107</v>
      </c>
      <c r="B82" s="16" t="s">
        <v>786</v>
      </c>
    </row>
    <row r="83" spans="1:2" x14ac:dyDescent="0.25">
      <c r="A83" s="16" t="s">
        <v>2106</v>
      </c>
      <c r="B83" s="16" t="s">
        <v>2105</v>
      </c>
    </row>
    <row r="84" spans="1:2" x14ac:dyDescent="0.25">
      <c r="A84" s="16" t="s">
        <v>2104</v>
      </c>
      <c r="B84" s="16" t="s">
        <v>2103</v>
      </c>
    </row>
    <row r="85" spans="1:2" x14ac:dyDescent="0.25">
      <c r="A85" s="16" t="s">
        <v>2102</v>
      </c>
      <c r="B85" s="16" t="s">
        <v>387</v>
      </c>
    </row>
    <row r="86" spans="1:2" x14ac:dyDescent="0.25">
      <c r="A86" s="16" t="s">
        <v>2101</v>
      </c>
      <c r="B86" s="16" t="s">
        <v>1265</v>
      </c>
    </row>
    <row r="87" spans="1:2" x14ac:dyDescent="0.25">
      <c r="A87" s="16" t="s">
        <v>2100</v>
      </c>
      <c r="B87" s="16" t="s">
        <v>575</v>
      </c>
    </row>
    <row r="88" spans="1:2" x14ac:dyDescent="0.25">
      <c r="A88" s="16" t="s">
        <v>2099</v>
      </c>
      <c r="B88" s="16" t="s">
        <v>231</v>
      </c>
    </row>
    <row r="89" spans="1:2" x14ac:dyDescent="0.25">
      <c r="A89" s="16" t="s">
        <v>2098</v>
      </c>
      <c r="B89" s="16" t="s">
        <v>2097</v>
      </c>
    </row>
    <row r="90" spans="1:2" x14ac:dyDescent="0.25">
      <c r="A90" s="16" t="s">
        <v>2096</v>
      </c>
      <c r="B90" s="16" t="s">
        <v>2095</v>
      </c>
    </row>
    <row r="91" spans="1:2" x14ac:dyDescent="0.25">
      <c r="A91" s="16" t="s">
        <v>2094</v>
      </c>
      <c r="B91" s="16" t="s">
        <v>519</v>
      </c>
    </row>
    <row r="92" spans="1:2" x14ac:dyDescent="0.25">
      <c r="A92" s="16" t="s">
        <v>2093</v>
      </c>
      <c r="B92" s="16" t="s">
        <v>2092</v>
      </c>
    </row>
    <row r="93" spans="1:2" x14ac:dyDescent="0.25">
      <c r="A93" s="16" t="s">
        <v>2091</v>
      </c>
      <c r="B93" s="16" t="s">
        <v>2090</v>
      </c>
    </row>
    <row r="94" spans="1:2" x14ac:dyDescent="0.25">
      <c r="A94" s="16" t="s">
        <v>2089</v>
      </c>
      <c r="B94" s="16" t="s">
        <v>2088</v>
      </c>
    </row>
    <row r="95" spans="1:2" x14ac:dyDescent="0.25">
      <c r="A95" s="16" t="s">
        <v>2087</v>
      </c>
      <c r="B95" s="16" t="s">
        <v>2086</v>
      </c>
    </row>
    <row r="96" spans="1:2" x14ac:dyDescent="0.25">
      <c r="A96" s="16" t="s">
        <v>2085</v>
      </c>
      <c r="B96" s="16" t="s">
        <v>2084</v>
      </c>
    </row>
    <row r="97" spans="1:2" x14ac:dyDescent="0.25">
      <c r="A97" s="16" t="s">
        <v>2083</v>
      </c>
      <c r="B97" s="16" t="s">
        <v>419</v>
      </c>
    </row>
    <row r="98" spans="1:2" x14ac:dyDescent="0.25">
      <c r="A98" s="16" t="s">
        <v>2082</v>
      </c>
      <c r="B98" s="16" t="s">
        <v>2081</v>
      </c>
    </row>
    <row r="99" spans="1:2" x14ac:dyDescent="0.25">
      <c r="A99" s="16" t="s">
        <v>2080</v>
      </c>
      <c r="B99" s="16" t="s">
        <v>2079</v>
      </c>
    </row>
    <row r="100" spans="1:2" x14ac:dyDescent="0.25">
      <c r="A100" s="16" t="s">
        <v>2078</v>
      </c>
      <c r="B100" s="16" t="s">
        <v>2077</v>
      </c>
    </row>
    <row r="101" spans="1:2" x14ac:dyDescent="0.25">
      <c r="A101" s="16" t="s">
        <v>2076</v>
      </c>
      <c r="B101" s="16" t="s">
        <v>884</v>
      </c>
    </row>
    <row r="102" spans="1:2" x14ac:dyDescent="0.25">
      <c r="A102" s="16" t="s">
        <v>2075</v>
      </c>
      <c r="B102" s="16" t="s">
        <v>2074</v>
      </c>
    </row>
    <row r="103" spans="1:2" x14ac:dyDescent="0.25">
      <c r="A103" s="16" t="s">
        <v>2073</v>
      </c>
      <c r="B103" s="16" t="s">
        <v>2072</v>
      </c>
    </row>
    <row r="104" spans="1:2" x14ac:dyDescent="0.25">
      <c r="A104" s="16" t="s">
        <v>2071</v>
      </c>
      <c r="B104" s="16" t="s">
        <v>2070</v>
      </c>
    </row>
    <row r="105" spans="1:2" x14ac:dyDescent="0.25">
      <c r="A105" s="16" t="s">
        <v>2069</v>
      </c>
      <c r="B105" s="16" t="s">
        <v>1628</v>
      </c>
    </row>
    <row r="106" spans="1:2" x14ac:dyDescent="0.25">
      <c r="A106" s="16" t="s">
        <v>2068</v>
      </c>
      <c r="B106" s="16" t="s">
        <v>2067</v>
      </c>
    </row>
    <row r="107" spans="1:2" x14ac:dyDescent="0.25">
      <c r="A107" s="16" t="s">
        <v>2066</v>
      </c>
      <c r="B107" s="16" t="s">
        <v>2065</v>
      </c>
    </row>
    <row r="108" spans="1:2" x14ac:dyDescent="0.25">
      <c r="A108" s="16" t="s">
        <v>2064</v>
      </c>
      <c r="B108" s="16" t="s">
        <v>2063</v>
      </c>
    </row>
    <row r="109" spans="1:2" x14ac:dyDescent="0.25">
      <c r="A109" s="16" t="s">
        <v>2062</v>
      </c>
      <c r="B109" s="16" t="s">
        <v>2061</v>
      </c>
    </row>
    <row r="110" spans="1:2" x14ac:dyDescent="0.25">
      <c r="A110" s="16" t="s">
        <v>2060</v>
      </c>
      <c r="B110" s="16" t="s">
        <v>734</v>
      </c>
    </row>
    <row r="111" spans="1:2" x14ac:dyDescent="0.25">
      <c r="A111" s="16" t="s">
        <v>2059</v>
      </c>
      <c r="B111" s="16" t="s">
        <v>2058</v>
      </c>
    </row>
    <row r="112" spans="1:2" x14ac:dyDescent="0.25">
      <c r="A112" s="16" t="s">
        <v>2057</v>
      </c>
      <c r="B112" s="16" t="s">
        <v>2056</v>
      </c>
    </row>
    <row r="113" spans="1:2" x14ac:dyDescent="0.25">
      <c r="A113" s="16" t="s">
        <v>2055</v>
      </c>
      <c r="B113" s="16" t="s">
        <v>2054</v>
      </c>
    </row>
    <row r="114" spans="1:2" x14ac:dyDescent="0.25">
      <c r="A114" s="16" t="s">
        <v>2053</v>
      </c>
      <c r="B114" s="16" t="s">
        <v>2052</v>
      </c>
    </row>
    <row r="115" spans="1:2" x14ac:dyDescent="0.25">
      <c r="A115" s="16" t="s">
        <v>2051</v>
      </c>
      <c r="B115" s="16" t="s">
        <v>1540</v>
      </c>
    </row>
    <row r="116" spans="1:2" x14ac:dyDescent="0.25">
      <c r="A116" s="16" t="s">
        <v>2050</v>
      </c>
      <c r="B116" s="16" t="s">
        <v>1080</v>
      </c>
    </row>
    <row r="117" spans="1:2" x14ac:dyDescent="0.25">
      <c r="A117" s="16" t="s">
        <v>2049</v>
      </c>
      <c r="B117" s="16" t="s">
        <v>2048</v>
      </c>
    </row>
    <row r="118" spans="1:2" x14ac:dyDescent="0.25">
      <c r="A118" s="16" t="s">
        <v>2047</v>
      </c>
      <c r="B118" s="16" t="s">
        <v>2046</v>
      </c>
    </row>
    <row r="119" spans="1:2" x14ac:dyDescent="0.25">
      <c r="A119" s="16" t="s">
        <v>2045</v>
      </c>
      <c r="B119" s="16" t="s">
        <v>2044</v>
      </c>
    </row>
    <row r="120" spans="1:2" x14ac:dyDescent="0.25">
      <c r="A120" s="16" t="s">
        <v>2043</v>
      </c>
      <c r="B120" s="16" t="s">
        <v>2042</v>
      </c>
    </row>
    <row r="121" spans="1:2" x14ac:dyDescent="0.25">
      <c r="A121" s="16" t="s">
        <v>2041</v>
      </c>
      <c r="B121" s="16" t="s">
        <v>2040</v>
      </c>
    </row>
    <row r="122" spans="1:2" x14ac:dyDescent="0.25">
      <c r="A122" s="16" t="s">
        <v>2039</v>
      </c>
      <c r="B122" s="16" t="s">
        <v>2038</v>
      </c>
    </row>
    <row r="123" spans="1:2" x14ac:dyDescent="0.25">
      <c r="A123" s="16" t="s">
        <v>2037</v>
      </c>
      <c r="B123" s="16" t="s">
        <v>2036</v>
      </c>
    </row>
    <row r="124" spans="1:2" x14ac:dyDescent="0.25">
      <c r="A124" s="16" t="s">
        <v>2035</v>
      </c>
      <c r="B124" s="16" t="s">
        <v>2034</v>
      </c>
    </row>
    <row r="125" spans="1:2" x14ac:dyDescent="0.25">
      <c r="A125" s="16" t="s">
        <v>2033</v>
      </c>
      <c r="B125" s="16" t="s">
        <v>2032</v>
      </c>
    </row>
    <row r="126" spans="1:2" x14ac:dyDescent="0.25">
      <c r="A126" s="16" t="s">
        <v>2031</v>
      </c>
      <c r="B126" s="16" t="s">
        <v>2030</v>
      </c>
    </row>
    <row r="127" spans="1:2" x14ac:dyDescent="0.25">
      <c r="A127" s="16" t="s">
        <v>2029</v>
      </c>
      <c r="B127" s="16" t="s">
        <v>2028</v>
      </c>
    </row>
    <row r="128" spans="1:2" x14ac:dyDescent="0.25">
      <c r="A128" s="16" t="s">
        <v>2027</v>
      </c>
      <c r="B128" s="16" t="s">
        <v>373</v>
      </c>
    </row>
    <row r="129" spans="1:2" x14ac:dyDescent="0.25">
      <c r="A129" s="16" t="s">
        <v>2026</v>
      </c>
      <c r="B129" s="16" t="s">
        <v>2025</v>
      </c>
    </row>
    <row r="130" spans="1:2" x14ac:dyDescent="0.25">
      <c r="A130" s="16" t="s">
        <v>2024</v>
      </c>
      <c r="B130" s="16" t="s">
        <v>1745</v>
      </c>
    </row>
    <row r="131" spans="1:2" x14ac:dyDescent="0.25">
      <c r="A131" s="16" t="s">
        <v>2023</v>
      </c>
      <c r="B131" s="16" t="s">
        <v>2022</v>
      </c>
    </row>
    <row r="132" spans="1:2" x14ac:dyDescent="0.25">
      <c r="A132" s="16" t="s">
        <v>2021</v>
      </c>
      <c r="B132" s="16" t="s">
        <v>2020</v>
      </c>
    </row>
    <row r="133" spans="1:2" x14ac:dyDescent="0.25">
      <c r="A133" s="16" t="s">
        <v>2019</v>
      </c>
      <c r="B133" s="16" t="s">
        <v>2018</v>
      </c>
    </row>
    <row r="134" spans="1:2" x14ac:dyDescent="0.25">
      <c r="A134" s="16" t="s">
        <v>2017</v>
      </c>
      <c r="B134" s="16" t="s">
        <v>2016</v>
      </c>
    </row>
    <row r="135" spans="1:2" x14ac:dyDescent="0.25">
      <c r="A135" s="16" t="s">
        <v>2015</v>
      </c>
      <c r="B135" s="16" t="s">
        <v>2014</v>
      </c>
    </row>
    <row r="136" spans="1:2" x14ac:dyDescent="0.25">
      <c r="A136" s="16" t="s">
        <v>2013</v>
      </c>
      <c r="B136" s="16" t="s">
        <v>2012</v>
      </c>
    </row>
    <row r="137" spans="1:2" x14ac:dyDescent="0.25">
      <c r="A137" s="16" t="s">
        <v>2011</v>
      </c>
      <c r="B137" s="16" t="s">
        <v>2010</v>
      </c>
    </row>
    <row r="138" spans="1:2" x14ac:dyDescent="0.25">
      <c r="A138" s="16" t="s">
        <v>2009</v>
      </c>
      <c r="B138" s="16" t="s">
        <v>2008</v>
      </c>
    </row>
    <row r="139" spans="1:2" x14ac:dyDescent="0.25">
      <c r="A139" s="16" t="s">
        <v>2007</v>
      </c>
      <c r="B139" s="16" t="s">
        <v>2006</v>
      </c>
    </row>
    <row r="140" spans="1:2" x14ac:dyDescent="0.25">
      <c r="A140" s="16" t="s">
        <v>2005</v>
      </c>
      <c r="B140" s="16" t="s">
        <v>2004</v>
      </c>
    </row>
    <row r="141" spans="1:2" x14ac:dyDescent="0.25">
      <c r="A141" s="16" t="s">
        <v>2003</v>
      </c>
      <c r="B141" s="16" t="s">
        <v>2002</v>
      </c>
    </row>
    <row r="142" spans="1:2" x14ac:dyDescent="0.25">
      <c r="A142" s="16" t="s">
        <v>2001</v>
      </c>
      <c r="B142" s="16" t="s">
        <v>2000</v>
      </c>
    </row>
    <row r="143" spans="1:2" x14ac:dyDescent="0.25">
      <c r="A143" s="16" t="s">
        <v>1999</v>
      </c>
      <c r="B143" s="16" t="s">
        <v>1998</v>
      </c>
    </row>
    <row r="144" spans="1:2" x14ac:dyDescent="0.25">
      <c r="A144" s="16" t="s">
        <v>1997</v>
      </c>
      <c r="B144" s="16" t="s">
        <v>1996</v>
      </c>
    </row>
    <row r="145" spans="1:2" x14ac:dyDescent="0.25">
      <c r="A145" s="16" t="s">
        <v>1995</v>
      </c>
      <c r="B145" s="16" t="s">
        <v>1994</v>
      </c>
    </row>
    <row r="146" spans="1:2" x14ac:dyDescent="0.25">
      <c r="A146" s="16" t="s">
        <v>1993</v>
      </c>
      <c r="B146" s="16" t="s">
        <v>1992</v>
      </c>
    </row>
    <row r="147" spans="1:2" x14ac:dyDescent="0.25">
      <c r="A147" s="16" t="s">
        <v>1991</v>
      </c>
      <c r="B147" s="16" t="s">
        <v>1990</v>
      </c>
    </row>
    <row r="148" spans="1:2" x14ac:dyDescent="0.25">
      <c r="A148" s="16" t="s">
        <v>1989</v>
      </c>
      <c r="B148" s="16" t="s">
        <v>1988</v>
      </c>
    </row>
    <row r="149" spans="1:2" x14ac:dyDescent="0.25">
      <c r="A149" s="16" t="s">
        <v>1987</v>
      </c>
      <c r="B149" s="16" t="s">
        <v>1986</v>
      </c>
    </row>
    <row r="150" spans="1:2" x14ac:dyDescent="0.25">
      <c r="A150" s="16" t="s">
        <v>1985</v>
      </c>
      <c r="B150" s="16" t="s">
        <v>1025</v>
      </c>
    </row>
    <row r="151" spans="1:2" x14ac:dyDescent="0.25">
      <c r="A151" s="16" t="s">
        <v>1984</v>
      </c>
      <c r="B151" s="16" t="s">
        <v>1983</v>
      </c>
    </row>
    <row r="152" spans="1:2" x14ac:dyDescent="0.25">
      <c r="A152" s="16" t="s">
        <v>1982</v>
      </c>
      <c r="B152" s="16" t="s">
        <v>1981</v>
      </c>
    </row>
    <row r="153" spans="1:2" x14ac:dyDescent="0.25">
      <c r="A153" s="16" t="s">
        <v>1980</v>
      </c>
      <c r="B153" s="16" t="s">
        <v>131</v>
      </c>
    </row>
    <row r="154" spans="1:2" x14ac:dyDescent="0.25">
      <c r="A154" s="16" t="s">
        <v>1979</v>
      </c>
      <c r="B154" s="16" t="s">
        <v>1978</v>
      </c>
    </row>
    <row r="155" spans="1:2" x14ac:dyDescent="0.25">
      <c r="A155" s="16" t="s">
        <v>1977</v>
      </c>
      <c r="B155" s="16" t="s">
        <v>1976</v>
      </c>
    </row>
    <row r="156" spans="1:2" x14ac:dyDescent="0.25">
      <c r="A156" s="16" t="s">
        <v>1975</v>
      </c>
      <c r="B156" s="16" t="s">
        <v>1974</v>
      </c>
    </row>
    <row r="157" spans="1:2" x14ac:dyDescent="0.25">
      <c r="A157" s="16" t="s">
        <v>1973</v>
      </c>
      <c r="B157" s="16" t="s">
        <v>1972</v>
      </c>
    </row>
    <row r="158" spans="1:2" x14ac:dyDescent="0.25">
      <c r="A158" s="16" t="s">
        <v>1971</v>
      </c>
      <c r="B158" s="16" t="s">
        <v>1970</v>
      </c>
    </row>
    <row r="159" spans="1:2" x14ac:dyDescent="0.25">
      <c r="A159" s="16" t="s">
        <v>1969</v>
      </c>
      <c r="B159" s="16" t="s">
        <v>1968</v>
      </c>
    </row>
    <row r="160" spans="1:2" x14ac:dyDescent="0.25">
      <c r="A160" s="16" t="s">
        <v>1967</v>
      </c>
      <c r="B160" s="16" t="s">
        <v>1966</v>
      </c>
    </row>
    <row r="161" spans="1:2" x14ac:dyDescent="0.25">
      <c r="A161" s="16" t="s">
        <v>1965</v>
      </c>
      <c r="B161" s="16" t="s">
        <v>1964</v>
      </c>
    </row>
    <row r="162" spans="1:2" x14ac:dyDescent="0.25">
      <c r="A162" s="16" t="s">
        <v>1963</v>
      </c>
      <c r="B162" s="16" t="s">
        <v>1962</v>
      </c>
    </row>
    <row r="163" spans="1:2" x14ac:dyDescent="0.25">
      <c r="A163" s="16" t="s">
        <v>1961</v>
      </c>
      <c r="B163" s="16" t="s">
        <v>1960</v>
      </c>
    </row>
    <row r="164" spans="1:2" x14ac:dyDescent="0.25">
      <c r="A164" s="16" t="s">
        <v>1959</v>
      </c>
      <c r="B164" s="16" t="s">
        <v>1516</v>
      </c>
    </row>
    <row r="165" spans="1:2" x14ac:dyDescent="0.25">
      <c r="A165" s="16" t="s">
        <v>1958</v>
      </c>
      <c r="B165" s="16" t="s">
        <v>1957</v>
      </c>
    </row>
    <row r="166" spans="1:2" x14ac:dyDescent="0.25">
      <c r="A166" s="16" t="s">
        <v>1956</v>
      </c>
      <c r="B166" s="16" t="s">
        <v>1955</v>
      </c>
    </row>
    <row r="167" spans="1:2" x14ac:dyDescent="0.25">
      <c r="A167" s="16" t="s">
        <v>1954</v>
      </c>
      <c r="B167" s="16" t="s">
        <v>1953</v>
      </c>
    </row>
    <row r="168" spans="1:2" x14ac:dyDescent="0.25">
      <c r="A168" s="16" t="s">
        <v>1952</v>
      </c>
      <c r="B168" s="16" t="s">
        <v>1951</v>
      </c>
    </row>
    <row r="169" spans="1:2" x14ac:dyDescent="0.25">
      <c r="A169" s="16" t="s">
        <v>1950</v>
      </c>
      <c r="B169" s="16" t="s">
        <v>1949</v>
      </c>
    </row>
    <row r="170" spans="1:2" x14ac:dyDescent="0.25">
      <c r="A170" s="16" t="s">
        <v>1948</v>
      </c>
      <c r="B170" s="16" t="s">
        <v>1947</v>
      </c>
    </row>
    <row r="171" spans="1:2" x14ac:dyDescent="0.25">
      <c r="A171" s="16" t="s">
        <v>1946</v>
      </c>
      <c r="B171" s="16" t="s">
        <v>1945</v>
      </c>
    </row>
    <row r="172" spans="1:2" x14ac:dyDescent="0.25">
      <c r="A172" s="16" t="s">
        <v>1944</v>
      </c>
      <c r="B172" s="16" t="s">
        <v>1943</v>
      </c>
    </row>
    <row r="173" spans="1:2" x14ac:dyDescent="0.25">
      <c r="A173" s="16" t="s">
        <v>1942</v>
      </c>
      <c r="B173" s="16" t="s">
        <v>1941</v>
      </c>
    </row>
    <row r="174" spans="1:2" x14ac:dyDescent="0.25">
      <c r="A174" s="16" t="s">
        <v>1940</v>
      </c>
      <c r="B174" s="16" t="s">
        <v>1939</v>
      </c>
    </row>
    <row r="175" spans="1:2" x14ac:dyDescent="0.25">
      <c r="A175" s="16" t="s">
        <v>1938</v>
      </c>
      <c r="B175" s="16" t="s">
        <v>1937</v>
      </c>
    </row>
    <row r="176" spans="1:2" x14ac:dyDescent="0.25">
      <c r="A176" s="16" t="s">
        <v>1936</v>
      </c>
      <c r="B176" s="16" t="s">
        <v>1935</v>
      </c>
    </row>
    <row r="177" spans="1:2" x14ac:dyDescent="0.25">
      <c r="A177" s="16" t="s">
        <v>1934</v>
      </c>
      <c r="B177" s="16" t="s">
        <v>1933</v>
      </c>
    </row>
    <row r="178" spans="1:2" x14ac:dyDescent="0.25">
      <c r="A178" s="16" t="s">
        <v>1932</v>
      </c>
      <c r="B178" s="16" t="s">
        <v>1931</v>
      </c>
    </row>
    <row r="179" spans="1:2" x14ac:dyDescent="0.25">
      <c r="A179" s="16" t="s">
        <v>1930</v>
      </c>
      <c r="B179" s="16" t="s">
        <v>1021</v>
      </c>
    </row>
    <row r="180" spans="1:2" x14ac:dyDescent="0.25">
      <c r="A180" s="16" t="s">
        <v>1929</v>
      </c>
      <c r="B180" s="16" t="s">
        <v>1928</v>
      </c>
    </row>
    <row r="181" spans="1:2" x14ac:dyDescent="0.25">
      <c r="A181" s="16" t="s">
        <v>1927</v>
      </c>
      <c r="B181" s="16" t="s">
        <v>1926</v>
      </c>
    </row>
    <row r="182" spans="1:2" x14ac:dyDescent="0.25">
      <c r="A182" s="16" t="s">
        <v>1925</v>
      </c>
      <c r="B182" s="16" t="s">
        <v>1924</v>
      </c>
    </row>
    <row r="183" spans="1:2" x14ac:dyDescent="0.25">
      <c r="A183" s="16" t="s">
        <v>1923</v>
      </c>
      <c r="B183" s="16" t="s">
        <v>1922</v>
      </c>
    </row>
    <row r="184" spans="1:2" x14ac:dyDescent="0.25">
      <c r="A184" s="16" t="s">
        <v>1921</v>
      </c>
      <c r="B184" s="16" t="s">
        <v>1920</v>
      </c>
    </row>
    <row r="185" spans="1:2" x14ac:dyDescent="0.25">
      <c r="A185" s="16" t="s">
        <v>1919</v>
      </c>
      <c r="B185" s="16" t="s">
        <v>1918</v>
      </c>
    </row>
    <row r="186" spans="1:2" x14ac:dyDescent="0.25">
      <c r="A186" s="16" t="s">
        <v>1917</v>
      </c>
      <c r="B186" s="16" t="s">
        <v>1916</v>
      </c>
    </row>
    <row r="187" spans="1:2" x14ac:dyDescent="0.25">
      <c r="A187" s="16" t="s">
        <v>1915</v>
      </c>
      <c r="B187" s="16" t="s">
        <v>1914</v>
      </c>
    </row>
    <row r="188" spans="1:2" x14ac:dyDescent="0.25">
      <c r="A188" s="16" t="s">
        <v>1913</v>
      </c>
      <c r="B188" s="16" t="s">
        <v>1912</v>
      </c>
    </row>
    <row r="189" spans="1:2" x14ac:dyDescent="0.25">
      <c r="A189" s="16" t="s">
        <v>1911</v>
      </c>
      <c r="B189" s="16" t="s">
        <v>1910</v>
      </c>
    </row>
    <row r="190" spans="1:2" x14ac:dyDescent="0.25">
      <c r="A190" s="16" t="s">
        <v>1909</v>
      </c>
      <c r="B190" s="16" t="s">
        <v>423</v>
      </c>
    </row>
    <row r="191" spans="1:2" x14ac:dyDescent="0.25">
      <c r="A191" s="16" t="s">
        <v>1908</v>
      </c>
      <c r="B191" s="16" t="s">
        <v>1907</v>
      </c>
    </row>
    <row r="192" spans="1:2" x14ac:dyDescent="0.25">
      <c r="A192" s="16" t="s">
        <v>1906</v>
      </c>
      <c r="B192" s="16" t="s">
        <v>1905</v>
      </c>
    </row>
    <row r="193" spans="1:2" x14ac:dyDescent="0.25">
      <c r="A193" s="16" t="s">
        <v>1904</v>
      </c>
      <c r="B193" s="16" t="s">
        <v>1903</v>
      </c>
    </row>
    <row r="194" spans="1:2" x14ac:dyDescent="0.25">
      <c r="A194" s="16" t="s">
        <v>1902</v>
      </c>
      <c r="B194" s="16" t="s">
        <v>1901</v>
      </c>
    </row>
    <row r="195" spans="1:2" x14ac:dyDescent="0.25">
      <c r="A195" s="16" t="s">
        <v>1900</v>
      </c>
      <c r="B195" s="16" t="s">
        <v>1899</v>
      </c>
    </row>
    <row r="196" spans="1:2" x14ac:dyDescent="0.25">
      <c r="A196" s="16" t="s">
        <v>1898</v>
      </c>
      <c r="B196" s="16" t="s">
        <v>1897</v>
      </c>
    </row>
    <row r="197" spans="1:2" x14ac:dyDescent="0.25">
      <c r="A197" s="16" t="s">
        <v>1896</v>
      </c>
      <c r="B197" s="16" t="s">
        <v>1895</v>
      </c>
    </row>
    <row r="198" spans="1:2" x14ac:dyDescent="0.25">
      <c r="A198" s="16" t="s">
        <v>1894</v>
      </c>
      <c r="B198" s="16" t="s">
        <v>1893</v>
      </c>
    </row>
    <row r="199" spans="1:2" x14ac:dyDescent="0.25">
      <c r="A199" s="16" t="s">
        <v>1892</v>
      </c>
      <c r="B199" s="16" t="s">
        <v>1496</v>
      </c>
    </row>
    <row r="200" spans="1:2" x14ac:dyDescent="0.25">
      <c r="A200" s="16" t="s">
        <v>1891</v>
      </c>
      <c r="B200" s="16" t="s">
        <v>702</v>
      </c>
    </row>
    <row r="201" spans="1:2" x14ac:dyDescent="0.25">
      <c r="A201" s="16" t="s">
        <v>1890</v>
      </c>
      <c r="B201" s="16" t="s">
        <v>1889</v>
      </c>
    </row>
    <row r="202" spans="1:2" x14ac:dyDescent="0.25">
      <c r="A202" s="16" t="s">
        <v>1888</v>
      </c>
      <c r="B202" s="16" t="s">
        <v>1887</v>
      </c>
    </row>
    <row r="203" spans="1:2" x14ac:dyDescent="0.25">
      <c r="A203" s="16" t="s">
        <v>1886</v>
      </c>
      <c r="B203" s="16" t="s">
        <v>1885</v>
      </c>
    </row>
    <row r="204" spans="1:2" x14ac:dyDescent="0.25">
      <c r="A204" s="16" t="s">
        <v>1884</v>
      </c>
      <c r="B204" s="16" t="s">
        <v>1883</v>
      </c>
    </row>
    <row r="205" spans="1:2" x14ac:dyDescent="0.25">
      <c r="A205" s="16" t="s">
        <v>1882</v>
      </c>
      <c r="B205" s="16" t="s">
        <v>1881</v>
      </c>
    </row>
    <row r="206" spans="1:2" x14ac:dyDescent="0.25">
      <c r="A206" s="16" t="s">
        <v>1880</v>
      </c>
      <c r="B206" s="16" t="s">
        <v>1879</v>
      </c>
    </row>
    <row r="207" spans="1:2" x14ac:dyDescent="0.25">
      <c r="A207" s="16" t="s">
        <v>1878</v>
      </c>
      <c r="B207" s="16" t="s">
        <v>1877</v>
      </c>
    </row>
    <row r="208" spans="1:2" x14ac:dyDescent="0.25">
      <c r="A208" s="16" t="s">
        <v>1876</v>
      </c>
      <c r="B208" s="16" t="s">
        <v>1875</v>
      </c>
    </row>
    <row r="209" spans="1:2" x14ac:dyDescent="0.25">
      <c r="A209" s="16" t="s">
        <v>1874</v>
      </c>
      <c r="B209" s="16" t="s">
        <v>1873</v>
      </c>
    </row>
    <row r="210" spans="1:2" x14ac:dyDescent="0.25">
      <c r="A210" s="16" t="s">
        <v>1872</v>
      </c>
      <c r="B210" s="16" t="s">
        <v>692</v>
      </c>
    </row>
    <row r="211" spans="1:2" x14ac:dyDescent="0.25">
      <c r="A211" s="16" t="s">
        <v>1871</v>
      </c>
      <c r="B211" s="16" t="s">
        <v>1870</v>
      </c>
    </row>
    <row r="212" spans="1:2" x14ac:dyDescent="0.25">
      <c r="A212" s="16" t="s">
        <v>1869</v>
      </c>
      <c r="B212" s="16" t="s">
        <v>1868</v>
      </c>
    </row>
    <row r="213" spans="1:2" x14ac:dyDescent="0.25">
      <c r="A213" s="16" t="s">
        <v>1867</v>
      </c>
      <c r="B213" s="16" t="s">
        <v>1866</v>
      </c>
    </row>
    <row r="214" spans="1:2" x14ac:dyDescent="0.25">
      <c r="A214" s="16" t="s">
        <v>1865</v>
      </c>
      <c r="B214" s="16" t="s">
        <v>1864</v>
      </c>
    </row>
    <row r="215" spans="1:2" x14ac:dyDescent="0.25">
      <c r="A215" s="16" t="s">
        <v>1863</v>
      </c>
      <c r="B215" s="16" t="s">
        <v>1862</v>
      </c>
    </row>
    <row r="216" spans="1:2" x14ac:dyDescent="0.25">
      <c r="A216" s="16" t="s">
        <v>1861</v>
      </c>
      <c r="B216" s="16" t="s">
        <v>1860</v>
      </c>
    </row>
    <row r="217" spans="1:2" x14ac:dyDescent="0.25">
      <c r="A217" s="16" t="s">
        <v>1859</v>
      </c>
      <c r="B217" s="16" t="s">
        <v>1858</v>
      </c>
    </row>
    <row r="218" spans="1:2" x14ac:dyDescent="0.25">
      <c r="A218" s="16" t="s">
        <v>1857</v>
      </c>
      <c r="B218" s="16" t="s">
        <v>1856</v>
      </c>
    </row>
    <row r="219" spans="1:2" x14ac:dyDescent="0.25">
      <c r="A219" s="16" t="s">
        <v>1855</v>
      </c>
      <c r="B219" s="16" t="s">
        <v>1854</v>
      </c>
    </row>
    <row r="220" spans="1:2" x14ac:dyDescent="0.25">
      <c r="A220" s="16" t="s">
        <v>1853</v>
      </c>
      <c r="B220" s="16" t="s">
        <v>1852</v>
      </c>
    </row>
    <row r="221" spans="1:2" x14ac:dyDescent="0.25">
      <c r="A221" s="16" t="s">
        <v>1851</v>
      </c>
      <c r="B221" s="16" t="s">
        <v>1850</v>
      </c>
    </row>
    <row r="222" spans="1:2" x14ac:dyDescent="0.25">
      <c r="A222" s="16" t="s">
        <v>1849</v>
      </c>
      <c r="B222" s="16" t="s">
        <v>1848</v>
      </c>
    </row>
    <row r="223" spans="1:2" x14ac:dyDescent="0.25">
      <c r="A223" s="16" t="s">
        <v>1847</v>
      </c>
      <c r="B223" s="16" t="s">
        <v>1846</v>
      </c>
    </row>
    <row r="224" spans="1:2" x14ac:dyDescent="0.25">
      <c r="A224" s="16" t="s">
        <v>1845</v>
      </c>
      <c r="B224" s="16" t="s">
        <v>1844</v>
      </c>
    </row>
    <row r="225" spans="1:2" x14ac:dyDescent="0.25">
      <c r="A225" s="16" t="s">
        <v>1843</v>
      </c>
      <c r="B225" s="16" t="s">
        <v>1842</v>
      </c>
    </row>
    <row r="226" spans="1:2" x14ac:dyDescent="0.25">
      <c r="A226" s="16" t="s">
        <v>1841</v>
      </c>
      <c r="B226" s="16" t="s">
        <v>1840</v>
      </c>
    </row>
    <row r="227" spans="1:2" x14ac:dyDescent="0.25">
      <c r="A227" s="16" t="s">
        <v>1839</v>
      </c>
      <c r="B227" s="16" t="s">
        <v>1838</v>
      </c>
    </row>
    <row r="228" spans="1:2" x14ac:dyDescent="0.25">
      <c r="A228" s="16" t="s">
        <v>1837</v>
      </c>
      <c r="B228" s="16" t="s">
        <v>1836</v>
      </c>
    </row>
    <row r="229" spans="1:2" x14ac:dyDescent="0.25">
      <c r="A229" s="16" t="s">
        <v>1835</v>
      </c>
      <c r="B229" s="16" t="s">
        <v>1834</v>
      </c>
    </row>
    <row r="230" spans="1:2" x14ac:dyDescent="0.25">
      <c r="A230" s="16" t="s">
        <v>1833</v>
      </c>
      <c r="B230" s="16" t="s">
        <v>1832</v>
      </c>
    </row>
    <row r="231" spans="1:2" x14ac:dyDescent="0.25">
      <c r="A231" s="16" t="s">
        <v>1831</v>
      </c>
      <c r="B231" s="16" t="s">
        <v>1830</v>
      </c>
    </row>
    <row r="232" spans="1:2" x14ac:dyDescent="0.25">
      <c r="A232" s="16" t="s">
        <v>1829</v>
      </c>
      <c r="B232" s="16" t="s">
        <v>1828</v>
      </c>
    </row>
    <row r="233" spans="1:2" x14ac:dyDescent="0.25">
      <c r="A233" s="16" t="s">
        <v>1827</v>
      </c>
      <c r="B233" s="16" t="s">
        <v>1826</v>
      </c>
    </row>
    <row r="234" spans="1:2" x14ac:dyDescent="0.25">
      <c r="A234" s="16" t="s">
        <v>1825</v>
      </c>
      <c r="B234" s="16" t="s">
        <v>1824</v>
      </c>
    </row>
    <row r="235" spans="1:2" x14ac:dyDescent="0.25">
      <c r="A235" s="16" t="s">
        <v>1823</v>
      </c>
      <c r="B235" s="16" t="s">
        <v>1822</v>
      </c>
    </row>
    <row r="236" spans="1:2" x14ac:dyDescent="0.25">
      <c r="A236" s="16" t="s">
        <v>1821</v>
      </c>
      <c r="B236" s="16" t="s">
        <v>1820</v>
      </c>
    </row>
    <row r="237" spans="1:2" x14ac:dyDescent="0.25">
      <c r="A237" s="16" t="s">
        <v>1819</v>
      </c>
      <c r="B237" s="16" t="s">
        <v>1818</v>
      </c>
    </row>
    <row r="238" spans="1:2" x14ac:dyDescent="0.25">
      <c r="A238" s="16" t="s">
        <v>1817</v>
      </c>
      <c r="B238" s="16" t="s">
        <v>1816</v>
      </c>
    </row>
    <row r="239" spans="1:2" x14ac:dyDescent="0.25">
      <c r="A239" s="16" t="s">
        <v>1815</v>
      </c>
      <c r="B239" s="16" t="s">
        <v>1814</v>
      </c>
    </row>
    <row r="240" spans="1:2" x14ac:dyDescent="0.25">
      <c r="A240" s="16" t="s">
        <v>1813</v>
      </c>
      <c r="B240" s="16" t="s">
        <v>1812</v>
      </c>
    </row>
    <row r="241" spans="1:2" x14ac:dyDescent="0.25">
      <c r="A241" s="16" t="s">
        <v>1811</v>
      </c>
      <c r="B241" s="16" t="s">
        <v>1810</v>
      </c>
    </row>
    <row r="242" spans="1:2" x14ac:dyDescent="0.25">
      <c r="A242" s="16" t="s">
        <v>1809</v>
      </c>
      <c r="B242" s="16" t="s">
        <v>1808</v>
      </c>
    </row>
    <row r="243" spans="1:2" x14ac:dyDescent="0.25">
      <c r="A243" s="16" t="s">
        <v>1807</v>
      </c>
      <c r="B243" s="16" t="s">
        <v>1806</v>
      </c>
    </row>
    <row r="244" spans="1:2" x14ac:dyDescent="0.25">
      <c r="A244" s="16" t="s">
        <v>1805</v>
      </c>
      <c r="B244" s="16" t="s">
        <v>1017</v>
      </c>
    </row>
    <row r="245" spans="1:2" x14ac:dyDescent="0.25">
      <c r="A245" s="16" t="s">
        <v>1804</v>
      </c>
      <c r="B245" s="16" t="s">
        <v>1803</v>
      </c>
    </row>
    <row r="246" spans="1:2" x14ac:dyDescent="0.25">
      <c r="A246" s="16" t="s">
        <v>1802</v>
      </c>
      <c r="B246" s="16" t="s">
        <v>1801</v>
      </c>
    </row>
    <row r="247" spans="1:2" x14ac:dyDescent="0.25">
      <c r="A247" s="16" t="s">
        <v>1800</v>
      </c>
      <c r="B247" s="16" t="s">
        <v>1799</v>
      </c>
    </row>
    <row r="248" spans="1:2" x14ac:dyDescent="0.25">
      <c r="A248" s="16" t="s">
        <v>1798</v>
      </c>
      <c r="B248" s="16" t="s">
        <v>1797</v>
      </c>
    </row>
    <row r="249" spans="1:2" x14ac:dyDescent="0.25">
      <c r="A249" s="16" t="s">
        <v>1796</v>
      </c>
      <c r="B249" s="16" t="s">
        <v>1795</v>
      </c>
    </row>
    <row r="250" spans="1:2" x14ac:dyDescent="0.25">
      <c r="A250" s="16" t="s">
        <v>1794</v>
      </c>
      <c r="B250" s="16" t="s">
        <v>1793</v>
      </c>
    </row>
    <row r="251" spans="1:2" x14ac:dyDescent="0.25">
      <c r="A251" s="16" t="s">
        <v>1792</v>
      </c>
      <c r="B251" s="16" t="s">
        <v>1791</v>
      </c>
    </row>
    <row r="252" spans="1:2" x14ac:dyDescent="0.25">
      <c r="A252" s="16" t="s">
        <v>1790</v>
      </c>
      <c r="B252" s="16" t="s">
        <v>1789</v>
      </c>
    </row>
    <row r="253" spans="1:2" x14ac:dyDescent="0.25">
      <c r="A253" s="16" t="s">
        <v>1788</v>
      </c>
      <c r="B253" s="16" t="s">
        <v>1787</v>
      </c>
    </row>
    <row r="254" spans="1:2" x14ac:dyDescent="0.25">
      <c r="A254" s="16" t="s">
        <v>1786</v>
      </c>
      <c r="B254" s="16" t="s">
        <v>1785</v>
      </c>
    </row>
    <row r="255" spans="1:2" x14ac:dyDescent="0.25">
      <c r="A255" s="16" t="s">
        <v>1784</v>
      </c>
      <c r="B255" s="16" t="s">
        <v>1783</v>
      </c>
    </row>
    <row r="256" spans="1:2" x14ac:dyDescent="0.25">
      <c r="A256" s="16" t="s">
        <v>1782</v>
      </c>
      <c r="B256" s="16" t="s">
        <v>1781</v>
      </c>
    </row>
    <row r="257" spans="1:2" x14ac:dyDescent="0.25">
      <c r="A257" s="16" t="s">
        <v>1780</v>
      </c>
      <c r="B257" s="16" t="s">
        <v>1779</v>
      </c>
    </row>
    <row r="258" spans="1:2" x14ac:dyDescent="0.25">
      <c r="A258" s="16" t="s">
        <v>1778</v>
      </c>
      <c r="B258" s="16" t="s">
        <v>1777</v>
      </c>
    </row>
    <row r="259" spans="1:2" x14ac:dyDescent="0.25">
      <c r="A259" s="16" t="s">
        <v>1776</v>
      </c>
      <c r="B259" s="16" t="s">
        <v>1775</v>
      </c>
    </row>
    <row r="260" spans="1:2" x14ac:dyDescent="0.25">
      <c r="A260" s="16" t="s">
        <v>1774</v>
      </c>
      <c r="B260" s="16" t="s">
        <v>1773</v>
      </c>
    </row>
    <row r="261" spans="1:2" x14ac:dyDescent="0.25">
      <c r="A261" s="16" t="s">
        <v>1772</v>
      </c>
      <c r="B261" s="16" t="s">
        <v>1771</v>
      </c>
    </row>
    <row r="262" spans="1:2" x14ac:dyDescent="0.25">
      <c r="A262" s="16" t="s">
        <v>1770</v>
      </c>
      <c r="B262" s="16" t="s">
        <v>1769</v>
      </c>
    </row>
    <row r="263" spans="1:2" x14ac:dyDescent="0.25">
      <c r="A263" s="16" t="s">
        <v>1768</v>
      </c>
      <c r="B263" s="16" t="s">
        <v>978</v>
      </c>
    </row>
    <row r="264" spans="1:2" x14ac:dyDescent="0.25">
      <c r="A264" s="16" t="s">
        <v>1767</v>
      </c>
      <c r="B264" s="16" t="s">
        <v>1766</v>
      </c>
    </row>
    <row r="265" spans="1:2" x14ac:dyDescent="0.25">
      <c r="A265" s="16" t="s">
        <v>1765</v>
      </c>
      <c r="B265" s="16" t="s">
        <v>1764</v>
      </c>
    </row>
    <row r="266" spans="1:2" x14ac:dyDescent="0.25">
      <c r="A266" s="16" t="s">
        <v>1763</v>
      </c>
      <c r="B266" s="16" t="s">
        <v>1762</v>
      </c>
    </row>
    <row r="267" spans="1:2" x14ac:dyDescent="0.25">
      <c r="A267" s="16" t="s">
        <v>1761</v>
      </c>
      <c r="B267" s="16" t="s">
        <v>1760</v>
      </c>
    </row>
    <row r="268" spans="1:2" x14ac:dyDescent="0.25">
      <c r="A268" s="16" t="s">
        <v>1759</v>
      </c>
      <c r="B268" s="16" t="s">
        <v>1758</v>
      </c>
    </row>
    <row r="269" spans="1:2" x14ac:dyDescent="0.25">
      <c r="A269" s="16" t="s">
        <v>1757</v>
      </c>
      <c r="B269" s="16" t="s">
        <v>1756</v>
      </c>
    </row>
    <row r="270" spans="1:2" x14ac:dyDescent="0.25">
      <c r="A270" s="16" t="s">
        <v>1755</v>
      </c>
      <c r="B270" s="16" t="s">
        <v>1754</v>
      </c>
    </row>
    <row r="271" spans="1:2" x14ac:dyDescent="0.25">
      <c r="A271" s="16" t="s">
        <v>1753</v>
      </c>
      <c r="B271" s="16" t="s">
        <v>1752</v>
      </c>
    </row>
    <row r="272" spans="1:2" x14ac:dyDescent="0.25">
      <c r="A272" s="16" t="s">
        <v>1751</v>
      </c>
      <c r="B272" s="16" t="s">
        <v>1750</v>
      </c>
    </row>
    <row r="273" spans="1:2" x14ac:dyDescent="0.25">
      <c r="A273" s="16" t="s">
        <v>1749</v>
      </c>
      <c r="B273" s="16" t="s">
        <v>1748</v>
      </c>
    </row>
    <row r="274" spans="1:2" x14ac:dyDescent="0.25">
      <c r="A274" s="16" t="s">
        <v>1747</v>
      </c>
      <c r="B274" s="16" t="s">
        <v>315</v>
      </c>
    </row>
    <row r="275" spans="1:2" x14ac:dyDescent="0.25">
      <c r="A275" s="16" t="s">
        <v>1746</v>
      </c>
      <c r="B275" s="16" t="s">
        <v>1745</v>
      </c>
    </row>
    <row r="276" spans="1:2" x14ac:dyDescent="0.25">
      <c r="A276" s="16" t="s">
        <v>1744</v>
      </c>
      <c r="B276" s="16" t="s">
        <v>1743</v>
      </c>
    </row>
    <row r="277" spans="1:2" x14ac:dyDescent="0.25">
      <c r="A277" s="16" t="s">
        <v>1742</v>
      </c>
      <c r="B277" s="16" t="s">
        <v>1741</v>
      </c>
    </row>
    <row r="278" spans="1:2" x14ac:dyDescent="0.25">
      <c r="A278" s="16" t="s">
        <v>1740</v>
      </c>
      <c r="B278" s="16" t="s">
        <v>153</v>
      </c>
    </row>
    <row r="279" spans="1:2" x14ac:dyDescent="0.25">
      <c r="A279" s="16" t="s">
        <v>1739</v>
      </c>
      <c r="B279" s="16" t="s">
        <v>1738</v>
      </c>
    </row>
    <row r="280" spans="1:2" x14ac:dyDescent="0.25">
      <c r="A280" s="16" t="s">
        <v>1737</v>
      </c>
      <c r="B280" s="16" t="s">
        <v>1736</v>
      </c>
    </row>
    <row r="281" spans="1:2" x14ac:dyDescent="0.25">
      <c r="A281" s="16" t="s">
        <v>1735</v>
      </c>
      <c r="B281" s="16" t="s">
        <v>1734</v>
      </c>
    </row>
    <row r="282" spans="1:2" x14ac:dyDescent="0.25">
      <c r="A282" s="16" t="s">
        <v>1733</v>
      </c>
      <c r="B282" s="16" t="s">
        <v>1732</v>
      </c>
    </row>
    <row r="283" spans="1:2" x14ac:dyDescent="0.25">
      <c r="A283" s="16" t="s">
        <v>1731</v>
      </c>
      <c r="B283" s="16" t="s">
        <v>1730</v>
      </c>
    </row>
    <row r="284" spans="1:2" x14ac:dyDescent="0.25">
      <c r="A284" s="16" t="s">
        <v>1729</v>
      </c>
      <c r="B284" s="16" t="s">
        <v>1728</v>
      </c>
    </row>
    <row r="285" spans="1:2" x14ac:dyDescent="0.25">
      <c r="A285" s="16" t="s">
        <v>1727</v>
      </c>
      <c r="B285" s="16" t="s">
        <v>1726</v>
      </c>
    </row>
    <row r="286" spans="1:2" x14ac:dyDescent="0.25">
      <c r="A286" s="16" t="s">
        <v>1725</v>
      </c>
      <c r="B286" s="16" t="s">
        <v>1724</v>
      </c>
    </row>
    <row r="287" spans="1:2" x14ac:dyDescent="0.25">
      <c r="A287" s="16" t="s">
        <v>1723</v>
      </c>
      <c r="B287" s="16" t="s">
        <v>1722</v>
      </c>
    </row>
    <row r="288" spans="1:2" x14ac:dyDescent="0.25">
      <c r="A288" s="16" t="s">
        <v>1721</v>
      </c>
      <c r="B288" s="16" t="s">
        <v>1720</v>
      </c>
    </row>
    <row r="289" spans="1:2" x14ac:dyDescent="0.25">
      <c r="A289" s="16" t="s">
        <v>1719</v>
      </c>
      <c r="B289" s="16" t="s">
        <v>1718</v>
      </c>
    </row>
    <row r="290" spans="1:2" x14ac:dyDescent="0.25">
      <c r="A290" s="16" t="s">
        <v>1717</v>
      </c>
      <c r="B290" s="16" t="s">
        <v>1716</v>
      </c>
    </row>
    <row r="291" spans="1:2" x14ac:dyDescent="0.25">
      <c r="A291" s="16" t="s">
        <v>1715</v>
      </c>
      <c r="B291" s="16" t="s">
        <v>1714</v>
      </c>
    </row>
    <row r="292" spans="1:2" x14ac:dyDescent="0.25">
      <c r="A292" s="16" t="s">
        <v>1713</v>
      </c>
      <c r="B292" s="16" t="s">
        <v>1712</v>
      </c>
    </row>
    <row r="293" spans="1:2" x14ac:dyDescent="0.25">
      <c r="A293" s="16" t="s">
        <v>1711</v>
      </c>
      <c r="B293" s="16" t="s">
        <v>1710</v>
      </c>
    </row>
    <row r="294" spans="1:2" x14ac:dyDescent="0.25">
      <c r="A294" s="16" t="s">
        <v>1709</v>
      </c>
      <c r="B294" s="16" t="s">
        <v>1708</v>
      </c>
    </row>
    <row r="295" spans="1:2" x14ac:dyDescent="0.25">
      <c r="A295" s="16" t="s">
        <v>1707</v>
      </c>
      <c r="B295" s="16" t="s">
        <v>1706</v>
      </c>
    </row>
    <row r="296" spans="1:2" x14ac:dyDescent="0.25">
      <c r="A296" s="16" t="s">
        <v>1705</v>
      </c>
      <c r="B296" s="16" t="s">
        <v>1704</v>
      </c>
    </row>
    <row r="297" spans="1:2" x14ac:dyDescent="0.25">
      <c r="A297" s="16" t="s">
        <v>1703</v>
      </c>
      <c r="B297" s="16" t="s">
        <v>1702</v>
      </c>
    </row>
    <row r="298" spans="1:2" x14ac:dyDescent="0.25">
      <c r="A298" s="16" t="s">
        <v>1701</v>
      </c>
      <c r="B298" s="16" t="s">
        <v>1700</v>
      </c>
    </row>
    <row r="299" spans="1:2" x14ac:dyDescent="0.25">
      <c r="A299" s="16" t="s">
        <v>1699</v>
      </c>
      <c r="B299" s="16" t="s">
        <v>1698</v>
      </c>
    </row>
    <row r="300" spans="1:2" x14ac:dyDescent="0.25">
      <c r="A300" s="16" t="s">
        <v>1697</v>
      </c>
      <c r="B300" s="16" t="s">
        <v>1696</v>
      </c>
    </row>
    <row r="301" spans="1:2" x14ac:dyDescent="0.25">
      <c r="A301" s="16" t="s">
        <v>1695</v>
      </c>
      <c r="B301" s="16" t="s">
        <v>1694</v>
      </c>
    </row>
    <row r="302" spans="1:2" x14ac:dyDescent="0.25">
      <c r="A302" s="16" t="s">
        <v>1693</v>
      </c>
      <c r="B302" s="16" t="s">
        <v>1692</v>
      </c>
    </row>
    <row r="303" spans="1:2" x14ac:dyDescent="0.25">
      <c r="A303" s="16" t="s">
        <v>1691</v>
      </c>
      <c r="B303" s="16" t="s">
        <v>1690</v>
      </c>
    </row>
    <row r="304" spans="1:2" x14ac:dyDescent="0.25">
      <c r="A304" s="16" t="s">
        <v>1689</v>
      </c>
      <c r="B304" s="16" t="s">
        <v>1688</v>
      </c>
    </row>
    <row r="305" spans="1:2" x14ac:dyDescent="0.25">
      <c r="A305" s="16" t="s">
        <v>1687</v>
      </c>
      <c r="B305" s="16" t="s">
        <v>1686</v>
      </c>
    </row>
    <row r="306" spans="1:2" x14ac:dyDescent="0.25">
      <c r="A306" s="16" t="s">
        <v>1685</v>
      </c>
      <c r="B306" s="16" t="s">
        <v>1684</v>
      </c>
    </row>
    <row r="307" spans="1:2" x14ac:dyDescent="0.25">
      <c r="A307" s="16" t="s">
        <v>1683</v>
      </c>
      <c r="B307" s="16" t="s">
        <v>1682</v>
      </c>
    </row>
    <row r="308" spans="1:2" x14ac:dyDescent="0.25">
      <c r="A308" s="16" t="s">
        <v>1681</v>
      </c>
      <c r="B308" s="16" t="s">
        <v>1680</v>
      </c>
    </row>
    <row r="309" spans="1:2" x14ac:dyDescent="0.25">
      <c r="A309" s="16" t="s">
        <v>1679</v>
      </c>
      <c r="B309" s="16" t="s">
        <v>1678</v>
      </c>
    </row>
    <row r="310" spans="1:2" x14ac:dyDescent="0.25">
      <c r="A310" s="16" t="s">
        <v>1677</v>
      </c>
      <c r="B310" s="16" t="s">
        <v>1676</v>
      </c>
    </row>
    <row r="311" spans="1:2" x14ac:dyDescent="0.25">
      <c r="A311" s="16" t="s">
        <v>1675</v>
      </c>
      <c r="B311" s="16" t="s">
        <v>1674</v>
      </c>
    </row>
    <row r="312" spans="1:2" x14ac:dyDescent="0.25">
      <c r="A312" s="16" t="s">
        <v>1673</v>
      </c>
      <c r="B312" s="16" t="s">
        <v>1672</v>
      </c>
    </row>
    <row r="313" spans="1:2" x14ac:dyDescent="0.25">
      <c r="A313" s="16" t="s">
        <v>1671</v>
      </c>
      <c r="B313" s="16" t="s">
        <v>1670</v>
      </c>
    </row>
    <row r="314" spans="1:2" x14ac:dyDescent="0.25">
      <c r="A314" s="16" t="s">
        <v>1669</v>
      </c>
      <c r="B314" s="16" t="s">
        <v>1668</v>
      </c>
    </row>
    <row r="315" spans="1:2" x14ac:dyDescent="0.25">
      <c r="A315" s="16" t="s">
        <v>1667</v>
      </c>
      <c r="B315" s="16" t="s">
        <v>1666</v>
      </c>
    </row>
    <row r="316" spans="1:2" x14ac:dyDescent="0.25">
      <c r="A316" s="16" t="s">
        <v>1665</v>
      </c>
      <c r="B316" s="16" t="s">
        <v>1664</v>
      </c>
    </row>
    <row r="317" spans="1:2" x14ac:dyDescent="0.25">
      <c r="A317" s="16" t="s">
        <v>1663</v>
      </c>
      <c r="B317" s="16" t="s">
        <v>1662</v>
      </c>
    </row>
    <row r="318" spans="1:2" x14ac:dyDescent="0.25">
      <c r="A318" s="16" t="s">
        <v>1661</v>
      </c>
      <c r="B318" s="16" t="s">
        <v>1660</v>
      </c>
    </row>
    <row r="319" spans="1:2" x14ac:dyDescent="0.25">
      <c r="A319" s="16" t="s">
        <v>1659</v>
      </c>
      <c r="B319" s="16" t="s">
        <v>1658</v>
      </c>
    </row>
    <row r="320" spans="1:2" x14ac:dyDescent="0.25">
      <c r="A320" s="16" t="s">
        <v>1657</v>
      </c>
      <c r="B320" s="16" t="s">
        <v>1656</v>
      </c>
    </row>
    <row r="321" spans="1:2" x14ac:dyDescent="0.25">
      <c r="A321" s="16" t="s">
        <v>1655</v>
      </c>
      <c r="B321" s="16" t="s">
        <v>1654</v>
      </c>
    </row>
    <row r="322" spans="1:2" x14ac:dyDescent="0.25">
      <c r="A322" s="16" t="s">
        <v>1653</v>
      </c>
      <c r="B322" s="16" t="s">
        <v>1652</v>
      </c>
    </row>
    <row r="323" spans="1:2" x14ac:dyDescent="0.25">
      <c r="A323" s="16" t="s">
        <v>1651</v>
      </c>
      <c r="B323" s="16" t="s">
        <v>1650</v>
      </c>
    </row>
    <row r="324" spans="1:2" x14ac:dyDescent="0.25">
      <c r="A324" s="16" t="s">
        <v>1649</v>
      </c>
      <c r="B324" s="16" t="s">
        <v>1648</v>
      </c>
    </row>
    <row r="325" spans="1:2" x14ac:dyDescent="0.25">
      <c r="A325" s="16" t="s">
        <v>1647</v>
      </c>
      <c r="B325" s="16" t="s">
        <v>1646</v>
      </c>
    </row>
    <row r="326" spans="1:2" x14ac:dyDescent="0.25">
      <c r="A326" s="16" t="s">
        <v>1645</v>
      </c>
      <c r="B326" s="16" t="s">
        <v>1644</v>
      </c>
    </row>
    <row r="327" spans="1:2" x14ac:dyDescent="0.25">
      <c r="A327" s="16" t="s">
        <v>1643</v>
      </c>
      <c r="B327" s="16" t="s">
        <v>1642</v>
      </c>
    </row>
    <row r="328" spans="1:2" x14ac:dyDescent="0.25">
      <c r="A328" s="16" t="s">
        <v>1641</v>
      </c>
      <c r="B328" s="16" t="s">
        <v>1640</v>
      </c>
    </row>
    <row r="329" spans="1:2" x14ac:dyDescent="0.25">
      <c r="A329" s="16" t="s">
        <v>1639</v>
      </c>
      <c r="B329" s="16" t="s">
        <v>1638</v>
      </c>
    </row>
    <row r="330" spans="1:2" x14ac:dyDescent="0.25">
      <c r="A330" s="16" t="s">
        <v>1637</v>
      </c>
      <c r="B330" s="16" t="s">
        <v>1636</v>
      </c>
    </row>
    <row r="331" spans="1:2" x14ac:dyDescent="0.25">
      <c r="A331" s="16" t="s">
        <v>1635</v>
      </c>
      <c r="B331" s="16" t="s">
        <v>1634</v>
      </c>
    </row>
    <row r="332" spans="1:2" x14ac:dyDescent="0.25">
      <c r="A332" s="16" t="s">
        <v>1633</v>
      </c>
      <c r="B332" s="16" t="s">
        <v>1632</v>
      </c>
    </row>
    <row r="333" spans="1:2" x14ac:dyDescent="0.25">
      <c r="A333" s="16" t="s">
        <v>1631</v>
      </c>
      <c r="B333" s="16" t="s">
        <v>1630</v>
      </c>
    </row>
    <row r="334" spans="1:2" x14ac:dyDescent="0.25">
      <c r="A334" s="16" t="s">
        <v>1629</v>
      </c>
      <c r="B334" s="16" t="s">
        <v>1628</v>
      </c>
    </row>
    <row r="335" spans="1:2" x14ac:dyDescent="0.25">
      <c r="A335" s="16" t="s">
        <v>1627</v>
      </c>
      <c r="B335" s="16" t="s">
        <v>1626</v>
      </c>
    </row>
    <row r="336" spans="1:2" x14ac:dyDescent="0.25">
      <c r="A336" s="16" t="s">
        <v>1625</v>
      </c>
      <c r="B336" s="16" t="s">
        <v>1624</v>
      </c>
    </row>
    <row r="337" spans="1:2" x14ac:dyDescent="0.25">
      <c r="A337" s="16" t="s">
        <v>1623</v>
      </c>
      <c r="B337" s="16" t="s">
        <v>1622</v>
      </c>
    </row>
    <row r="338" spans="1:2" x14ac:dyDescent="0.25">
      <c r="A338" s="16" t="s">
        <v>1621</v>
      </c>
      <c r="B338" s="16" t="s">
        <v>1620</v>
      </c>
    </row>
    <row r="339" spans="1:2" x14ac:dyDescent="0.25">
      <c r="A339" s="16" t="s">
        <v>1619</v>
      </c>
      <c r="B339" s="16" t="s">
        <v>1618</v>
      </c>
    </row>
    <row r="340" spans="1:2" x14ac:dyDescent="0.25">
      <c r="A340" s="16" t="s">
        <v>1617</v>
      </c>
      <c r="B340" s="16" t="s">
        <v>1616</v>
      </c>
    </row>
    <row r="341" spans="1:2" x14ac:dyDescent="0.25">
      <c r="A341" s="16" t="s">
        <v>1615</v>
      </c>
      <c r="B341" s="16" t="s">
        <v>1614</v>
      </c>
    </row>
    <row r="342" spans="1:2" x14ac:dyDescent="0.25">
      <c r="A342" s="16" t="s">
        <v>1613</v>
      </c>
      <c r="B342" s="16" t="s">
        <v>1356</v>
      </c>
    </row>
    <row r="343" spans="1:2" x14ac:dyDescent="0.25">
      <c r="A343" s="16" t="s">
        <v>1612</v>
      </c>
      <c r="B343" s="16" t="s">
        <v>1611</v>
      </c>
    </row>
    <row r="344" spans="1:2" x14ac:dyDescent="0.25">
      <c r="A344" s="16" t="s">
        <v>1610</v>
      </c>
      <c r="B344" s="16" t="s">
        <v>1609</v>
      </c>
    </row>
    <row r="345" spans="1:2" x14ac:dyDescent="0.25">
      <c r="A345" s="16" t="s">
        <v>1608</v>
      </c>
      <c r="B345" s="16" t="s">
        <v>1607</v>
      </c>
    </row>
    <row r="346" spans="1:2" x14ac:dyDescent="0.25">
      <c r="A346" s="16" t="s">
        <v>1606</v>
      </c>
      <c r="B346" s="16" t="s">
        <v>1605</v>
      </c>
    </row>
    <row r="347" spans="1:2" x14ac:dyDescent="0.25">
      <c r="A347" s="16" t="s">
        <v>1604</v>
      </c>
      <c r="B347" s="16" t="s">
        <v>1603</v>
      </c>
    </row>
    <row r="348" spans="1:2" x14ac:dyDescent="0.25">
      <c r="A348" s="16" t="s">
        <v>1602</v>
      </c>
      <c r="B348" s="16" t="s">
        <v>1601</v>
      </c>
    </row>
    <row r="349" spans="1:2" x14ac:dyDescent="0.25">
      <c r="A349" s="16" t="s">
        <v>1600</v>
      </c>
      <c r="B349" s="16" t="s">
        <v>1599</v>
      </c>
    </row>
    <row r="350" spans="1:2" x14ac:dyDescent="0.25">
      <c r="A350" s="16" t="s">
        <v>1598</v>
      </c>
      <c r="B350" s="16" t="s">
        <v>1597</v>
      </c>
    </row>
    <row r="351" spans="1:2" x14ac:dyDescent="0.25">
      <c r="A351" s="16" t="s">
        <v>1596</v>
      </c>
      <c r="B351" s="16" t="s">
        <v>1595</v>
      </c>
    </row>
    <row r="352" spans="1:2" x14ac:dyDescent="0.25">
      <c r="A352" s="16" t="s">
        <v>1594</v>
      </c>
      <c r="B352" s="16" t="s">
        <v>1593</v>
      </c>
    </row>
    <row r="353" spans="1:2" x14ac:dyDescent="0.25">
      <c r="A353" s="16" t="s">
        <v>1592</v>
      </c>
      <c r="B353" s="16" t="s">
        <v>1591</v>
      </c>
    </row>
    <row r="354" spans="1:2" x14ac:dyDescent="0.25">
      <c r="A354" s="16" t="s">
        <v>1590</v>
      </c>
      <c r="B354" s="16" t="s">
        <v>1589</v>
      </c>
    </row>
    <row r="355" spans="1:2" x14ac:dyDescent="0.25">
      <c r="A355" s="16" t="s">
        <v>1588</v>
      </c>
      <c r="B355" s="16" t="s">
        <v>1587</v>
      </c>
    </row>
    <row r="356" spans="1:2" x14ac:dyDescent="0.25">
      <c r="A356" s="16" t="s">
        <v>1586</v>
      </c>
      <c r="B356" s="16" t="s">
        <v>950</v>
      </c>
    </row>
    <row r="357" spans="1:2" x14ac:dyDescent="0.25">
      <c r="A357" s="16" t="s">
        <v>1585</v>
      </c>
      <c r="B357" s="16" t="s">
        <v>1584</v>
      </c>
    </row>
    <row r="358" spans="1:2" x14ac:dyDescent="0.25">
      <c r="A358" s="16" t="s">
        <v>1583</v>
      </c>
      <c r="B358" s="16" t="s">
        <v>1582</v>
      </c>
    </row>
    <row r="359" spans="1:2" x14ac:dyDescent="0.25">
      <c r="A359" s="16" t="s">
        <v>1581</v>
      </c>
      <c r="B359" s="16" t="s">
        <v>1580</v>
      </c>
    </row>
    <row r="360" spans="1:2" x14ac:dyDescent="0.25">
      <c r="A360" s="16" t="s">
        <v>1579</v>
      </c>
      <c r="B360" s="16" t="s">
        <v>1578</v>
      </c>
    </row>
    <row r="361" spans="1:2" x14ac:dyDescent="0.25">
      <c r="A361" s="16" t="s">
        <v>1577</v>
      </c>
      <c r="B361" s="16" t="s">
        <v>874</v>
      </c>
    </row>
    <row r="362" spans="1:2" x14ac:dyDescent="0.25">
      <c r="A362" s="16" t="s">
        <v>1576</v>
      </c>
      <c r="B362" s="16" t="s">
        <v>1575</v>
      </c>
    </row>
    <row r="363" spans="1:2" x14ac:dyDescent="0.25">
      <c r="A363" s="16" t="s">
        <v>1574</v>
      </c>
      <c r="B363" s="16" t="s">
        <v>1573</v>
      </c>
    </row>
    <row r="364" spans="1:2" x14ac:dyDescent="0.25">
      <c r="A364" s="16" t="s">
        <v>1572</v>
      </c>
      <c r="B364" s="16" t="s">
        <v>1571</v>
      </c>
    </row>
    <row r="365" spans="1:2" x14ac:dyDescent="0.25">
      <c r="A365" s="16" t="s">
        <v>1570</v>
      </c>
      <c r="B365" s="16" t="s">
        <v>1569</v>
      </c>
    </row>
    <row r="366" spans="1:2" x14ac:dyDescent="0.25">
      <c r="A366" s="16" t="s">
        <v>1568</v>
      </c>
      <c r="B366" s="16" t="s">
        <v>375</v>
      </c>
    </row>
    <row r="367" spans="1:2" x14ac:dyDescent="0.25">
      <c r="A367" s="16" t="s">
        <v>1567</v>
      </c>
      <c r="B367" s="16" t="s">
        <v>1566</v>
      </c>
    </row>
    <row r="368" spans="1:2" x14ac:dyDescent="0.25">
      <c r="A368" s="16" t="s">
        <v>1565</v>
      </c>
      <c r="B368" s="16" t="s">
        <v>1564</v>
      </c>
    </row>
    <row r="369" spans="1:2" x14ac:dyDescent="0.25">
      <c r="A369" s="16" t="s">
        <v>1563</v>
      </c>
      <c r="B369" s="16" t="s">
        <v>1562</v>
      </c>
    </row>
    <row r="370" spans="1:2" x14ac:dyDescent="0.25">
      <c r="A370" s="16" t="s">
        <v>1561</v>
      </c>
      <c r="B370" s="16" t="s">
        <v>1560</v>
      </c>
    </row>
    <row r="371" spans="1:2" x14ac:dyDescent="0.25">
      <c r="A371" s="16" t="s">
        <v>1559</v>
      </c>
      <c r="B371" s="16" t="s">
        <v>1558</v>
      </c>
    </row>
    <row r="372" spans="1:2" x14ac:dyDescent="0.25">
      <c r="A372" s="16" t="s">
        <v>1557</v>
      </c>
      <c r="B372" s="16" t="s">
        <v>1439</v>
      </c>
    </row>
    <row r="373" spans="1:2" x14ac:dyDescent="0.25">
      <c r="A373" s="16" t="s">
        <v>1556</v>
      </c>
      <c r="B373" s="16" t="s">
        <v>1555</v>
      </c>
    </row>
    <row r="374" spans="1:2" x14ac:dyDescent="0.25">
      <c r="A374" s="16" t="s">
        <v>1554</v>
      </c>
      <c r="B374" s="16" t="s">
        <v>1553</v>
      </c>
    </row>
    <row r="375" spans="1:2" x14ac:dyDescent="0.25">
      <c r="A375" s="16" t="s">
        <v>1552</v>
      </c>
      <c r="B375" s="16" t="s">
        <v>1551</v>
      </c>
    </row>
    <row r="376" spans="1:2" x14ac:dyDescent="0.25">
      <c r="A376" s="16" t="s">
        <v>1550</v>
      </c>
      <c r="B376" s="16" t="s">
        <v>831</v>
      </c>
    </row>
    <row r="377" spans="1:2" x14ac:dyDescent="0.25">
      <c r="A377" s="16" t="s">
        <v>1549</v>
      </c>
      <c r="B377" s="16" t="s">
        <v>1548</v>
      </c>
    </row>
    <row r="378" spans="1:2" x14ac:dyDescent="0.25">
      <c r="A378" s="16" t="s">
        <v>1547</v>
      </c>
      <c r="B378" s="16" t="s">
        <v>1546</v>
      </c>
    </row>
    <row r="379" spans="1:2" x14ac:dyDescent="0.25">
      <c r="A379" s="16" t="s">
        <v>1545</v>
      </c>
      <c r="B379" s="16" t="s">
        <v>1544</v>
      </c>
    </row>
    <row r="380" spans="1:2" x14ac:dyDescent="0.25">
      <c r="A380" s="16" t="s">
        <v>1543</v>
      </c>
      <c r="B380" s="16" t="s">
        <v>1542</v>
      </c>
    </row>
    <row r="381" spans="1:2" x14ac:dyDescent="0.25">
      <c r="A381" s="16" t="s">
        <v>1541</v>
      </c>
      <c r="B381" s="16" t="s">
        <v>1540</v>
      </c>
    </row>
    <row r="382" spans="1:2" x14ac:dyDescent="0.25">
      <c r="A382" s="16" t="s">
        <v>1539</v>
      </c>
      <c r="B382" s="16" t="s">
        <v>1538</v>
      </c>
    </row>
    <row r="383" spans="1:2" x14ac:dyDescent="0.25">
      <c r="A383" s="16" t="s">
        <v>1537</v>
      </c>
      <c r="B383" s="16" t="s">
        <v>1536</v>
      </c>
    </row>
    <row r="384" spans="1:2" x14ac:dyDescent="0.25">
      <c r="A384" s="16" t="s">
        <v>1535</v>
      </c>
      <c r="B384" s="16" t="s">
        <v>1534</v>
      </c>
    </row>
    <row r="385" spans="1:2" x14ac:dyDescent="0.25">
      <c r="A385" s="16" t="s">
        <v>1533</v>
      </c>
      <c r="B385" s="16" t="s">
        <v>1532</v>
      </c>
    </row>
    <row r="386" spans="1:2" x14ac:dyDescent="0.25">
      <c r="A386" s="16" t="s">
        <v>1531</v>
      </c>
      <c r="B386" s="16" t="s">
        <v>1530</v>
      </c>
    </row>
    <row r="387" spans="1:2" x14ac:dyDescent="0.25">
      <c r="A387" s="16" t="s">
        <v>1529</v>
      </c>
      <c r="B387" s="16" t="s">
        <v>1528</v>
      </c>
    </row>
    <row r="388" spans="1:2" x14ac:dyDescent="0.25">
      <c r="A388" s="16" t="s">
        <v>1527</v>
      </c>
      <c r="B388" s="16" t="s">
        <v>1526</v>
      </c>
    </row>
    <row r="389" spans="1:2" x14ac:dyDescent="0.25">
      <c r="A389" s="16" t="s">
        <v>1525</v>
      </c>
      <c r="B389" s="16" t="s">
        <v>1524</v>
      </c>
    </row>
    <row r="390" spans="1:2" x14ac:dyDescent="0.25">
      <c r="A390" s="16" t="s">
        <v>1523</v>
      </c>
      <c r="B390" s="16" t="s">
        <v>1522</v>
      </c>
    </row>
    <row r="391" spans="1:2" x14ac:dyDescent="0.25">
      <c r="A391" s="16" t="s">
        <v>1521</v>
      </c>
      <c r="B391" s="16" t="s">
        <v>1520</v>
      </c>
    </row>
    <row r="392" spans="1:2" x14ac:dyDescent="0.25">
      <c r="A392" s="16" t="s">
        <v>1519</v>
      </c>
      <c r="B392" s="16" t="s">
        <v>1518</v>
      </c>
    </row>
    <row r="393" spans="1:2" x14ac:dyDescent="0.25">
      <c r="A393" s="16" t="s">
        <v>1517</v>
      </c>
      <c r="B393" s="16" t="s">
        <v>1516</v>
      </c>
    </row>
    <row r="394" spans="1:2" x14ac:dyDescent="0.25">
      <c r="A394" s="16" t="s">
        <v>1515</v>
      </c>
      <c r="B394" s="16" t="s">
        <v>1514</v>
      </c>
    </row>
    <row r="395" spans="1:2" x14ac:dyDescent="0.25">
      <c r="A395" s="16" t="s">
        <v>1513</v>
      </c>
      <c r="B395" s="16" t="s">
        <v>1512</v>
      </c>
    </row>
    <row r="396" spans="1:2" x14ac:dyDescent="0.25">
      <c r="A396" s="16" t="s">
        <v>1511</v>
      </c>
      <c r="B396" s="16" t="s">
        <v>1510</v>
      </c>
    </row>
    <row r="397" spans="1:2" x14ac:dyDescent="0.25">
      <c r="A397" s="16" t="s">
        <v>1509</v>
      </c>
      <c r="B397" s="16" t="s">
        <v>1508</v>
      </c>
    </row>
    <row r="398" spans="1:2" x14ac:dyDescent="0.25">
      <c r="A398" s="16" t="s">
        <v>1507</v>
      </c>
      <c r="B398" s="16" t="s">
        <v>1506</v>
      </c>
    </row>
    <row r="399" spans="1:2" x14ac:dyDescent="0.25">
      <c r="A399" s="16" t="s">
        <v>1505</v>
      </c>
      <c r="B399" s="16" t="s">
        <v>423</v>
      </c>
    </row>
    <row r="400" spans="1:2" x14ac:dyDescent="0.25">
      <c r="A400" s="16" t="s">
        <v>1504</v>
      </c>
      <c r="B400" s="16" t="s">
        <v>1503</v>
      </c>
    </row>
    <row r="401" spans="1:2" x14ac:dyDescent="0.25">
      <c r="A401" s="16" t="s">
        <v>1502</v>
      </c>
      <c r="B401" s="16" t="s">
        <v>1501</v>
      </c>
    </row>
    <row r="402" spans="1:2" x14ac:dyDescent="0.25">
      <c r="A402" s="16" t="s">
        <v>1500</v>
      </c>
      <c r="B402" s="16" t="s">
        <v>790</v>
      </c>
    </row>
    <row r="403" spans="1:2" x14ac:dyDescent="0.25">
      <c r="A403" s="16" t="s">
        <v>1499</v>
      </c>
      <c r="B403" s="16" t="s">
        <v>1498</v>
      </c>
    </row>
    <row r="404" spans="1:2" x14ac:dyDescent="0.25">
      <c r="A404" s="16" t="s">
        <v>1497</v>
      </c>
      <c r="B404" s="16" t="s">
        <v>1496</v>
      </c>
    </row>
    <row r="405" spans="1:2" x14ac:dyDescent="0.25">
      <c r="A405" s="16" t="s">
        <v>1495</v>
      </c>
      <c r="B405" s="16" t="s">
        <v>1494</v>
      </c>
    </row>
    <row r="406" spans="1:2" x14ac:dyDescent="0.25">
      <c r="A406" s="16" t="s">
        <v>1493</v>
      </c>
      <c r="B406" s="16" t="s">
        <v>1492</v>
      </c>
    </row>
    <row r="407" spans="1:2" x14ac:dyDescent="0.25">
      <c r="A407" s="16" t="s">
        <v>1491</v>
      </c>
      <c r="B407" s="16" t="s">
        <v>1490</v>
      </c>
    </row>
    <row r="408" spans="1:2" x14ac:dyDescent="0.25">
      <c r="A408" s="16" t="s">
        <v>1489</v>
      </c>
      <c r="B408" s="16" t="s">
        <v>1488</v>
      </c>
    </row>
    <row r="409" spans="1:2" x14ac:dyDescent="0.25">
      <c r="A409" s="16" t="s">
        <v>1487</v>
      </c>
      <c r="B409" s="16" t="s">
        <v>1486</v>
      </c>
    </row>
    <row r="410" spans="1:2" x14ac:dyDescent="0.25">
      <c r="A410" s="16" t="s">
        <v>1485</v>
      </c>
      <c r="B410" s="16" t="s">
        <v>1484</v>
      </c>
    </row>
    <row r="411" spans="1:2" x14ac:dyDescent="0.25">
      <c r="A411" s="16" t="s">
        <v>1483</v>
      </c>
      <c r="B411" s="16" t="s">
        <v>1482</v>
      </c>
    </row>
    <row r="412" spans="1:2" x14ac:dyDescent="0.25">
      <c r="A412" s="16" t="s">
        <v>1481</v>
      </c>
      <c r="B412" s="16" t="s">
        <v>1480</v>
      </c>
    </row>
    <row r="413" spans="1:2" x14ac:dyDescent="0.25">
      <c r="A413" s="16" t="s">
        <v>1479</v>
      </c>
      <c r="B413" s="16" t="s">
        <v>1478</v>
      </c>
    </row>
    <row r="414" spans="1:2" x14ac:dyDescent="0.25">
      <c r="A414" s="16" t="s">
        <v>1477</v>
      </c>
      <c r="B414" s="16" t="s">
        <v>1476</v>
      </c>
    </row>
    <row r="415" spans="1:2" x14ac:dyDescent="0.25">
      <c r="A415" s="16" t="s">
        <v>1475</v>
      </c>
      <c r="B415" s="16" t="s">
        <v>1474</v>
      </c>
    </row>
    <row r="416" spans="1:2" x14ac:dyDescent="0.25">
      <c r="A416" s="16" t="s">
        <v>1473</v>
      </c>
      <c r="B416" s="16" t="s">
        <v>1472</v>
      </c>
    </row>
    <row r="417" spans="1:2" x14ac:dyDescent="0.25">
      <c r="A417" s="16" t="s">
        <v>1471</v>
      </c>
      <c r="B417" s="16" t="s">
        <v>1470</v>
      </c>
    </row>
    <row r="418" spans="1:2" x14ac:dyDescent="0.25">
      <c r="A418" s="16" t="s">
        <v>1469</v>
      </c>
      <c r="B418" s="16" t="s">
        <v>1468</v>
      </c>
    </row>
    <row r="419" spans="1:2" x14ac:dyDescent="0.25">
      <c r="A419" s="16" t="s">
        <v>1467</v>
      </c>
      <c r="B419" s="16" t="s">
        <v>1466</v>
      </c>
    </row>
    <row r="420" spans="1:2" x14ac:dyDescent="0.25">
      <c r="A420" s="16" t="s">
        <v>1465</v>
      </c>
      <c r="B420" s="16" t="s">
        <v>1464</v>
      </c>
    </row>
    <row r="421" spans="1:2" x14ac:dyDescent="0.25">
      <c r="A421" s="16" t="s">
        <v>1463</v>
      </c>
      <c r="B421" s="16" t="s">
        <v>1462</v>
      </c>
    </row>
    <row r="422" spans="1:2" x14ac:dyDescent="0.25">
      <c r="A422" s="16" t="s">
        <v>1461</v>
      </c>
      <c r="B422" s="16" t="s">
        <v>1460</v>
      </c>
    </row>
    <row r="423" spans="1:2" x14ac:dyDescent="0.25">
      <c r="A423" s="16" t="s">
        <v>1459</v>
      </c>
      <c r="B423" s="16" t="s">
        <v>1458</v>
      </c>
    </row>
    <row r="424" spans="1:2" x14ac:dyDescent="0.25">
      <c r="A424" s="16" t="s">
        <v>1457</v>
      </c>
      <c r="B424" s="16" t="s">
        <v>1456</v>
      </c>
    </row>
    <row r="425" spans="1:2" x14ac:dyDescent="0.25">
      <c r="A425" s="16" t="s">
        <v>1455</v>
      </c>
      <c r="B425" s="16" t="s">
        <v>1454</v>
      </c>
    </row>
    <row r="426" spans="1:2" x14ac:dyDescent="0.25">
      <c r="A426" s="16" t="s">
        <v>1453</v>
      </c>
      <c r="B426" s="16" t="s">
        <v>1452</v>
      </c>
    </row>
    <row r="427" spans="1:2" x14ac:dyDescent="0.25">
      <c r="A427" s="16" t="s">
        <v>1451</v>
      </c>
      <c r="B427" s="16" t="s">
        <v>1450</v>
      </c>
    </row>
    <row r="428" spans="1:2" x14ac:dyDescent="0.25">
      <c r="A428" s="16" t="s">
        <v>1449</v>
      </c>
      <c r="B428" s="16" t="s">
        <v>1448</v>
      </c>
    </row>
    <row r="429" spans="1:2" x14ac:dyDescent="0.25">
      <c r="A429" s="16" t="s">
        <v>1447</v>
      </c>
      <c r="B429" s="16" t="s">
        <v>1446</v>
      </c>
    </row>
    <row r="430" spans="1:2" x14ac:dyDescent="0.25">
      <c r="A430" s="16" t="s">
        <v>1445</v>
      </c>
      <c r="B430" s="16" t="s">
        <v>1444</v>
      </c>
    </row>
    <row r="431" spans="1:2" x14ac:dyDescent="0.25">
      <c r="A431" s="16" t="s">
        <v>1443</v>
      </c>
      <c r="B431" s="16" t="s">
        <v>167</v>
      </c>
    </row>
    <row r="432" spans="1:2" x14ac:dyDescent="0.25">
      <c r="A432" s="16" t="s">
        <v>1442</v>
      </c>
      <c r="B432" s="16" t="s">
        <v>529</v>
      </c>
    </row>
    <row r="433" spans="1:2" x14ac:dyDescent="0.25">
      <c r="A433" s="16" t="s">
        <v>1441</v>
      </c>
      <c r="B433" s="16" t="s">
        <v>165</v>
      </c>
    </row>
    <row r="434" spans="1:2" x14ac:dyDescent="0.25">
      <c r="A434" s="16" t="s">
        <v>1440</v>
      </c>
      <c r="B434" s="16" t="s">
        <v>1439</v>
      </c>
    </row>
    <row r="435" spans="1:2" x14ac:dyDescent="0.25">
      <c r="A435" s="16" t="s">
        <v>1438</v>
      </c>
      <c r="B435" s="16" t="s">
        <v>1223</v>
      </c>
    </row>
    <row r="436" spans="1:2" x14ac:dyDescent="0.25">
      <c r="A436" s="16" t="s">
        <v>1437</v>
      </c>
      <c r="B436" s="16" t="s">
        <v>1436</v>
      </c>
    </row>
    <row r="437" spans="1:2" x14ac:dyDescent="0.25">
      <c r="A437" s="16" t="s">
        <v>1435</v>
      </c>
      <c r="B437" s="16" t="s">
        <v>1434</v>
      </c>
    </row>
    <row r="438" spans="1:2" x14ac:dyDescent="0.25">
      <c r="A438" s="16" t="s">
        <v>1433</v>
      </c>
      <c r="B438" s="16" t="s">
        <v>1432</v>
      </c>
    </row>
    <row r="439" spans="1:2" x14ac:dyDescent="0.25">
      <c r="A439" s="16" t="s">
        <v>1431</v>
      </c>
      <c r="B439" s="16" t="s">
        <v>1430</v>
      </c>
    </row>
    <row r="440" spans="1:2" x14ac:dyDescent="0.25">
      <c r="A440" s="16" t="s">
        <v>1429</v>
      </c>
      <c r="B440" s="16" t="s">
        <v>1428</v>
      </c>
    </row>
    <row r="441" spans="1:2" x14ac:dyDescent="0.25">
      <c r="A441" s="16" t="s">
        <v>1427</v>
      </c>
      <c r="B441" s="16" t="s">
        <v>337</v>
      </c>
    </row>
    <row r="442" spans="1:2" x14ac:dyDescent="0.25">
      <c r="A442" s="16" t="s">
        <v>1426</v>
      </c>
      <c r="B442" s="16" t="s">
        <v>1425</v>
      </c>
    </row>
    <row r="443" spans="1:2" x14ac:dyDescent="0.25">
      <c r="A443" s="16" t="s">
        <v>1424</v>
      </c>
      <c r="B443" s="16" t="s">
        <v>1423</v>
      </c>
    </row>
    <row r="444" spans="1:2" x14ac:dyDescent="0.25">
      <c r="A444" s="16" t="s">
        <v>1422</v>
      </c>
      <c r="B444" s="16" t="s">
        <v>1421</v>
      </c>
    </row>
    <row r="445" spans="1:2" x14ac:dyDescent="0.25">
      <c r="A445" s="16" t="s">
        <v>1420</v>
      </c>
      <c r="B445" s="16" t="s">
        <v>1419</v>
      </c>
    </row>
    <row r="446" spans="1:2" x14ac:dyDescent="0.25">
      <c r="A446" s="16" t="s">
        <v>1418</v>
      </c>
      <c r="B446" s="16" t="s">
        <v>1417</v>
      </c>
    </row>
    <row r="447" spans="1:2" x14ac:dyDescent="0.25">
      <c r="A447" s="16" t="s">
        <v>1416</v>
      </c>
      <c r="B447" s="16" t="s">
        <v>1415</v>
      </c>
    </row>
    <row r="448" spans="1:2" x14ac:dyDescent="0.25">
      <c r="A448" s="16" t="s">
        <v>1414</v>
      </c>
      <c r="B448" s="16" t="s">
        <v>1413</v>
      </c>
    </row>
    <row r="449" spans="1:2" x14ac:dyDescent="0.25">
      <c r="A449" s="16" t="s">
        <v>1412</v>
      </c>
      <c r="B449" s="16" t="s">
        <v>1411</v>
      </c>
    </row>
    <row r="450" spans="1:2" x14ac:dyDescent="0.25">
      <c r="A450" s="16" t="s">
        <v>1410</v>
      </c>
      <c r="B450" s="16" t="s">
        <v>1409</v>
      </c>
    </row>
    <row r="451" spans="1:2" x14ac:dyDescent="0.25">
      <c r="A451" s="16" t="s">
        <v>1408</v>
      </c>
      <c r="B451" s="16" t="s">
        <v>1407</v>
      </c>
    </row>
    <row r="452" spans="1:2" x14ac:dyDescent="0.25">
      <c r="A452" s="16" t="s">
        <v>1406</v>
      </c>
      <c r="B452" s="16" t="s">
        <v>1405</v>
      </c>
    </row>
    <row r="453" spans="1:2" x14ac:dyDescent="0.25">
      <c r="A453" s="16" t="s">
        <v>1404</v>
      </c>
      <c r="B453" s="16" t="s">
        <v>1403</v>
      </c>
    </row>
    <row r="454" spans="1:2" x14ac:dyDescent="0.25">
      <c r="A454" s="16" t="s">
        <v>1402</v>
      </c>
      <c r="B454" s="16" t="s">
        <v>354</v>
      </c>
    </row>
    <row r="455" spans="1:2" x14ac:dyDescent="0.25">
      <c r="A455" s="16" t="s">
        <v>1401</v>
      </c>
      <c r="B455" s="16" t="s">
        <v>935</v>
      </c>
    </row>
    <row r="456" spans="1:2" x14ac:dyDescent="0.25">
      <c r="A456" s="16" t="s">
        <v>1400</v>
      </c>
      <c r="B456" s="16" t="s">
        <v>1399</v>
      </c>
    </row>
    <row r="457" spans="1:2" x14ac:dyDescent="0.25">
      <c r="A457" s="16" t="s">
        <v>1398</v>
      </c>
      <c r="B457" s="16" t="s">
        <v>1397</v>
      </c>
    </row>
    <row r="458" spans="1:2" x14ac:dyDescent="0.25">
      <c r="A458" s="16" t="s">
        <v>1396</v>
      </c>
      <c r="B458" s="16" t="s">
        <v>1395</v>
      </c>
    </row>
    <row r="459" spans="1:2" x14ac:dyDescent="0.25">
      <c r="A459" s="16" t="s">
        <v>1394</v>
      </c>
      <c r="B459" s="16" t="s">
        <v>1393</v>
      </c>
    </row>
    <row r="460" spans="1:2" x14ac:dyDescent="0.25">
      <c r="A460" s="16" t="s">
        <v>1392</v>
      </c>
      <c r="B460" s="16" t="s">
        <v>1391</v>
      </c>
    </row>
    <row r="461" spans="1:2" x14ac:dyDescent="0.25">
      <c r="A461" s="16" t="s">
        <v>1390</v>
      </c>
      <c r="B461" s="16" t="s">
        <v>1389</v>
      </c>
    </row>
    <row r="462" spans="1:2" x14ac:dyDescent="0.25">
      <c r="A462" s="16" t="s">
        <v>1388</v>
      </c>
      <c r="B462" s="16" t="s">
        <v>1387</v>
      </c>
    </row>
    <row r="463" spans="1:2" x14ac:dyDescent="0.25">
      <c r="A463" s="16" t="s">
        <v>1386</v>
      </c>
      <c r="B463" s="16" t="s">
        <v>1385</v>
      </c>
    </row>
    <row r="464" spans="1:2" x14ac:dyDescent="0.25">
      <c r="A464" s="16" t="s">
        <v>1384</v>
      </c>
      <c r="B464" s="16" t="s">
        <v>1383</v>
      </c>
    </row>
    <row r="465" spans="1:2" x14ac:dyDescent="0.25">
      <c r="A465" s="16" t="s">
        <v>1382</v>
      </c>
      <c r="B465" s="16" t="s">
        <v>1381</v>
      </c>
    </row>
    <row r="466" spans="1:2" x14ac:dyDescent="0.25">
      <c r="A466" s="16" t="s">
        <v>1380</v>
      </c>
      <c r="B466" s="16" t="s">
        <v>804</v>
      </c>
    </row>
    <row r="467" spans="1:2" x14ac:dyDescent="0.25">
      <c r="A467" s="16" t="s">
        <v>1379</v>
      </c>
      <c r="B467" s="16" t="s">
        <v>1378</v>
      </c>
    </row>
    <row r="468" spans="1:2" x14ac:dyDescent="0.25">
      <c r="A468" s="16" t="s">
        <v>1377</v>
      </c>
      <c r="B468" s="16" t="s">
        <v>1376</v>
      </c>
    </row>
    <row r="469" spans="1:2" x14ac:dyDescent="0.25">
      <c r="A469" s="16" t="s">
        <v>1375</v>
      </c>
      <c r="B469" s="16" t="s">
        <v>1374</v>
      </c>
    </row>
    <row r="470" spans="1:2" x14ac:dyDescent="0.25">
      <c r="A470" s="16" t="s">
        <v>1373</v>
      </c>
      <c r="B470" s="16" t="s">
        <v>1372</v>
      </c>
    </row>
    <row r="471" spans="1:2" x14ac:dyDescent="0.25">
      <c r="A471" s="16" t="s">
        <v>1371</v>
      </c>
      <c r="B471" s="16" t="s">
        <v>1370</v>
      </c>
    </row>
    <row r="472" spans="1:2" x14ac:dyDescent="0.25">
      <c r="A472" s="16" t="s">
        <v>1369</v>
      </c>
      <c r="B472" s="16" t="s">
        <v>1368</v>
      </c>
    </row>
    <row r="473" spans="1:2" x14ac:dyDescent="0.25">
      <c r="A473" s="16" t="s">
        <v>1367</v>
      </c>
      <c r="B473" s="16" t="s">
        <v>1366</v>
      </c>
    </row>
    <row r="474" spans="1:2" x14ac:dyDescent="0.25">
      <c r="A474" s="16" t="s">
        <v>1365</v>
      </c>
      <c r="B474" s="16" t="s">
        <v>1364</v>
      </c>
    </row>
    <row r="475" spans="1:2" x14ac:dyDescent="0.25">
      <c r="A475" s="16" t="s">
        <v>1363</v>
      </c>
      <c r="B475" s="16" t="s">
        <v>1362</v>
      </c>
    </row>
    <row r="476" spans="1:2" x14ac:dyDescent="0.25">
      <c r="A476" s="16" t="s">
        <v>1361</v>
      </c>
      <c r="B476" s="16" t="s">
        <v>1360</v>
      </c>
    </row>
    <row r="477" spans="1:2" x14ac:dyDescent="0.25">
      <c r="A477" s="16" t="s">
        <v>1359</v>
      </c>
      <c r="B477" s="16" t="s">
        <v>1358</v>
      </c>
    </row>
    <row r="478" spans="1:2" x14ac:dyDescent="0.25">
      <c r="A478" s="16" t="s">
        <v>1357</v>
      </c>
      <c r="B478" s="16" t="s">
        <v>1356</v>
      </c>
    </row>
    <row r="479" spans="1:2" x14ac:dyDescent="0.25">
      <c r="A479" s="16" t="s">
        <v>1355</v>
      </c>
      <c r="B479" s="16" t="s">
        <v>1354</v>
      </c>
    </row>
    <row r="480" spans="1:2" x14ac:dyDescent="0.25">
      <c r="A480" s="16" t="s">
        <v>1353</v>
      </c>
      <c r="B480" s="16" t="s">
        <v>1352</v>
      </c>
    </row>
    <row r="481" spans="1:2" x14ac:dyDescent="0.25">
      <c r="A481" s="16" t="s">
        <v>1351</v>
      </c>
      <c r="B481" s="16" t="s">
        <v>1350</v>
      </c>
    </row>
    <row r="482" spans="1:2" x14ac:dyDescent="0.25">
      <c r="A482" s="16" t="s">
        <v>1349</v>
      </c>
      <c r="B482" s="16" t="s">
        <v>1348</v>
      </c>
    </row>
    <row r="483" spans="1:2" x14ac:dyDescent="0.25">
      <c r="A483" s="16" t="s">
        <v>1347</v>
      </c>
      <c r="B483" s="16" t="s">
        <v>1346</v>
      </c>
    </row>
    <row r="484" spans="1:2" x14ac:dyDescent="0.25">
      <c r="A484" s="16" t="s">
        <v>1345</v>
      </c>
      <c r="B484" s="16" t="s">
        <v>1344</v>
      </c>
    </row>
    <row r="485" spans="1:2" x14ac:dyDescent="0.25">
      <c r="A485" s="16" t="s">
        <v>1343</v>
      </c>
      <c r="B485" s="16" t="s">
        <v>1342</v>
      </c>
    </row>
    <row r="486" spans="1:2" x14ac:dyDescent="0.25">
      <c r="A486" s="16" t="s">
        <v>1341</v>
      </c>
      <c r="B486" s="16" t="s">
        <v>1340</v>
      </c>
    </row>
    <row r="487" spans="1:2" x14ac:dyDescent="0.25">
      <c r="A487" s="16" t="s">
        <v>1339</v>
      </c>
      <c r="B487" s="16" t="s">
        <v>1338</v>
      </c>
    </row>
    <row r="488" spans="1:2" x14ac:dyDescent="0.25">
      <c r="A488" s="16" t="s">
        <v>1337</v>
      </c>
      <c r="B488" s="16" t="s">
        <v>1336</v>
      </c>
    </row>
    <row r="489" spans="1:2" x14ac:dyDescent="0.25">
      <c r="A489" s="16" t="s">
        <v>1335</v>
      </c>
      <c r="B489" s="16" t="s">
        <v>1334</v>
      </c>
    </row>
    <row r="490" spans="1:2" x14ac:dyDescent="0.25">
      <c r="A490" s="16" t="s">
        <v>1333</v>
      </c>
      <c r="B490" s="16" t="s">
        <v>1332</v>
      </c>
    </row>
    <row r="491" spans="1:2" x14ac:dyDescent="0.25">
      <c r="A491" s="16" t="s">
        <v>1331</v>
      </c>
      <c r="B491" s="16" t="s">
        <v>1330</v>
      </c>
    </row>
    <row r="492" spans="1:2" x14ac:dyDescent="0.25">
      <c r="A492" s="16" t="s">
        <v>1329</v>
      </c>
      <c r="B492" s="16" t="s">
        <v>1328</v>
      </c>
    </row>
    <row r="493" spans="1:2" x14ac:dyDescent="0.25">
      <c r="A493" s="16" t="s">
        <v>1327</v>
      </c>
      <c r="B493" s="16" t="s">
        <v>1326</v>
      </c>
    </row>
    <row r="494" spans="1:2" x14ac:dyDescent="0.25">
      <c r="A494" s="16" t="s">
        <v>1325</v>
      </c>
      <c r="B494" s="16" t="s">
        <v>1324</v>
      </c>
    </row>
    <row r="495" spans="1:2" x14ac:dyDescent="0.25">
      <c r="A495" s="16" t="s">
        <v>1323</v>
      </c>
      <c r="B495" s="16" t="s">
        <v>1322</v>
      </c>
    </row>
    <row r="496" spans="1:2" x14ac:dyDescent="0.25">
      <c r="A496" s="16" t="s">
        <v>1321</v>
      </c>
      <c r="B496" s="16" t="s">
        <v>1320</v>
      </c>
    </row>
    <row r="497" spans="1:2" x14ac:dyDescent="0.25">
      <c r="A497" s="16" t="s">
        <v>1319</v>
      </c>
      <c r="B497" s="16" t="s">
        <v>1318</v>
      </c>
    </row>
    <row r="498" spans="1:2" x14ac:dyDescent="0.25">
      <c r="A498" s="16" t="s">
        <v>1317</v>
      </c>
      <c r="B498" s="16" t="s">
        <v>1316</v>
      </c>
    </row>
    <row r="499" spans="1:2" x14ac:dyDescent="0.25">
      <c r="A499" s="16" t="s">
        <v>1315</v>
      </c>
      <c r="B499" s="16" t="s">
        <v>1314</v>
      </c>
    </row>
    <row r="500" spans="1:2" x14ac:dyDescent="0.25">
      <c r="A500" s="16" t="s">
        <v>1313</v>
      </c>
      <c r="B500" s="16" t="s">
        <v>1312</v>
      </c>
    </row>
    <row r="501" spans="1:2" x14ac:dyDescent="0.25">
      <c r="A501" s="16" t="s">
        <v>1311</v>
      </c>
      <c r="B501" s="16" t="s">
        <v>1310</v>
      </c>
    </row>
    <row r="502" spans="1:2" x14ac:dyDescent="0.25">
      <c r="A502" s="16" t="s">
        <v>1309</v>
      </c>
      <c r="B502" s="16" t="s">
        <v>1308</v>
      </c>
    </row>
    <row r="503" spans="1:2" x14ac:dyDescent="0.25">
      <c r="A503" s="16" t="s">
        <v>1307</v>
      </c>
      <c r="B503" s="16" t="s">
        <v>1306</v>
      </c>
    </row>
    <row r="504" spans="1:2" x14ac:dyDescent="0.25">
      <c r="A504" s="16" t="s">
        <v>1305</v>
      </c>
      <c r="B504" s="16" t="s">
        <v>1304</v>
      </c>
    </row>
    <row r="505" spans="1:2" x14ac:dyDescent="0.25">
      <c r="A505" s="16" t="s">
        <v>1303</v>
      </c>
      <c r="B505" s="16" t="s">
        <v>1302</v>
      </c>
    </row>
    <row r="506" spans="1:2" x14ac:dyDescent="0.25">
      <c r="A506" s="16" t="s">
        <v>1301</v>
      </c>
      <c r="B506" s="16" t="s">
        <v>1300</v>
      </c>
    </row>
    <row r="507" spans="1:2" x14ac:dyDescent="0.25">
      <c r="A507" s="16" t="s">
        <v>1299</v>
      </c>
      <c r="B507" s="16" t="s">
        <v>1298</v>
      </c>
    </row>
    <row r="508" spans="1:2" x14ac:dyDescent="0.25">
      <c r="A508" s="16" t="s">
        <v>1297</v>
      </c>
      <c r="B508" s="16" t="s">
        <v>1296</v>
      </c>
    </row>
    <row r="509" spans="1:2" x14ac:dyDescent="0.25">
      <c r="A509" s="16" t="s">
        <v>1295</v>
      </c>
      <c r="B509" s="16" t="s">
        <v>1294</v>
      </c>
    </row>
    <row r="510" spans="1:2" x14ac:dyDescent="0.25">
      <c r="A510" s="16" t="s">
        <v>1293</v>
      </c>
      <c r="B510" s="16" t="s">
        <v>1292</v>
      </c>
    </row>
    <row r="511" spans="1:2" x14ac:dyDescent="0.25">
      <c r="A511" s="16" t="s">
        <v>1291</v>
      </c>
      <c r="B511" s="16" t="s">
        <v>1290</v>
      </c>
    </row>
    <row r="512" spans="1:2" x14ac:dyDescent="0.25">
      <c r="A512" s="16" t="s">
        <v>1289</v>
      </c>
      <c r="B512" s="16" t="s">
        <v>1288</v>
      </c>
    </row>
    <row r="513" spans="1:2" x14ac:dyDescent="0.25">
      <c r="A513" s="16" t="s">
        <v>1287</v>
      </c>
      <c r="B513" s="16" t="s">
        <v>1286</v>
      </c>
    </row>
    <row r="514" spans="1:2" x14ac:dyDescent="0.25">
      <c r="A514" s="16" t="s">
        <v>1285</v>
      </c>
      <c r="B514" s="16" t="s">
        <v>1284</v>
      </c>
    </row>
    <row r="515" spans="1:2" x14ac:dyDescent="0.25">
      <c r="A515" s="16" t="s">
        <v>1283</v>
      </c>
      <c r="B515" s="16" t="s">
        <v>1282</v>
      </c>
    </row>
    <row r="516" spans="1:2" x14ac:dyDescent="0.25">
      <c r="A516" s="16" t="s">
        <v>1281</v>
      </c>
      <c r="B516" s="16" t="s">
        <v>315</v>
      </c>
    </row>
    <row r="517" spans="1:2" x14ac:dyDescent="0.25">
      <c r="A517" s="16" t="s">
        <v>1280</v>
      </c>
      <c r="B517" s="16" t="s">
        <v>1279</v>
      </c>
    </row>
    <row r="518" spans="1:2" x14ac:dyDescent="0.25">
      <c r="A518" s="16" t="s">
        <v>1278</v>
      </c>
      <c r="B518" s="16" t="s">
        <v>1277</v>
      </c>
    </row>
    <row r="519" spans="1:2" x14ac:dyDescent="0.25">
      <c r="A519" s="16" t="s">
        <v>1276</v>
      </c>
      <c r="B519" s="16" t="s">
        <v>1275</v>
      </c>
    </row>
    <row r="520" spans="1:2" x14ac:dyDescent="0.25">
      <c r="A520" s="16" t="s">
        <v>1274</v>
      </c>
      <c r="B520" s="16" t="s">
        <v>1273</v>
      </c>
    </row>
    <row r="521" spans="1:2" x14ac:dyDescent="0.25">
      <c r="A521" s="16" t="s">
        <v>1272</v>
      </c>
      <c r="B521" s="16" t="s">
        <v>1271</v>
      </c>
    </row>
    <row r="522" spans="1:2" x14ac:dyDescent="0.25">
      <c r="A522" s="16" t="s">
        <v>1270</v>
      </c>
      <c r="B522" s="16" t="s">
        <v>1269</v>
      </c>
    </row>
    <row r="523" spans="1:2" x14ac:dyDescent="0.25">
      <c r="A523" s="16" t="s">
        <v>1268</v>
      </c>
      <c r="B523" s="16" t="s">
        <v>1267</v>
      </c>
    </row>
    <row r="524" spans="1:2" x14ac:dyDescent="0.25">
      <c r="A524" s="16" t="s">
        <v>1266</v>
      </c>
      <c r="B524" s="16" t="s">
        <v>1265</v>
      </c>
    </row>
    <row r="525" spans="1:2" x14ac:dyDescent="0.25">
      <c r="A525" s="16" t="s">
        <v>1264</v>
      </c>
      <c r="B525" s="16" t="s">
        <v>1263</v>
      </c>
    </row>
    <row r="526" spans="1:2" x14ac:dyDescent="0.25">
      <c r="A526" s="16" t="s">
        <v>1262</v>
      </c>
      <c r="B526" s="16" t="s">
        <v>1261</v>
      </c>
    </row>
    <row r="527" spans="1:2" x14ac:dyDescent="0.25">
      <c r="A527" s="16" t="s">
        <v>1260</v>
      </c>
      <c r="B527" s="16" t="s">
        <v>1259</v>
      </c>
    </row>
    <row r="528" spans="1:2" x14ac:dyDescent="0.25">
      <c r="A528" s="16" t="s">
        <v>1258</v>
      </c>
      <c r="B528" s="16" t="s">
        <v>1257</v>
      </c>
    </row>
    <row r="529" spans="1:2" x14ac:dyDescent="0.25">
      <c r="A529" s="16" t="s">
        <v>1256</v>
      </c>
      <c r="B529" s="16" t="s">
        <v>1255</v>
      </c>
    </row>
    <row r="530" spans="1:2" x14ac:dyDescent="0.25">
      <c r="A530" s="16" t="s">
        <v>1254</v>
      </c>
      <c r="B530" s="16" t="s">
        <v>1253</v>
      </c>
    </row>
    <row r="531" spans="1:2" x14ac:dyDescent="0.25">
      <c r="A531" s="16" t="s">
        <v>1252</v>
      </c>
      <c r="B531" s="16" t="s">
        <v>1251</v>
      </c>
    </row>
    <row r="532" spans="1:2" x14ac:dyDescent="0.25">
      <c r="A532" s="16" t="s">
        <v>1250</v>
      </c>
      <c r="B532" s="16" t="s">
        <v>1249</v>
      </c>
    </row>
    <row r="533" spans="1:2" x14ac:dyDescent="0.25">
      <c r="A533" s="16" t="s">
        <v>1248</v>
      </c>
      <c r="B533" s="16" t="s">
        <v>1247</v>
      </c>
    </row>
    <row r="534" spans="1:2" x14ac:dyDescent="0.25">
      <c r="A534" s="16" t="s">
        <v>1246</v>
      </c>
      <c r="B534" s="16" t="s">
        <v>1245</v>
      </c>
    </row>
    <row r="535" spans="1:2" x14ac:dyDescent="0.25">
      <c r="A535" s="16" t="s">
        <v>1244</v>
      </c>
      <c r="B535" s="16" t="s">
        <v>1243</v>
      </c>
    </row>
    <row r="536" spans="1:2" x14ac:dyDescent="0.25">
      <c r="A536" s="16" t="s">
        <v>1242</v>
      </c>
      <c r="B536" s="16" t="s">
        <v>1241</v>
      </c>
    </row>
    <row r="537" spans="1:2" x14ac:dyDescent="0.25">
      <c r="A537" s="16" t="s">
        <v>1240</v>
      </c>
      <c r="B537" s="16" t="s">
        <v>786</v>
      </c>
    </row>
    <row r="538" spans="1:2" x14ac:dyDescent="0.25">
      <c r="A538" s="16" t="s">
        <v>1239</v>
      </c>
      <c r="B538" s="16" t="s">
        <v>1238</v>
      </c>
    </row>
    <row r="539" spans="1:2" x14ac:dyDescent="0.25">
      <c r="A539" s="16" t="s">
        <v>1237</v>
      </c>
      <c r="B539" s="16" t="s">
        <v>760</v>
      </c>
    </row>
    <row r="540" spans="1:2" x14ac:dyDescent="0.25">
      <c r="A540" s="16" t="s">
        <v>1236</v>
      </c>
      <c r="B540" s="16" t="s">
        <v>1235</v>
      </c>
    </row>
    <row r="541" spans="1:2" x14ac:dyDescent="0.25">
      <c r="A541" s="16" t="s">
        <v>1234</v>
      </c>
      <c r="B541" s="16" t="s">
        <v>1233</v>
      </c>
    </row>
    <row r="542" spans="1:2" x14ac:dyDescent="0.25">
      <c r="A542" s="16" t="s">
        <v>1232</v>
      </c>
      <c r="B542" s="16" t="s">
        <v>1231</v>
      </c>
    </row>
    <row r="543" spans="1:2" x14ac:dyDescent="0.25">
      <c r="A543" s="16" t="s">
        <v>1230</v>
      </c>
      <c r="B543" s="16" t="s">
        <v>1229</v>
      </c>
    </row>
    <row r="544" spans="1:2" x14ac:dyDescent="0.25">
      <c r="A544" s="16" t="s">
        <v>1228</v>
      </c>
      <c r="B544" s="16" t="s">
        <v>1227</v>
      </c>
    </row>
    <row r="545" spans="1:2" x14ac:dyDescent="0.25">
      <c r="A545" s="16" t="s">
        <v>1226</v>
      </c>
      <c r="B545" s="16" t="s">
        <v>1225</v>
      </c>
    </row>
    <row r="546" spans="1:2" x14ac:dyDescent="0.25">
      <c r="A546" s="16" t="s">
        <v>1224</v>
      </c>
      <c r="B546" s="16" t="s">
        <v>1223</v>
      </c>
    </row>
    <row r="547" spans="1:2" x14ac:dyDescent="0.25">
      <c r="A547" s="16" t="s">
        <v>1222</v>
      </c>
      <c r="B547" s="16" t="s">
        <v>1221</v>
      </c>
    </row>
    <row r="548" spans="1:2" x14ac:dyDescent="0.25">
      <c r="A548" s="16" t="s">
        <v>1220</v>
      </c>
      <c r="B548" s="16" t="s">
        <v>1219</v>
      </c>
    </row>
    <row r="549" spans="1:2" x14ac:dyDescent="0.25">
      <c r="A549" s="16" t="s">
        <v>1218</v>
      </c>
      <c r="B549" s="16" t="s">
        <v>1217</v>
      </c>
    </row>
    <row r="550" spans="1:2" x14ac:dyDescent="0.25">
      <c r="A550" s="16" t="s">
        <v>1216</v>
      </c>
      <c r="B550" s="16" t="s">
        <v>575</v>
      </c>
    </row>
    <row r="551" spans="1:2" x14ac:dyDescent="0.25">
      <c r="A551" s="16" t="s">
        <v>1215</v>
      </c>
      <c r="B551" s="16" t="s">
        <v>1214</v>
      </c>
    </row>
    <row r="552" spans="1:2" x14ac:dyDescent="0.25">
      <c r="A552" s="16" t="s">
        <v>1213</v>
      </c>
      <c r="B552" s="16" t="s">
        <v>1212</v>
      </c>
    </row>
    <row r="553" spans="1:2" x14ac:dyDescent="0.25">
      <c r="A553" s="16" t="s">
        <v>1211</v>
      </c>
      <c r="B553" s="16" t="s">
        <v>1210</v>
      </c>
    </row>
    <row r="554" spans="1:2" x14ac:dyDescent="0.25">
      <c r="A554" s="16" t="s">
        <v>1209</v>
      </c>
      <c r="B554" s="16" t="s">
        <v>1208</v>
      </c>
    </row>
    <row r="555" spans="1:2" x14ac:dyDescent="0.25">
      <c r="A555" s="16" t="s">
        <v>1207</v>
      </c>
      <c r="B555" s="16" t="s">
        <v>1206</v>
      </c>
    </row>
    <row r="556" spans="1:2" x14ac:dyDescent="0.25">
      <c r="A556" s="16" t="s">
        <v>1205</v>
      </c>
      <c r="B556" s="16" t="s">
        <v>1204</v>
      </c>
    </row>
    <row r="557" spans="1:2" x14ac:dyDescent="0.25">
      <c r="A557" s="16" t="s">
        <v>1203</v>
      </c>
      <c r="B557" s="16" t="s">
        <v>1202</v>
      </c>
    </row>
    <row r="558" spans="1:2" x14ac:dyDescent="0.25">
      <c r="A558" s="16" t="s">
        <v>1201</v>
      </c>
      <c r="B558" s="16" t="s">
        <v>1200</v>
      </c>
    </row>
    <row r="559" spans="1:2" x14ac:dyDescent="0.25">
      <c r="A559" s="16" t="s">
        <v>1199</v>
      </c>
      <c r="B559" s="16" t="s">
        <v>1198</v>
      </c>
    </row>
    <row r="560" spans="1:2" x14ac:dyDescent="0.25">
      <c r="A560" s="16" t="s">
        <v>1197</v>
      </c>
      <c r="B560" s="16" t="s">
        <v>1196</v>
      </c>
    </row>
    <row r="561" spans="1:2" x14ac:dyDescent="0.25">
      <c r="A561" s="16" t="s">
        <v>1195</v>
      </c>
      <c r="B561" s="16" t="s">
        <v>1194</v>
      </c>
    </row>
    <row r="562" spans="1:2" x14ac:dyDescent="0.25">
      <c r="A562" s="16" t="s">
        <v>1193</v>
      </c>
      <c r="B562" s="16" t="s">
        <v>1192</v>
      </c>
    </row>
    <row r="563" spans="1:2" x14ac:dyDescent="0.25">
      <c r="A563" s="16" t="s">
        <v>1191</v>
      </c>
      <c r="B563" s="16" t="s">
        <v>1190</v>
      </c>
    </row>
    <row r="564" spans="1:2" x14ac:dyDescent="0.25">
      <c r="A564" s="16" t="s">
        <v>1189</v>
      </c>
      <c r="B564" s="16" t="s">
        <v>1188</v>
      </c>
    </row>
    <row r="565" spans="1:2" x14ac:dyDescent="0.25">
      <c r="A565" s="16" t="s">
        <v>1187</v>
      </c>
      <c r="B565" s="16" t="s">
        <v>1186</v>
      </c>
    </row>
    <row r="566" spans="1:2" x14ac:dyDescent="0.25">
      <c r="A566" s="16" t="s">
        <v>1185</v>
      </c>
      <c r="B566" s="16" t="s">
        <v>1184</v>
      </c>
    </row>
    <row r="567" spans="1:2" x14ac:dyDescent="0.25">
      <c r="A567" s="16" t="s">
        <v>1183</v>
      </c>
      <c r="B567" s="16" t="s">
        <v>1182</v>
      </c>
    </row>
    <row r="568" spans="1:2" x14ac:dyDescent="0.25">
      <c r="A568" s="16" t="s">
        <v>1181</v>
      </c>
      <c r="B568" s="16" t="s">
        <v>1180</v>
      </c>
    </row>
    <row r="569" spans="1:2" x14ac:dyDescent="0.25">
      <c r="A569" s="16" t="s">
        <v>1179</v>
      </c>
      <c r="B569" s="16" t="s">
        <v>1178</v>
      </c>
    </row>
    <row r="570" spans="1:2" x14ac:dyDescent="0.25">
      <c r="A570" s="16" t="s">
        <v>1177</v>
      </c>
      <c r="B570" s="16" t="s">
        <v>1176</v>
      </c>
    </row>
    <row r="571" spans="1:2" x14ac:dyDescent="0.25">
      <c r="A571" s="16" t="s">
        <v>1175</v>
      </c>
      <c r="B571" s="16" t="s">
        <v>1174</v>
      </c>
    </row>
    <row r="572" spans="1:2" x14ac:dyDescent="0.25">
      <c r="A572" s="16" t="s">
        <v>1173</v>
      </c>
      <c r="B572" s="16" t="s">
        <v>1172</v>
      </c>
    </row>
    <row r="573" spans="1:2" x14ac:dyDescent="0.25">
      <c r="A573" s="16" t="s">
        <v>1171</v>
      </c>
      <c r="B573" s="16" t="s">
        <v>1170</v>
      </c>
    </row>
    <row r="574" spans="1:2" x14ac:dyDescent="0.25">
      <c r="A574" s="16" t="s">
        <v>1169</v>
      </c>
      <c r="B574" s="16" t="s">
        <v>1168</v>
      </c>
    </row>
    <row r="575" spans="1:2" x14ac:dyDescent="0.25">
      <c r="A575" s="16" t="s">
        <v>1167</v>
      </c>
      <c r="B575" s="16" t="s">
        <v>1166</v>
      </c>
    </row>
    <row r="576" spans="1:2" x14ac:dyDescent="0.25">
      <c r="A576" s="16" t="s">
        <v>1165</v>
      </c>
      <c r="B576" s="16" t="s">
        <v>1164</v>
      </c>
    </row>
    <row r="577" spans="1:2" x14ac:dyDescent="0.25">
      <c r="A577" s="16" t="s">
        <v>1163</v>
      </c>
      <c r="B577" s="16" t="s">
        <v>1162</v>
      </c>
    </row>
    <row r="578" spans="1:2" x14ac:dyDescent="0.25">
      <c r="A578" s="16" t="s">
        <v>1161</v>
      </c>
      <c r="B578" s="16" t="s">
        <v>1160</v>
      </c>
    </row>
    <row r="579" spans="1:2" x14ac:dyDescent="0.25">
      <c r="A579" s="16" t="s">
        <v>1159</v>
      </c>
      <c r="B579" s="16" t="s">
        <v>1158</v>
      </c>
    </row>
    <row r="580" spans="1:2" x14ac:dyDescent="0.25">
      <c r="A580" s="16" t="s">
        <v>1157</v>
      </c>
      <c r="B580" s="16" t="s">
        <v>1156</v>
      </c>
    </row>
    <row r="581" spans="1:2" x14ac:dyDescent="0.25">
      <c r="A581" s="16" t="s">
        <v>1155</v>
      </c>
      <c r="B581" s="16" t="s">
        <v>1154</v>
      </c>
    </row>
    <row r="582" spans="1:2" x14ac:dyDescent="0.25">
      <c r="A582" s="16" t="s">
        <v>1153</v>
      </c>
      <c r="B582" s="16" t="s">
        <v>1152</v>
      </c>
    </row>
    <row r="583" spans="1:2" x14ac:dyDescent="0.25">
      <c r="A583" s="16" t="s">
        <v>1151</v>
      </c>
      <c r="B583" s="16" t="s">
        <v>366</v>
      </c>
    </row>
    <row r="584" spans="1:2" x14ac:dyDescent="0.25">
      <c r="A584" s="16" t="s">
        <v>1150</v>
      </c>
      <c r="B584" s="16" t="s">
        <v>1149</v>
      </c>
    </row>
    <row r="585" spans="1:2" x14ac:dyDescent="0.25">
      <c r="A585" s="16" t="s">
        <v>1148</v>
      </c>
      <c r="B585" s="16" t="s">
        <v>1147</v>
      </c>
    </row>
    <row r="586" spans="1:2" x14ac:dyDescent="0.25">
      <c r="A586" s="16" t="s">
        <v>1146</v>
      </c>
      <c r="B586" s="16" t="s">
        <v>1145</v>
      </c>
    </row>
    <row r="587" spans="1:2" x14ac:dyDescent="0.25">
      <c r="A587" s="16" t="s">
        <v>1144</v>
      </c>
      <c r="B587" s="16" t="s">
        <v>619</v>
      </c>
    </row>
    <row r="588" spans="1:2" x14ac:dyDescent="0.25">
      <c r="A588" s="16" t="s">
        <v>1143</v>
      </c>
      <c r="B588" s="16" t="s">
        <v>1142</v>
      </c>
    </row>
    <row r="589" spans="1:2" x14ac:dyDescent="0.25">
      <c r="A589" s="16" t="s">
        <v>1141</v>
      </c>
      <c r="B589" s="16" t="s">
        <v>1140</v>
      </c>
    </row>
    <row r="590" spans="1:2" x14ac:dyDescent="0.25">
      <c r="A590" s="16" t="s">
        <v>1139</v>
      </c>
      <c r="B590" s="16" t="s">
        <v>1138</v>
      </c>
    </row>
    <row r="591" spans="1:2" x14ac:dyDescent="0.25">
      <c r="A591" s="16" t="s">
        <v>1137</v>
      </c>
      <c r="B591" s="16" t="s">
        <v>1136</v>
      </c>
    </row>
    <row r="592" spans="1:2" x14ac:dyDescent="0.25">
      <c r="A592" s="16" t="s">
        <v>1135</v>
      </c>
      <c r="B592" s="16" t="s">
        <v>1134</v>
      </c>
    </row>
    <row r="593" spans="1:2" x14ac:dyDescent="0.25">
      <c r="A593" s="16" t="s">
        <v>1133</v>
      </c>
      <c r="B593" s="16" t="s">
        <v>1132</v>
      </c>
    </row>
    <row r="594" spans="1:2" x14ac:dyDescent="0.25">
      <c r="A594" s="16" t="s">
        <v>1131</v>
      </c>
      <c r="B594" s="16" t="s">
        <v>1130</v>
      </c>
    </row>
    <row r="595" spans="1:2" x14ac:dyDescent="0.25">
      <c r="A595" s="16" t="s">
        <v>1129</v>
      </c>
      <c r="B595" s="16" t="s">
        <v>1128</v>
      </c>
    </row>
    <row r="596" spans="1:2" x14ac:dyDescent="0.25">
      <c r="A596" s="16" t="s">
        <v>1127</v>
      </c>
      <c r="B596" s="16" t="s">
        <v>1126</v>
      </c>
    </row>
    <row r="597" spans="1:2" x14ac:dyDescent="0.25">
      <c r="A597" s="16" t="s">
        <v>1125</v>
      </c>
      <c r="B597" s="16" t="s">
        <v>1124</v>
      </c>
    </row>
    <row r="598" spans="1:2" x14ac:dyDescent="0.25">
      <c r="A598" s="16" t="s">
        <v>1123</v>
      </c>
      <c r="B598" s="16" t="s">
        <v>1122</v>
      </c>
    </row>
    <row r="599" spans="1:2" x14ac:dyDescent="0.25">
      <c r="A599" s="16" t="s">
        <v>1121</v>
      </c>
      <c r="B599" s="16" t="s">
        <v>1120</v>
      </c>
    </row>
    <row r="600" spans="1:2" x14ac:dyDescent="0.25">
      <c r="A600" s="16" t="s">
        <v>1119</v>
      </c>
      <c r="B600" s="16" t="s">
        <v>1118</v>
      </c>
    </row>
    <row r="601" spans="1:2" x14ac:dyDescent="0.25">
      <c r="A601" s="16" t="s">
        <v>1117</v>
      </c>
      <c r="B601" s="16" t="s">
        <v>1116</v>
      </c>
    </row>
    <row r="602" spans="1:2" x14ac:dyDescent="0.25">
      <c r="A602" s="16" t="s">
        <v>1115</v>
      </c>
      <c r="B602" s="16" t="s">
        <v>1114</v>
      </c>
    </row>
    <row r="603" spans="1:2" x14ac:dyDescent="0.25">
      <c r="A603" s="16" t="s">
        <v>1113</v>
      </c>
      <c r="B603" s="16" t="s">
        <v>1112</v>
      </c>
    </row>
    <row r="604" spans="1:2" x14ac:dyDescent="0.25">
      <c r="A604" s="16" t="s">
        <v>1111</v>
      </c>
      <c r="B604" s="16" t="s">
        <v>1110</v>
      </c>
    </row>
    <row r="605" spans="1:2" x14ac:dyDescent="0.25">
      <c r="A605" s="16" t="s">
        <v>1109</v>
      </c>
      <c r="B605" s="16" t="s">
        <v>1108</v>
      </c>
    </row>
    <row r="606" spans="1:2" x14ac:dyDescent="0.25">
      <c r="A606" s="16" t="s">
        <v>1107</v>
      </c>
      <c r="B606" s="16" t="s">
        <v>740</v>
      </c>
    </row>
    <row r="607" spans="1:2" x14ac:dyDescent="0.25">
      <c r="A607" s="16" t="s">
        <v>1106</v>
      </c>
      <c r="B607" s="16" t="s">
        <v>1105</v>
      </c>
    </row>
    <row r="608" spans="1:2" x14ac:dyDescent="0.25">
      <c r="A608" s="16" t="s">
        <v>1104</v>
      </c>
      <c r="B608" s="16" t="s">
        <v>1103</v>
      </c>
    </row>
    <row r="609" spans="1:2" x14ac:dyDescent="0.25">
      <c r="A609" s="16" t="s">
        <v>1102</v>
      </c>
      <c r="B609" s="16" t="s">
        <v>1101</v>
      </c>
    </row>
    <row r="610" spans="1:2" x14ac:dyDescent="0.25">
      <c r="A610" s="16" t="s">
        <v>1100</v>
      </c>
      <c r="B610" s="16" t="s">
        <v>1099</v>
      </c>
    </row>
    <row r="611" spans="1:2" x14ac:dyDescent="0.25">
      <c r="A611" s="16" t="s">
        <v>1098</v>
      </c>
      <c r="B611" s="16" t="s">
        <v>1097</v>
      </c>
    </row>
    <row r="612" spans="1:2" x14ac:dyDescent="0.25">
      <c r="A612" s="16" t="s">
        <v>1096</v>
      </c>
      <c r="B612" s="16" t="s">
        <v>1095</v>
      </c>
    </row>
    <row r="613" spans="1:2" x14ac:dyDescent="0.25">
      <c r="A613" s="16" t="s">
        <v>1094</v>
      </c>
      <c r="B613" s="16" t="s">
        <v>451</v>
      </c>
    </row>
    <row r="614" spans="1:2" x14ac:dyDescent="0.25">
      <c r="A614" s="16" t="s">
        <v>1093</v>
      </c>
      <c r="B614" s="16" t="s">
        <v>1092</v>
      </c>
    </row>
    <row r="615" spans="1:2" x14ac:dyDescent="0.25">
      <c r="A615" s="16" t="s">
        <v>1091</v>
      </c>
      <c r="B615" s="16" t="s">
        <v>847</v>
      </c>
    </row>
    <row r="616" spans="1:2" x14ac:dyDescent="0.25">
      <c r="A616" s="16" t="s">
        <v>1090</v>
      </c>
      <c r="B616" s="16" t="s">
        <v>1089</v>
      </c>
    </row>
    <row r="617" spans="1:2" x14ac:dyDescent="0.25">
      <c r="A617" s="16" t="s">
        <v>1088</v>
      </c>
      <c r="B617" s="16" t="s">
        <v>1087</v>
      </c>
    </row>
    <row r="618" spans="1:2" x14ac:dyDescent="0.25">
      <c r="A618" s="16" t="s">
        <v>1086</v>
      </c>
      <c r="B618" s="16" t="s">
        <v>706</v>
      </c>
    </row>
    <row r="619" spans="1:2" x14ac:dyDescent="0.25">
      <c r="A619" s="16" t="s">
        <v>1085</v>
      </c>
      <c r="B619" s="16" t="s">
        <v>1084</v>
      </c>
    </row>
    <row r="620" spans="1:2" x14ac:dyDescent="0.25">
      <c r="A620" s="16" t="s">
        <v>1083</v>
      </c>
      <c r="B620" s="16" t="s">
        <v>1082</v>
      </c>
    </row>
    <row r="621" spans="1:2" x14ac:dyDescent="0.25">
      <c r="A621" s="16" t="s">
        <v>1081</v>
      </c>
      <c r="B621" s="16" t="s">
        <v>1080</v>
      </c>
    </row>
    <row r="622" spans="1:2" x14ac:dyDescent="0.25">
      <c r="A622" s="16" t="s">
        <v>1079</v>
      </c>
      <c r="B622" s="16" t="s">
        <v>1078</v>
      </c>
    </row>
    <row r="623" spans="1:2" x14ac:dyDescent="0.25">
      <c r="A623" s="16" t="s">
        <v>1077</v>
      </c>
      <c r="B623" s="16" t="s">
        <v>1076</v>
      </c>
    </row>
    <row r="624" spans="1:2" x14ac:dyDescent="0.25">
      <c r="A624" s="16" t="s">
        <v>1075</v>
      </c>
      <c r="B624" s="16" t="s">
        <v>1074</v>
      </c>
    </row>
    <row r="625" spans="1:2" x14ac:dyDescent="0.25">
      <c r="A625" s="16" t="s">
        <v>1073</v>
      </c>
      <c r="B625" s="16" t="s">
        <v>1072</v>
      </c>
    </row>
    <row r="626" spans="1:2" x14ac:dyDescent="0.25">
      <c r="A626" s="16" t="s">
        <v>1071</v>
      </c>
      <c r="B626" s="16" t="s">
        <v>1070</v>
      </c>
    </row>
    <row r="627" spans="1:2" x14ac:dyDescent="0.25">
      <c r="A627" s="16" t="s">
        <v>1069</v>
      </c>
      <c r="B627" s="16" t="s">
        <v>1068</v>
      </c>
    </row>
    <row r="628" spans="1:2" x14ac:dyDescent="0.25">
      <c r="A628" s="16" t="s">
        <v>1067</v>
      </c>
      <c r="B628" s="16" t="s">
        <v>1066</v>
      </c>
    </row>
    <row r="629" spans="1:2" x14ac:dyDescent="0.25">
      <c r="A629" s="16" t="s">
        <v>1065</v>
      </c>
      <c r="B629" s="16" t="s">
        <v>1064</v>
      </c>
    </row>
    <row r="630" spans="1:2" x14ac:dyDescent="0.25">
      <c r="A630" s="16" t="s">
        <v>1063</v>
      </c>
      <c r="B630" s="16" t="s">
        <v>1062</v>
      </c>
    </row>
    <row r="631" spans="1:2" x14ac:dyDescent="0.25">
      <c r="A631" s="16" t="s">
        <v>1061</v>
      </c>
      <c r="B631" s="16" t="s">
        <v>1060</v>
      </c>
    </row>
    <row r="632" spans="1:2" x14ac:dyDescent="0.25">
      <c r="A632" s="16" t="s">
        <v>1059</v>
      </c>
      <c r="B632" s="16" t="s">
        <v>1058</v>
      </c>
    </row>
    <row r="633" spans="1:2" x14ac:dyDescent="0.25">
      <c r="A633" s="16" t="s">
        <v>1057</v>
      </c>
      <c r="B633" s="16" t="s">
        <v>1056</v>
      </c>
    </row>
    <row r="634" spans="1:2" x14ac:dyDescent="0.25">
      <c r="A634" s="16" t="s">
        <v>1055</v>
      </c>
      <c r="B634" s="16" t="s">
        <v>1054</v>
      </c>
    </row>
    <row r="635" spans="1:2" x14ac:dyDescent="0.25">
      <c r="A635" s="16" t="s">
        <v>1053</v>
      </c>
      <c r="B635" s="16" t="s">
        <v>1052</v>
      </c>
    </row>
    <row r="636" spans="1:2" x14ac:dyDescent="0.25">
      <c r="A636" s="16" t="s">
        <v>1051</v>
      </c>
      <c r="B636" s="16" t="s">
        <v>1050</v>
      </c>
    </row>
    <row r="637" spans="1:2" x14ac:dyDescent="0.25">
      <c r="A637" s="16" t="s">
        <v>1049</v>
      </c>
      <c r="B637" s="16" t="s">
        <v>1048</v>
      </c>
    </row>
    <row r="638" spans="1:2" x14ac:dyDescent="0.25">
      <c r="A638" s="16" t="s">
        <v>1047</v>
      </c>
      <c r="B638" s="16" t="s">
        <v>1046</v>
      </c>
    </row>
    <row r="639" spans="1:2" x14ac:dyDescent="0.25">
      <c r="A639" s="16" t="s">
        <v>1045</v>
      </c>
      <c r="B639" s="16" t="s">
        <v>1044</v>
      </c>
    </row>
    <row r="640" spans="1:2" x14ac:dyDescent="0.25">
      <c r="A640" s="16" t="s">
        <v>1043</v>
      </c>
      <c r="B640" s="16" t="s">
        <v>1042</v>
      </c>
    </row>
    <row r="641" spans="1:2" x14ac:dyDescent="0.25">
      <c r="A641" s="16" t="s">
        <v>1041</v>
      </c>
      <c r="B641" s="16" t="s">
        <v>1040</v>
      </c>
    </row>
    <row r="642" spans="1:2" x14ac:dyDescent="0.25">
      <c r="A642" s="16" t="s">
        <v>1039</v>
      </c>
      <c r="B642" s="16" t="s">
        <v>1038</v>
      </c>
    </row>
    <row r="643" spans="1:2" x14ac:dyDescent="0.25">
      <c r="A643" s="16" t="s">
        <v>1037</v>
      </c>
      <c r="B643" s="16" t="s">
        <v>1036</v>
      </c>
    </row>
    <row r="644" spans="1:2" x14ac:dyDescent="0.25">
      <c r="A644" s="16" t="s">
        <v>1035</v>
      </c>
      <c r="B644" s="16" t="s">
        <v>1034</v>
      </c>
    </row>
    <row r="645" spans="1:2" x14ac:dyDescent="0.25">
      <c r="A645" s="16" t="s">
        <v>1033</v>
      </c>
      <c r="B645" s="16" t="s">
        <v>1032</v>
      </c>
    </row>
    <row r="646" spans="1:2" x14ac:dyDescent="0.25">
      <c r="A646" s="16" t="s">
        <v>1031</v>
      </c>
      <c r="B646" s="16" t="s">
        <v>839</v>
      </c>
    </row>
    <row r="647" spans="1:2" x14ac:dyDescent="0.25">
      <c r="A647" s="16" t="s">
        <v>1030</v>
      </c>
      <c r="B647" s="16" t="s">
        <v>1029</v>
      </c>
    </row>
    <row r="648" spans="1:2" x14ac:dyDescent="0.25">
      <c r="A648" s="16" t="s">
        <v>1028</v>
      </c>
      <c r="B648" s="16" t="s">
        <v>1027</v>
      </c>
    </row>
    <row r="649" spans="1:2" x14ac:dyDescent="0.25">
      <c r="A649" s="16" t="s">
        <v>1026</v>
      </c>
      <c r="B649" s="16" t="s">
        <v>1025</v>
      </c>
    </row>
    <row r="650" spans="1:2" x14ac:dyDescent="0.25">
      <c r="A650" s="16" t="s">
        <v>1024</v>
      </c>
      <c r="B650" s="16" t="s">
        <v>1023</v>
      </c>
    </row>
    <row r="651" spans="1:2" x14ac:dyDescent="0.25">
      <c r="A651" s="16" t="s">
        <v>1022</v>
      </c>
      <c r="B651" s="16" t="s">
        <v>1021</v>
      </c>
    </row>
    <row r="652" spans="1:2" x14ac:dyDescent="0.25">
      <c r="A652" s="16" t="s">
        <v>1020</v>
      </c>
      <c r="B652" s="16" t="s">
        <v>1019</v>
      </c>
    </row>
    <row r="653" spans="1:2" x14ac:dyDescent="0.25">
      <c r="A653" s="16" t="s">
        <v>1018</v>
      </c>
      <c r="B653" s="16" t="s">
        <v>1017</v>
      </c>
    </row>
    <row r="654" spans="1:2" x14ac:dyDescent="0.25">
      <c r="A654" s="16" t="s">
        <v>1016</v>
      </c>
      <c r="B654" s="16" t="s">
        <v>1015</v>
      </c>
    </row>
    <row r="655" spans="1:2" x14ac:dyDescent="0.25">
      <c r="A655" s="16" t="s">
        <v>1014</v>
      </c>
      <c r="B655" s="16" t="s">
        <v>1013</v>
      </c>
    </row>
    <row r="656" spans="1:2" x14ac:dyDescent="0.25">
      <c r="A656" s="16" t="s">
        <v>1012</v>
      </c>
      <c r="B656" s="16" t="s">
        <v>1011</v>
      </c>
    </row>
    <row r="657" spans="1:2" x14ac:dyDescent="0.25">
      <c r="A657" s="16" t="s">
        <v>1010</v>
      </c>
      <c r="B657" s="16" t="s">
        <v>1009</v>
      </c>
    </row>
    <row r="658" spans="1:2" x14ac:dyDescent="0.25">
      <c r="A658" s="16" t="s">
        <v>1008</v>
      </c>
      <c r="B658" s="16" t="s">
        <v>1007</v>
      </c>
    </row>
    <row r="659" spans="1:2" x14ac:dyDescent="0.25">
      <c r="A659" s="16" t="s">
        <v>1006</v>
      </c>
      <c r="B659" s="16" t="s">
        <v>501</v>
      </c>
    </row>
    <row r="660" spans="1:2" x14ac:dyDescent="0.25">
      <c r="A660" s="16" t="s">
        <v>1005</v>
      </c>
      <c r="B660" s="16" t="s">
        <v>1004</v>
      </c>
    </row>
    <row r="661" spans="1:2" x14ac:dyDescent="0.25">
      <c r="A661" s="16" t="s">
        <v>1003</v>
      </c>
      <c r="B661" s="16" t="s">
        <v>1002</v>
      </c>
    </row>
    <row r="662" spans="1:2" x14ac:dyDescent="0.25">
      <c r="A662" s="16" t="s">
        <v>1001</v>
      </c>
      <c r="B662" s="16" t="s">
        <v>1000</v>
      </c>
    </row>
    <row r="663" spans="1:2" x14ac:dyDescent="0.25">
      <c r="A663" s="16" t="s">
        <v>999</v>
      </c>
      <c r="B663" s="16" t="s">
        <v>998</v>
      </c>
    </row>
    <row r="664" spans="1:2" x14ac:dyDescent="0.25">
      <c r="A664" s="16" t="s">
        <v>997</v>
      </c>
      <c r="B664" s="16" t="s">
        <v>996</v>
      </c>
    </row>
    <row r="665" spans="1:2" x14ac:dyDescent="0.25">
      <c r="A665" s="16" t="s">
        <v>995</v>
      </c>
      <c r="B665" s="16" t="s">
        <v>994</v>
      </c>
    </row>
    <row r="666" spans="1:2" x14ac:dyDescent="0.25">
      <c r="A666" s="16" t="s">
        <v>993</v>
      </c>
      <c r="B666" s="16" t="s">
        <v>992</v>
      </c>
    </row>
    <row r="667" spans="1:2" x14ac:dyDescent="0.25">
      <c r="A667" s="16" t="s">
        <v>991</v>
      </c>
      <c r="B667" s="16" t="s">
        <v>990</v>
      </c>
    </row>
    <row r="668" spans="1:2" x14ac:dyDescent="0.25">
      <c r="A668" s="16" t="s">
        <v>989</v>
      </c>
      <c r="B668" s="16" t="s">
        <v>988</v>
      </c>
    </row>
    <row r="669" spans="1:2" x14ac:dyDescent="0.25">
      <c r="A669" s="16" t="s">
        <v>987</v>
      </c>
      <c r="B669" s="16" t="s">
        <v>986</v>
      </c>
    </row>
    <row r="670" spans="1:2" x14ac:dyDescent="0.25">
      <c r="A670" s="16" t="s">
        <v>985</v>
      </c>
      <c r="B670" s="16" t="s">
        <v>984</v>
      </c>
    </row>
    <row r="671" spans="1:2" x14ac:dyDescent="0.25">
      <c r="A671" s="16" t="s">
        <v>983</v>
      </c>
      <c r="B671" s="16" t="s">
        <v>982</v>
      </c>
    </row>
    <row r="672" spans="1:2" x14ac:dyDescent="0.25">
      <c r="A672" s="16" t="s">
        <v>981</v>
      </c>
      <c r="B672" s="16" t="s">
        <v>980</v>
      </c>
    </row>
    <row r="673" spans="1:2" x14ac:dyDescent="0.25">
      <c r="A673" s="16" t="s">
        <v>979</v>
      </c>
      <c r="B673" s="16" t="s">
        <v>978</v>
      </c>
    </row>
    <row r="674" spans="1:2" x14ac:dyDescent="0.25">
      <c r="A674" s="16" t="s">
        <v>977</v>
      </c>
      <c r="B674" s="16" t="s">
        <v>976</v>
      </c>
    </row>
    <row r="675" spans="1:2" x14ac:dyDescent="0.25">
      <c r="A675" s="16" t="s">
        <v>975</v>
      </c>
      <c r="B675" s="16" t="s">
        <v>974</v>
      </c>
    </row>
    <row r="676" spans="1:2" x14ac:dyDescent="0.25">
      <c r="A676" s="16" t="s">
        <v>973</v>
      </c>
      <c r="B676" s="16" t="s">
        <v>972</v>
      </c>
    </row>
    <row r="677" spans="1:2" x14ac:dyDescent="0.25">
      <c r="A677" s="16" t="s">
        <v>971</v>
      </c>
      <c r="B677" s="16" t="s">
        <v>970</v>
      </c>
    </row>
    <row r="678" spans="1:2" x14ac:dyDescent="0.25">
      <c r="A678" s="16" t="s">
        <v>969</v>
      </c>
      <c r="B678" s="16" t="s">
        <v>968</v>
      </c>
    </row>
    <row r="679" spans="1:2" x14ac:dyDescent="0.25">
      <c r="A679" s="16" t="s">
        <v>967</v>
      </c>
      <c r="B679" s="16" t="s">
        <v>966</v>
      </c>
    </row>
    <row r="680" spans="1:2" x14ac:dyDescent="0.25">
      <c r="A680" s="16" t="s">
        <v>965</v>
      </c>
      <c r="B680" s="16" t="s">
        <v>964</v>
      </c>
    </row>
    <row r="681" spans="1:2" x14ac:dyDescent="0.25">
      <c r="A681" s="16" t="s">
        <v>963</v>
      </c>
      <c r="B681" s="16" t="s">
        <v>962</v>
      </c>
    </row>
    <row r="682" spans="1:2" x14ac:dyDescent="0.25">
      <c r="A682" s="16" t="s">
        <v>961</v>
      </c>
      <c r="B682" s="16" t="s">
        <v>960</v>
      </c>
    </row>
    <row r="683" spans="1:2" x14ac:dyDescent="0.25">
      <c r="A683" s="16" t="s">
        <v>959</v>
      </c>
      <c r="B683" s="16" t="s">
        <v>958</v>
      </c>
    </row>
    <row r="684" spans="1:2" x14ac:dyDescent="0.25">
      <c r="A684" s="16" t="s">
        <v>957</v>
      </c>
      <c r="B684" s="16" t="s">
        <v>956</v>
      </c>
    </row>
    <row r="685" spans="1:2" x14ac:dyDescent="0.25">
      <c r="A685" s="16" t="s">
        <v>955</v>
      </c>
      <c r="B685" s="16" t="s">
        <v>954</v>
      </c>
    </row>
    <row r="686" spans="1:2" x14ac:dyDescent="0.25">
      <c r="A686" s="16" t="s">
        <v>953</v>
      </c>
      <c r="B686" s="16" t="s">
        <v>952</v>
      </c>
    </row>
    <row r="687" spans="1:2" x14ac:dyDescent="0.25">
      <c r="A687" s="16" t="s">
        <v>951</v>
      </c>
      <c r="B687" s="16" t="s">
        <v>950</v>
      </c>
    </row>
    <row r="688" spans="1:2" x14ac:dyDescent="0.25">
      <c r="A688" s="16" t="s">
        <v>949</v>
      </c>
      <c r="B688" s="16" t="s">
        <v>948</v>
      </c>
    </row>
    <row r="689" spans="1:2" x14ac:dyDescent="0.25">
      <c r="A689" s="16" t="s">
        <v>947</v>
      </c>
      <c r="B689" s="16" t="s">
        <v>946</v>
      </c>
    </row>
    <row r="690" spans="1:2" x14ac:dyDescent="0.25">
      <c r="A690" s="16" t="s">
        <v>945</v>
      </c>
      <c r="B690" s="16" t="s">
        <v>944</v>
      </c>
    </row>
    <row r="691" spans="1:2" x14ac:dyDescent="0.25">
      <c r="A691" s="16" t="s">
        <v>943</v>
      </c>
      <c r="B691" s="16" t="s">
        <v>942</v>
      </c>
    </row>
    <row r="692" spans="1:2" x14ac:dyDescent="0.25">
      <c r="A692" s="16" t="s">
        <v>941</v>
      </c>
      <c r="B692" s="16" t="s">
        <v>375</v>
      </c>
    </row>
    <row r="693" spans="1:2" x14ac:dyDescent="0.25">
      <c r="A693" s="16" t="s">
        <v>940</v>
      </c>
      <c r="B693" s="16" t="s">
        <v>939</v>
      </c>
    </row>
    <row r="694" spans="1:2" x14ac:dyDescent="0.25">
      <c r="A694" s="16" t="s">
        <v>938</v>
      </c>
      <c r="B694" s="16" t="s">
        <v>937</v>
      </c>
    </row>
    <row r="695" spans="1:2" x14ac:dyDescent="0.25">
      <c r="A695" s="16" t="s">
        <v>936</v>
      </c>
      <c r="B695" s="16" t="s">
        <v>935</v>
      </c>
    </row>
    <row r="696" spans="1:2" x14ac:dyDescent="0.25">
      <c r="A696" s="16" t="s">
        <v>934</v>
      </c>
      <c r="B696" s="16" t="s">
        <v>933</v>
      </c>
    </row>
    <row r="697" spans="1:2" x14ac:dyDescent="0.25">
      <c r="A697" s="16" t="s">
        <v>932</v>
      </c>
      <c r="B697" s="16" t="s">
        <v>931</v>
      </c>
    </row>
    <row r="698" spans="1:2" x14ac:dyDescent="0.25">
      <c r="A698" s="16" t="s">
        <v>930</v>
      </c>
      <c r="B698" s="16" t="s">
        <v>929</v>
      </c>
    </row>
    <row r="699" spans="1:2" x14ac:dyDescent="0.25">
      <c r="A699" s="16" t="s">
        <v>928</v>
      </c>
      <c r="B699" s="16" t="s">
        <v>927</v>
      </c>
    </row>
    <row r="700" spans="1:2" x14ac:dyDescent="0.25">
      <c r="A700" s="16" t="s">
        <v>926</v>
      </c>
      <c r="B700" s="16" t="s">
        <v>925</v>
      </c>
    </row>
    <row r="701" spans="1:2" x14ac:dyDescent="0.25">
      <c r="A701" s="16" t="s">
        <v>924</v>
      </c>
      <c r="B701" s="16" t="s">
        <v>923</v>
      </c>
    </row>
    <row r="702" spans="1:2" x14ac:dyDescent="0.25">
      <c r="A702" s="16" t="s">
        <v>922</v>
      </c>
      <c r="B702" s="16" t="s">
        <v>921</v>
      </c>
    </row>
    <row r="703" spans="1:2" x14ac:dyDescent="0.25">
      <c r="A703" s="16" t="s">
        <v>920</v>
      </c>
      <c r="B703" s="16" t="s">
        <v>919</v>
      </c>
    </row>
    <row r="704" spans="1:2" x14ac:dyDescent="0.25">
      <c r="A704" s="16" t="s">
        <v>918</v>
      </c>
      <c r="B704" s="16" t="s">
        <v>917</v>
      </c>
    </row>
    <row r="705" spans="1:2" x14ac:dyDescent="0.25">
      <c r="A705" s="16" t="s">
        <v>916</v>
      </c>
      <c r="B705" s="16" t="s">
        <v>915</v>
      </c>
    </row>
    <row r="706" spans="1:2" x14ac:dyDescent="0.25">
      <c r="A706" s="16" t="s">
        <v>914</v>
      </c>
      <c r="B706" s="16" t="s">
        <v>423</v>
      </c>
    </row>
    <row r="707" spans="1:2" x14ac:dyDescent="0.25">
      <c r="A707" s="16" t="s">
        <v>913</v>
      </c>
      <c r="B707" s="16" t="s">
        <v>912</v>
      </c>
    </row>
    <row r="708" spans="1:2" x14ac:dyDescent="0.25">
      <c r="A708" s="16" t="s">
        <v>911</v>
      </c>
      <c r="B708" s="16" t="s">
        <v>910</v>
      </c>
    </row>
    <row r="709" spans="1:2" x14ac:dyDescent="0.25">
      <c r="A709" s="16" t="s">
        <v>909</v>
      </c>
      <c r="B709" s="16" t="s">
        <v>908</v>
      </c>
    </row>
    <row r="710" spans="1:2" x14ac:dyDescent="0.25">
      <c r="A710" s="16" t="s">
        <v>907</v>
      </c>
      <c r="B710" s="16" t="s">
        <v>906</v>
      </c>
    </row>
    <row r="711" spans="1:2" x14ac:dyDescent="0.25">
      <c r="A711" s="16" t="s">
        <v>905</v>
      </c>
      <c r="B711" s="16" t="s">
        <v>904</v>
      </c>
    </row>
    <row r="712" spans="1:2" x14ac:dyDescent="0.25">
      <c r="A712" s="16" t="s">
        <v>903</v>
      </c>
      <c r="B712" s="16" t="s">
        <v>902</v>
      </c>
    </row>
    <row r="713" spans="1:2" x14ac:dyDescent="0.25">
      <c r="A713" s="16" t="s">
        <v>901</v>
      </c>
      <c r="B713" s="16" t="s">
        <v>900</v>
      </c>
    </row>
    <row r="714" spans="1:2" x14ac:dyDescent="0.25">
      <c r="A714" s="16" t="s">
        <v>899</v>
      </c>
      <c r="B714" s="16" t="s">
        <v>898</v>
      </c>
    </row>
    <row r="715" spans="1:2" x14ac:dyDescent="0.25">
      <c r="A715" s="16" t="s">
        <v>897</v>
      </c>
      <c r="B715" s="16" t="s">
        <v>896</v>
      </c>
    </row>
    <row r="716" spans="1:2" x14ac:dyDescent="0.25">
      <c r="A716" s="16" t="s">
        <v>895</v>
      </c>
      <c r="B716" s="16" t="s">
        <v>894</v>
      </c>
    </row>
    <row r="717" spans="1:2" x14ac:dyDescent="0.25">
      <c r="A717" s="16" t="s">
        <v>893</v>
      </c>
      <c r="B717" s="16" t="s">
        <v>892</v>
      </c>
    </row>
    <row r="718" spans="1:2" x14ac:dyDescent="0.25">
      <c r="A718" s="16" t="s">
        <v>891</v>
      </c>
      <c r="B718" s="16" t="s">
        <v>890</v>
      </c>
    </row>
    <row r="719" spans="1:2" x14ac:dyDescent="0.25">
      <c r="A719" s="16" t="s">
        <v>889</v>
      </c>
      <c r="B719" s="16" t="s">
        <v>888</v>
      </c>
    </row>
    <row r="720" spans="1:2" x14ac:dyDescent="0.25">
      <c r="A720" s="16" t="s">
        <v>887</v>
      </c>
      <c r="B720" s="16" t="s">
        <v>886</v>
      </c>
    </row>
    <row r="721" spans="1:2" x14ac:dyDescent="0.25">
      <c r="A721" s="16" t="s">
        <v>885</v>
      </c>
      <c r="B721" s="16" t="s">
        <v>884</v>
      </c>
    </row>
    <row r="722" spans="1:2" x14ac:dyDescent="0.25">
      <c r="A722" s="16" t="s">
        <v>883</v>
      </c>
      <c r="B722" s="16" t="s">
        <v>882</v>
      </c>
    </row>
    <row r="723" spans="1:2" x14ac:dyDescent="0.25">
      <c r="A723" s="16" t="s">
        <v>881</v>
      </c>
      <c r="B723" s="16" t="s">
        <v>880</v>
      </c>
    </row>
    <row r="724" spans="1:2" x14ac:dyDescent="0.25">
      <c r="A724" s="16" t="s">
        <v>879</v>
      </c>
      <c r="B724" s="16" t="s">
        <v>878</v>
      </c>
    </row>
    <row r="725" spans="1:2" x14ac:dyDescent="0.25">
      <c r="A725" s="16" t="s">
        <v>877</v>
      </c>
      <c r="B725" s="16" t="s">
        <v>876</v>
      </c>
    </row>
    <row r="726" spans="1:2" x14ac:dyDescent="0.25">
      <c r="A726" s="16" t="s">
        <v>875</v>
      </c>
      <c r="B726" s="16" t="s">
        <v>874</v>
      </c>
    </row>
    <row r="727" spans="1:2" x14ac:dyDescent="0.25">
      <c r="A727" s="16" t="s">
        <v>873</v>
      </c>
      <c r="B727" s="16" t="s">
        <v>872</v>
      </c>
    </row>
    <row r="728" spans="1:2" x14ac:dyDescent="0.25">
      <c r="A728" s="16" t="s">
        <v>871</v>
      </c>
      <c r="B728" s="16" t="s">
        <v>870</v>
      </c>
    </row>
    <row r="729" spans="1:2" x14ac:dyDescent="0.25">
      <c r="A729" s="16" t="s">
        <v>869</v>
      </c>
      <c r="B729" s="16" t="s">
        <v>868</v>
      </c>
    </row>
    <row r="730" spans="1:2" x14ac:dyDescent="0.25">
      <c r="A730" s="16" t="s">
        <v>867</v>
      </c>
      <c r="B730" s="16" t="s">
        <v>866</v>
      </c>
    </row>
    <row r="731" spans="1:2" x14ac:dyDescent="0.25">
      <c r="A731" s="16" t="s">
        <v>865</v>
      </c>
      <c r="B731" s="16" t="s">
        <v>813</v>
      </c>
    </row>
    <row r="732" spans="1:2" x14ac:dyDescent="0.25">
      <c r="A732" s="16" t="s">
        <v>864</v>
      </c>
      <c r="B732" s="16" t="s">
        <v>863</v>
      </c>
    </row>
    <row r="733" spans="1:2" x14ac:dyDescent="0.25">
      <c r="A733" s="16" t="s">
        <v>862</v>
      </c>
      <c r="B733" s="16" t="s">
        <v>861</v>
      </c>
    </row>
    <row r="734" spans="1:2" x14ac:dyDescent="0.25">
      <c r="A734" s="16" t="s">
        <v>860</v>
      </c>
      <c r="B734" s="16" t="s">
        <v>859</v>
      </c>
    </row>
    <row r="735" spans="1:2" x14ac:dyDescent="0.25">
      <c r="A735" s="16" t="s">
        <v>858</v>
      </c>
      <c r="B735" s="16" t="s">
        <v>857</v>
      </c>
    </row>
    <row r="736" spans="1:2" x14ac:dyDescent="0.25">
      <c r="A736" s="16" t="s">
        <v>856</v>
      </c>
      <c r="B736" s="16" t="s">
        <v>855</v>
      </c>
    </row>
    <row r="737" spans="1:2" x14ac:dyDescent="0.25">
      <c r="A737" s="16" t="s">
        <v>854</v>
      </c>
      <c r="B737" s="16" t="s">
        <v>853</v>
      </c>
    </row>
    <row r="738" spans="1:2" x14ac:dyDescent="0.25">
      <c r="A738" s="16" t="s">
        <v>852</v>
      </c>
      <c r="B738" s="16" t="s">
        <v>851</v>
      </c>
    </row>
    <row r="739" spans="1:2" x14ac:dyDescent="0.25">
      <c r="A739" s="16" t="s">
        <v>850</v>
      </c>
      <c r="B739" s="16" t="s">
        <v>849</v>
      </c>
    </row>
    <row r="740" spans="1:2" x14ac:dyDescent="0.25">
      <c r="A740" s="16" t="s">
        <v>848</v>
      </c>
      <c r="B740" s="16" t="s">
        <v>847</v>
      </c>
    </row>
    <row r="741" spans="1:2" x14ac:dyDescent="0.25">
      <c r="A741" s="16" t="s">
        <v>846</v>
      </c>
      <c r="B741" s="16" t="s">
        <v>845</v>
      </c>
    </row>
    <row r="742" spans="1:2" x14ac:dyDescent="0.25">
      <c r="A742" s="16" t="s">
        <v>844</v>
      </c>
      <c r="B742" s="16" t="s">
        <v>843</v>
      </c>
    </row>
    <row r="743" spans="1:2" x14ac:dyDescent="0.25">
      <c r="A743" s="16" t="s">
        <v>842</v>
      </c>
      <c r="B743" s="16" t="s">
        <v>841</v>
      </c>
    </row>
    <row r="744" spans="1:2" x14ac:dyDescent="0.25">
      <c r="A744" s="16" t="s">
        <v>840</v>
      </c>
      <c r="B744" s="16" t="s">
        <v>839</v>
      </c>
    </row>
    <row r="745" spans="1:2" x14ac:dyDescent="0.25">
      <c r="A745" s="16" t="s">
        <v>838</v>
      </c>
      <c r="B745" s="16" t="s">
        <v>837</v>
      </c>
    </row>
    <row r="746" spans="1:2" x14ac:dyDescent="0.25">
      <c r="A746" s="16" t="s">
        <v>836</v>
      </c>
      <c r="B746" s="16" t="s">
        <v>835</v>
      </c>
    </row>
    <row r="747" spans="1:2" x14ac:dyDescent="0.25">
      <c r="A747" s="16" t="s">
        <v>834</v>
      </c>
      <c r="B747" s="16" t="s">
        <v>833</v>
      </c>
    </row>
    <row r="748" spans="1:2" x14ac:dyDescent="0.25">
      <c r="A748" s="16" t="s">
        <v>832</v>
      </c>
      <c r="B748" s="16" t="s">
        <v>831</v>
      </c>
    </row>
    <row r="749" spans="1:2" x14ac:dyDescent="0.25">
      <c r="A749" s="16" t="s">
        <v>830</v>
      </c>
      <c r="B749" s="16" t="s">
        <v>829</v>
      </c>
    </row>
    <row r="750" spans="1:2" x14ac:dyDescent="0.25">
      <c r="A750" s="16" t="s">
        <v>828</v>
      </c>
      <c r="B750" s="16" t="s">
        <v>827</v>
      </c>
    </row>
    <row r="751" spans="1:2" x14ac:dyDescent="0.25">
      <c r="A751" s="16" t="s">
        <v>826</v>
      </c>
      <c r="B751" s="16" t="s">
        <v>825</v>
      </c>
    </row>
    <row r="752" spans="1:2" x14ac:dyDescent="0.25">
      <c r="A752" s="16" t="s">
        <v>824</v>
      </c>
      <c r="B752" s="16" t="s">
        <v>823</v>
      </c>
    </row>
    <row r="753" spans="1:2" x14ac:dyDescent="0.25">
      <c r="A753" s="16" t="s">
        <v>822</v>
      </c>
      <c r="B753" s="16" t="s">
        <v>821</v>
      </c>
    </row>
    <row r="754" spans="1:2" x14ac:dyDescent="0.25">
      <c r="A754" s="16" t="s">
        <v>820</v>
      </c>
      <c r="B754" s="16" t="s">
        <v>819</v>
      </c>
    </row>
    <row r="755" spans="1:2" x14ac:dyDescent="0.25">
      <c r="A755" s="16" t="s">
        <v>818</v>
      </c>
      <c r="B755" s="16" t="s">
        <v>817</v>
      </c>
    </row>
    <row r="756" spans="1:2" x14ac:dyDescent="0.25">
      <c r="A756" s="16" t="s">
        <v>816</v>
      </c>
      <c r="B756" s="16" t="s">
        <v>815</v>
      </c>
    </row>
    <row r="757" spans="1:2" x14ac:dyDescent="0.25">
      <c r="A757" s="16" t="s">
        <v>814</v>
      </c>
      <c r="B757" s="16" t="s">
        <v>813</v>
      </c>
    </row>
    <row r="758" spans="1:2" x14ac:dyDescent="0.25">
      <c r="A758" s="16" t="s">
        <v>812</v>
      </c>
      <c r="B758" s="16" t="s">
        <v>183</v>
      </c>
    </row>
    <row r="759" spans="1:2" x14ac:dyDescent="0.25">
      <c r="A759" s="16" t="s">
        <v>811</v>
      </c>
      <c r="B759" s="16" t="s">
        <v>810</v>
      </c>
    </row>
    <row r="760" spans="1:2" x14ac:dyDescent="0.25">
      <c r="A760" s="16" t="s">
        <v>809</v>
      </c>
      <c r="B760" s="16" t="s">
        <v>808</v>
      </c>
    </row>
    <row r="761" spans="1:2" x14ac:dyDescent="0.25">
      <c r="A761" s="16" t="s">
        <v>807</v>
      </c>
      <c r="B761" s="16" t="s">
        <v>806</v>
      </c>
    </row>
    <row r="762" spans="1:2" x14ac:dyDescent="0.25">
      <c r="A762" s="16" t="s">
        <v>805</v>
      </c>
      <c r="B762" s="16" t="s">
        <v>804</v>
      </c>
    </row>
    <row r="763" spans="1:2" x14ac:dyDescent="0.25">
      <c r="A763" s="16" t="s">
        <v>803</v>
      </c>
      <c r="B763" s="16" t="s">
        <v>802</v>
      </c>
    </row>
    <row r="764" spans="1:2" x14ac:dyDescent="0.25">
      <c r="A764" s="16" t="s">
        <v>801</v>
      </c>
      <c r="B764" s="16" t="s">
        <v>800</v>
      </c>
    </row>
    <row r="765" spans="1:2" x14ac:dyDescent="0.25">
      <c r="A765" s="16" t="s">
        <v>799</v>
      </c>
      <c r="B765" s="16" t="s">
        <v>798</v>
      </c>
    </row>
    <row r="766" spans="1:2" x14ac:dyDescent="0.25">
      <c r="A766" s="16" t="s">
        <v>797</v>
      </c>
      <c r="B766" s="16" t="s">
        <v>796</v>
      </c>
    </row>
    <row r="767" spans="1:2" x14ac:dyDescent="0.25">
      <c r="A767" s="16" t="s">
        <v>795</v>
      </c>
      <c r="B767" s="16" t="s">
        <v>794</v>
      </c>
    </row>
    <row r="768" spans="1:2" x14ac:dyDescent="0.25">
      <c r="A768" s="16" t="s">
        <v>793</v>
      </c>
      <c r="B768" s="16" t="s">
        <v>792</v>
      </c>
    </row>
    <row r="769" spans="1:2" x14ac:dyDescent="0.25">
      <c r="A769" s="16" t="s">
        <v>791</v>
      </c>
      <c r="B769" s="16" t="s">
        <v>790</v>
      </c>
    </row>
    <row r="770" spans="1:2" x14ac:dyDescent="0.25">
      <c r="A770" s="16" t="s">
        <v>789</v>
      </c>
      <c r="B770" s="16" t="s">
        <v>788</v>
      </c>
    </row>
    <row r="771" spans="1:2" x14ac:dyDescent="0.25">
      <c r="A771" s="16" t="s">
        <v>787</v>
      </c>
      <c r="B771" s="16" t="s">
        <v>786</v>
      </c>
    </row>
    <row r="772" spans="1:2" x14ac:dyDescent="0.25">
      <c r="A772" s="16" t="s">
        <v>785</v>
      </c>
      <c r="B772" s="16" t="s">
        <v>784</v>
      </c>
    </row>
    <row r="773" spans="1:2" x14ac:dyDescent="0.25">
      <c r="A773" s="16" t="s">
        <v>783</v>
      </c>
      <c r="B773" s="16" t="s">
        <v>782</v>
      </c>
    </row>
    <row r="774" spans="1:2" x14ac:dyDescent="0.25">
      <c r="A774" s="16" t="s">
        <v>781</v>
      </c>
      <c r="B774" s="16" t="s">
        <v>780</v>
      </c>
    </row>
    <row r="775" spans="1:2" x14ac:dyDescent="0.25">
      <c r="A775" s="16" t="s">
        <v>779</v>
      </c>
      <c r="B775" s="16" t="s">
        <v>778</v>
      </c>
    </row>
    <row r="776" spans="1:2" x14ac:dyDescent="0.25">
      <c r="A776" s="16" t="s">
        <v>777</v>
      </c>
      <c r="B776" s="16" t="s">
        <v>776</v>
      </c>
    </row>
    <row r="777" spans="1:2" x14ac:dyDescent="0.25">
      <c r="A777" s="16" t="s">
        <v>775</v>
      </c>
      <c r="B777" s="16" t="s">
        <v>774</v>
      </c>
    </row>
    <row r="778" spans="1:2" x14ac:dyDescent="0.25">
      <c r="A778" s="16" t="s">
        <v>773</v>
      </c>
      <c r="B778" s="16" t="s">
        <v>772</v>
      </c>
    </row>
    <row r="779" spans="1:2" x14ac:dyDescent="0.25">
      <c r="A779" s="16" t="s">
        <v>771</v>
      </c>
      <c r="B779" s="16" t="s">
        <v>770</v>
      </c>
    </row>
    <row r="780" spans="1:2" x14ac:dyDescent="0.25">
      <c r="A780" s="16" t="s">
        <v>769</v>
      </c>
      <c r="B780" s="16" t="s">
        <v>768</v>
      </c>
    </row>
    <row r="781" spans="1:2" x14ac:dyDescent="0.25">
      <c r="A781" s="16" t="s">
        <v>767</v>
      </c>
      <c r="B781" s="16" t="s">
        <v>766</v>
      </c>
    </row>
    <row r="782" spans="1:2" x14ac:dyDescent="0.25">
      <c r="A782" s="16" t="s">
        <v>765</v>
      </c>
      <c r="B782" s="16" t="s">
        <v>764</v>
      </c>
    </row>
    <row r="783" spans="1:2" x14ac:dyDescent="0.25">
      <c r="A783" s="16" t="s">
        <v>763</v>
      </c>
      <c r="B783" s="16" t="s">
        <v>762</v>
      </c>
    </row>
    <row r="784" spans="1:2" x14ac:dyDescent="0.25">
      <c r="A784" s="16" t="s">
        <v>761</v>
      </c>
      <c r="B784" s="16" t="s">
        <v>760</v>
      </c>
    </row>
    <row r="785" spans="1:2" x14ac:dyDescent="0.25">
      <c r="A785" s="16" t="s">
        <v>759</v>
      </c>
      <c r="B785" s="16" t="s">
        <v>758</v>
      </c>
    </row>
    <row r="786" spans="1:2" x14ac:dyDescent="0.25">
      <c r="A786" s="16" t="s">
        <v>757</v>
      </c>
      <c r="B786" s="16" t="s">
        <v>756</v>
      </c>
    </row>
    <row r="787" spans="1:2" x14ac:dyDescent="0.25">
      <c r="A787" s="16" t="s">
        <v>755</v>
      </c>
      <c r="B787" s="16" t="s">
        <v>754</v>
      </c>
    </row>
    <row r="788" spans="1:2" x14ac:dyDescent="0.25">
      <c r="A788" s="16" t="s">
        <v>753</v>
      </c>
      <c r="B788" s="16" t="s">
        <v>752</v>
      </c>
    </row>
    <row r="789" spans="1:2" x14ac:dyDescent="0.25">
      <c r="A789" s="16" t="s">
        <v>751</v>
      </c>
      <c r="B789" s="16" t="s">
        <v>750</v>
      </c>
    </row>
    <row r="790" spans="1:2" x14ac:dyDescent="0.25">
      <c r="A790" s="16" t="s">
        <v>749</v>
      </c>
      <c r="B790" s="16" t="s">
        <v>748</v>
      </c>
    </row>
    <row r="791" spans="1:2" x14ac:dyDescent="0.25">
      <c r="A791" s="16" t="s">
        <v>747</v>
      </c>
      <c r="B791" s="16" t="s">
        <v>746</v>
      </c>
    </row>
    <row r="792" spans="1:2" x14ac:dyDescent="0.25">
      <c r="A792" s="16" t="s">
        <v>745</v>
      </c>
      <c r="B792" s="16" t="s">
        <v>744</v>
      </c>
    </row>
    <row r="793" spans="1:2" x14ac:dyDescent="0.25">
      <c r="A793" s="16" t="s">
        <v>743</v>
      </c>
      <c r="B793" s="16" t="s">
        <v>742</v>
      </c>
    </row>
    <row r="794" spans="1:2" x14ac:dyDescent="0.25">
      <c r="A794" s="16" t="s">
        <v>741</v>
      </c>
      <c r="B794" s="16" t="s">
        <v>740</v>
      </c>
    </row>
    <row r="795" spans="1:2" x14ac:dyDescent="0.25">
      <c r="A795" s="16" t="s">
        <v>739</v>
      </c>
      <c r="B795" s="16" t="s">
        <v>738</v>
      </c>
    </row>
    <row r="796" spans="1:2" x14ac:dyDescent="0.25">
      <c r="A796" s="16" t="s">
        <v>737</v>
      </c>
      <c r="B796" s="16" t="s">
        <v>736</v>
      </c>
    </row>
    <row r="797" spans="1:2" x14ac:dyDescent="0.25">
      <c r="A797" s="16" t="s">
        <v>735</v>
      </c>
      <c r="B797" s="16" t="s">
        <v>734</v>
      </c>
    </row>
    <row r="798" spans="1:2" x14ac:dyDescent="0.25">
      <c r="A798" s="16" t="s">
        <v>733</v>
      </c>
      <c r="B798" s="16" t="s">
        <v>732</v>
      </c>
    </row>
    <row r="799" spans="1:2" x14ac:dyDescent="0.25">
      <c r="A799" s="16" t="s">
        <v>731</v>
      </c>
      <c r="B799" s="16" t="s">
        <v>730</v>
      </c>
    </row>
    <row r="800" spans="1:2" x14ac:dyDescent="0.25">
      <c r="A800" s="16" t="s">
        <v>729</v>
      </c>
      <c r="B800" s="16" t="s">
        <v>728</v>
      </c>
    </row>
    <row r="801" spans="1:2" x14ac:dyDescent="0.25">
      <c r="A801" s="16" t="s">
        <v>727</v>
      </c>
      <c r="B801" s="16" t="s">
        <v>726</v>
      </c>
    </row>
    <row r="802" spans="1:2" x14ac:dyDescent="0.25">
      <c r="A802" s="16" t="s">
        <v>725</v>
      </c>
      <c r="B802" s="16" t="s">
        <v>724</v>
      </c>
    </row>
    <row r="803" spans="1:2" x14ac:dyDescent="0.25">
      <c r="A803" s="16" t="s">
        <v>723</v>
      </c>
      <c r="B803" s="16" t="s">
        <v>722</v>
      </c>
    </row>
    <row r="804" spans="1:2" x14ac:dyDescent="0.25">
      <c r="A804" s="16" t="s">
        <v>721</v>
      </c>
      <c r="B804" s="16" t="s">
        <v>720</v>
      </c>
    </row>
    <row r="805" spans="1:2" x14ac:dyDescent="0.25">
      <c r="A805" s="16" t="s">
        <v>719</v>
      </c>
      <c r="B805" s="16" t="s">
        <v>718</v>
      </c>
    </row>
    <row r="806" spans="1:2" x14ac:dyDescent="0.25">
      <c r="A806" s="16" t="s">
        <v>717</v>
      </c>
      <c r="B806" s="16" t="s">
        <v>716</v>
      </c>
    </row>
    <row r="807" spans="1:2" x14ac:dyDescent="0.25">
      <c r="A807" s="16" t="s">
        <v>715</v>
      </c>
      <c r="B807" s="16" t="s">
        <v>714</v>
      </c>
    </row>
    <row r="808" spans="1:2" x14ac:dyDescent="0.25">
      <c r="A808" s="16" t="s">
        <v>713</v>
      </c>
      <c r="B808" s="16" t="s">
        <v>712</v>
      </c>
    </row>
    <row r="809" spans="1:2" x14ac:dyDescent="0.25">
      <c r="A809" s="16" t="s">
        <v>711</v>
      </c>
      <c r="B809" s="16" t="s">
        <v>710</v>
      </c>
    </row>
    <row r="810" spans="1:2" x14ac:dyDescent="0.25">
      <c r="A810" s="16" t="s">
        <v>709</v>
      </c>
      <c r="B810" s="16" t="s">
        <v>708</v>
      </c>
    </row>
    <row r="811" spans="1:2" x14ac:dyDescent="0.25">
      <c r="A811" s="16" t="s">
        <v>707</v>
      </c>
      <c r="B811" s="16" t="s">
        <v>706</v>
      </c>
    </row>
    <row r="812" spans="1:2" x14ac:dyDescent="0.25">
      <c r="A812" s="16" t="s">
        <v>705</v>
      </c>
      <c r="B812" s="16" t="s">
        <v>704</v>
      </c>
    </row>
    <row r="813" spans="1:2" x14ac:dyDescent="0.25">
      <c r="A813" s="16" t="s">
        <v>703</v>
      </c>
      <c r="B813" s="16" t="s">
        <v>702</v>
      </c>
    </row>
    <row r="814" spans="1:2" x14ac:dyDescent="0.25">
      <c r="A814" s="16" t="s">
        <v>701</v>
      </c>
      <c r="B814" s="16" t="s">
        <v>700</v>
      </c>
    </row>
    <row r="815" spans="1:2" x14ac:dyDescent="0.25">
      <c r="A815" s="16" t="s">
        <v>699</v>
      </c>
      <c r="B815" s="16" t="s">
        <v>698</v>
      </c>
    </row>
    <row r="816" spans="1:2" x14ac:dyDescent="0.25">
      <c r="A816" s="16" t="s">
        <v>697</v>
      </c>
      <c r="B816" s="16" t="s">
        <v>696</v>
      </c>
    </row>
    <row r="817" spans="1:2" x14ac:dyDescent="0.25">
      <c r="A817" s="16" t="s">
        <v>695</v>
      </c>
      <c r="B817" s="16" t="s">
        <v>694</v>
      </c>
    </row>
    <row r="818" spans="1:2" x14ac:dyDescent="0.25">
      <c r="A818" s="16" t="s">
        <v>693</v>
      </c>
      <c r="B818" s="16" t="s">
        <v>692</v>
      </c>
    </row>
    <row r="819" spans="1:2" x14ac:dyDescent="0.25">
      <c r="A819" s="16" t="s">
        <v>691</v>
      </c>
      <c r="B819" s="16" t="s">
        <v>690</v>
      </c>
    </row>
    <row r="820" spans="1:2" x14ac:dyDescent="0.25">
      <c r="A820" s="16" t="s">
        <v>689</v>
      </c>
      <c r="B820" s="16" t="s">
        <v>688</v>
      </c>
    </row>
    <row r="821" spans="1:2" x14ac:dyDescent="0.25">
      <c r="A821" s="16" t="s">
        <v>687</v>
      </c>
      <c r="B821" s="16" t="s">
        <v>686</v>
      </c>
    </row>
    <row r="822" spans="1:2" x14ac:dyDescent="0.25">
      <c r="A822" s="16" t="s">
        <v>685</v>
      </c>
      <c r="B822" s="16" t="s">
        <v>684</v>
      </c>
    </row>
    <row r="823" spans="1:2" x14ac:dyDescent="0.25">
      <c r="A823" s="16" t="s">
        <v>683</v>
      </c>
      <c r="B823" s="16" t="s">
        <v>682</v>
      </c>
    </row>
    <row r="824" spans="1:2" x14ac:dyDescent="0.25">
      <c r="A824" s="16" t="s">
        <v>681</v>
      </c>
      <c r="B824" s="16" t="s">
        <v>680</v>
      </c>
    </row>
    <row r="825" spans="1:2" x14ac:dyDescent="0.25">
      <c r="A825" s="16" t="s">
        <v>679</v>
      </c>
      <c r="B825" s="16" t="s">
        <v>678</v>
      </c>
    </row>
    <row r="826" spans="1:2" x14ac:dyDescent="0.25">
      <c r="A826" s="16" t="s">
        <v>677</v>
      </c>
      <c r="B826" s="16" t="s">
        <v>676</v>
      </c>
    </row>
    <row r="827" spans="1:2" x14ac:dyDescent="0.25">
      <c r="A827" s="16" t="s">
        <v>675</v>
      </c>
      <c r="B827" s="16" t="s">
        <v>674</v>
      </c>
    </row>
    <row r="828" spans="1:2" x14ac:dyDescent="0.25">
      <c r="A828" s="16" t="s">
        <v>673</v>
      </c>
      <c r="B828" s="16" t="s">
        <v>672</v>
      </c>
    </row>
    <row r="829" spans="1:2" x14ac:dyDescent="0.25">
      <c r="A829" s="16" t="s">
        <v>671</v>
      </c>
      <c r="B829" s="16" t="s">
        <v>670</v>
      </c>
    </row>
    <row r="830" spans="1:2" x14ac:dyDescent="0.25">
      <c r="A830" s="16" t="s">
        <v>669</v>
      </c>
      <c r="B830" s="16" t="s">
        <v>668</v>
      </c>
    </row>
    <row r="831" spans="1:2" x14ac:dyDescent="0.25">
      <c r="A831" s="16" t="s">
        <v>667</v>
      </c>
      <c r="B831" s="16" t="s">
        <v>666</v>
      </c>
    </row>
    <row r="832" spans="1:2" x14ac:dyDescent="0.25">
      <c r="A832" s="16" t="s">
        <v>665</v>
      </c>
      <c r="B832" s="16" t="s">
        <v>664</v>
      </c>
    </row>
    <row r="833" spans="1:2" x14ac:dyDescent="0.25">
      <c r="A833" s="16" t="s">
        <v>663</v>
      </c>
      <c r="B833" s="16" t="s">
        <v>662</v>
      </c>
    </row>
    <row r="834" spans="1:2" x14ac:dyDescent="0.25">
      <c r="A834" s="16" t="s">
        <v>661</v>
      </c>
      <c r="B834" s="16" t="s">
        <v>660</v>
      </c>
    </row>
    <row r="835" spans="1:2" x14ac:dyDescent="0.25">
      <c r="A835" s="16" t="s">
        <v>659</v>
      </c>
      <c r="B835" s="16" t="s">
        <v>572</v>
      </c>
    </row>
    <row r="836" spans="1:2" x14ac:dyDescent="0.25">
      <c r="A836" s="16" t="s">
        <v>658</v>
      </c>
      <c r="B836" s="16" t="s">
        <v>657</v>
      </c>
    </row>
    <row r="837" spans="1:2" x14ac:dyDescent="0.25">
      <c r="A837" s="16" t="s">
        <v>656</v>
      </c>
      <c r="B837" s="16" t="s">
        <v>655</v>
      </c>
    </row>
    <row r="838" spans="1:2" x14ac:dyDescent="0.25">
      <c r="A838" s="16" t="s">
        <v>654</v>
      </c>
      <c r="B838" s="16" t="s">
        <v>653</v>
      </c>
    </row>
    <row r="839" spans="1:2" x14ac:dyDescent="0.25">
      <c r="A839" s="16" t="s">
        <v>652</v>
      </c>
      <c r="B839" s="16" t="s">
        <v>651</v>
      </c>
    </row>
    <row r="840" spans="1:2" x14ac:dyDescent="0.25">
      <c r="A840" s="16" t="s">
        <v>650</v>
      </c>
      <c r="B840" s="16" t="s">
        <v>649</v>
      </c>
    </row>
    <row r="841" spans="1:2" x14ac:dyDescent="0.25">
      <c r="A841" s="16" t="s">
        <v>648</v>
      </c>
      <c r="B841" s="16" t="s">
        <v>647</v>
      </c>
    </row>
    <row r="842" spans="1:2" x14ac:dyDescent="0.25">
      <c r="A842" s="16" t="s">
        <v>646</v>
      </c>
      <c r="B842" s="16" t="s">
        <v>645</v>
      </c>
    </row>
    <row r="843" spans="1:2" x14ac:dyDescent="0.25">
      <c r="A843" s="16" t="s">
        <v>644</v>
      </c>
      <c r="B843" s="16" t="s">
        <v>643</v>
      </c>
    </row>
    <row r="844" spans="1:2" x14ac:dyDescent="0.25">
      <c r="A844" s="16" t="s">
        <v>642</v>
      </c>
      <c r="B844" s="16" t="s">
        <v>641</v>
      </c>
    </row>
    <row r="845" spans="1:2" x14ac:dyDescent="0.25">
      <c r="A845" s="16" t="s">
        <v>640</v>
      </c>
      <c r="B845" s="16" t="s">
        <v>639</v>
      </c>
    </row>
    <row r="846" spans="1:2" x14ac:dyDescent="0.25">
      <c r="A846" s="16" t="s">
        <v>638</v>
      </c>
      <c r="B846" s="16" t="s">
        <v>637</v>
      </c>
    </row>
    <row r="847" spans="1:2" x14ac:dyDescent="0.25">
      <c r="A847" s="16" t="s">
        <v>636</v>
      </c>
      <c r="B847" s="16" t="s">
        <v>635</v>
      </c>
    </row>
    <row r="848" spans="1:2" x14ac:dyDescent="0.25">
      <c r="A848" s="16" t="s">
        <v>634</v>
      </c>
      <c r="B848" s="16" t="s">
        <v>633</v>
      </c>
    </row>
    <row r="849" spans="1:2" x14ac:dyDescent="0.25">
      <c r="A849" s="16" t="s">
        <v>632</v>
      </c>
      <c r="B849" s="16" t="s">
        <v>631</v>
      </c>
    </row>
    <row r="850" spans="1:2" x14ac:dyDescent="0.25">
      <c r="A850" s="16" t="s">
        <v>630</v>
      </c>
      <c r="B850" s="16" t="s">
        <v>629</v>
      </c>
    </row>
    <row r="851" spans="1:2" x14ac:dyDescent="0.25">
      <c r="A851" s="16" t="s">
        <v>628</v>
      </c>
      <c r="B851" s="16" t="s">
        <v>627</v>
      </c>
    </row>
    <row r="852" spans="1:2" x14ac:dyDescent="0.25">
      <c r="A852" s="16" t="s">
        <v>626</v>
      </c>
      <c r="B852" s="16" t="s">
        <v>625</v>
      </c>
    </row>
    <row r="853" spans="1:2" x14ac:dyDescent="0.25">
      <c r="A853" s="16" t="s">
        <v>624</v>
      </c>
      <c r="B853" s="16" t="s">
        <v>623</v>
      </c>
    </row>
    <row r="854" spans="1:2" x14ac:dyDescent="0.25">
      <c r="A854" s="16" t="s">
        <v>622</v>
      </c>
      <c r="B854" s="16" t="s">
        <v>621</v>
      </c>
    </row>
    <row r="855" spans="1:2" x14ac:dyDescent="0.25">
      <c r="A855" s="16" t="s">
        <v>620</v>
      </c>
      <c r="B855" s="16" t="s">
        <v>619</v>
      </c>
    </row>
    <row r="856" spans="1:2" x14ac:dyDescent="0.25">
      <c r="A856" s="16" t="s">
        <v>618</v>
      </c>
      <c r="B856" s="16" t="s">
        <v>617</v>
      </c>
    </row>
    <row r="857" spans="1:2" x14ac:dyDescent="0.25">
      <c r="A857" s="16" t="s">
        <v>616</v>
      </c>
      <c r="B857" s="16" t="s">
        <v>615</v>
      </c>
    </row>
    <row r="858" spans="1:2" x14ac:dyDescent="0.25">
      <c r="A858" s="16" t="s">
        <v>614</v>
      </c>
      <c r="B858" s="16" t="s">
        <v>613</v>
      </c>
    </row>
    <row r="859" spans="1:2" x14ac:dyDescent="0.25">
      <c r="A859" s="16" t="s">
        <v>612</v>
      </c>
      <c r="B859" s="16" t="s">
        <v>611</v>
      </c>
    </row>
    <row r="860" spans="1:2" x14ac:dyDescent="0.25">
      <c r="A860" s="16" t="s">
        <v>610</v>
      </c>
      <c r="B860" s="16" t="s">
        <v>609</v>
      </c>
    </row>
    <row r="861" spans="1:2" x14ac:dyDescent="0.25">
      <c r="A861" s="16" t="s">
        <v>608</v>
      </c>
      <c r="B861" s="16" t="s">
        <v>607</v>
      </c>
    </row>
    <row r="862" spans="1:2" x14ac:dyDescent="0.25">
      <c r="A862" s="16" t="s">
        <v>606</v>
      </c>
      <c r="B862" s="16" t="s">
        <v>605</v>
      </c>
    </row>
    <row r="863" spans="1:2" x14ac:dyDescent="0.25">
      <c r="A863" s="16" t="s">
        <v>604</v>
      </c>
      <c r="B863" s="16" t="s">
        <v>603</v>
      </c>
    </row>
    <row r="864" spans="1:2" x14ac:dyDescent="0.25">
      <c r="A864" s="16" t="s">
        <v>602</v>
      </c>
      <c r="B864" s="16" t="s">
        <v>601</v>
      </c>
    </row>
    <row r="865" spans="1:2" x14ac:dyDescent="0.25">
      <c r="A865" s="16" t="s">
        <v>600</v>
      </c>
      <c r="B865" s="16" t="s">
        <v>599</v>
      </c>
    </row>
    <row r="866" spans="1:2" x14ac:dyDescent="0.25">
      <c r="A866" s="16" t="s">
        <v>598</v>
      </c>
      <c r="B866" s="16" t="s">
        <v>597</v>
      </c>
    </row>
    <row r="867" spans="1:2" x14ac:dyDescent="0.25">
      <c r="A867" s="16" t="s">
        <v>596</v>
      </c>
      <c r="B867" s="16" t="s">
        <v>595</v>
      </c>
    </row>
    <row r="868" spans="1:2" x14ac:dyDescent="0.25">
      <c r="A868" s="16" t="s">
        <v>594</v>
      </c>
      <c r="B868" s="16" t="s">
        <v>593</v>
      </c>
    </row>
    <row r="869" spans="1:2" x14ac:dyDescent="0.25">
      <c r="A869" s="16" t="s">
        <v>592</v>
      </c>
      <c r="B869" s="16" t="s">
        <v>591</v>
      </c>
    </row>
    <row r="870" spans="1:2" x14ac:dyDescent="0.25">
      <c r="A870" s="16" t="s">
        <v>590</v>
      </c>
      <c r="B870" s="16" t="s">
        <v>589</v>
      </c>
    </row>
    <row r="871" spans="1:2" x14ac:dyDescent="0.25">
      <c r="A871" s="16" t="s">
        <v>588</v>
      </c>
      <c r="B871" s="16" t="s">
        <v>587</v>
      </c>
    </row>
    <row r="872" spans="1:2" x14ac:dyDescent="0.25">
      <c r="A872" s="16" t="s">
        <v>586</v>
      </c>
      <c r="B872" s="16" t="s">
        <v>585</v>
      </c>
    </row>
    <row r="873" spans="1:2" x14ac:dyDescent="0.25">
      <c r="A873" s="16" t="s">
        <v>584</v>
      </c>
      <c r="B873" s="16" t="s">
        <v>583</v>
      </c>
    </row>
    <row r="874" spans="1:2" x14ac:dyDescent="0.25">
      <c r="A874" s="16" t="s">
        <v>582</v>
      </c>
      <c r="B874" s="16" t="s">
        <v>581</v>
      </c>
    </row>
    <row r="875" spans="1:2" x14ac:dyDescent="0.25">
      <c r="A875" s="16" t="s">
        <v>580</v>
      </c>
      <c r="B875" s="16" t="s">
        <v>579</v>
      </c>
    </row>
    <row r="876" spans="1:2" x14ac:dyDescent="0.25">
      <c r="A876" s="16" t="s">
        <v>578</v>
      </c>
      <c r="B876" s="16" t="s">
        <v>577</v>
      </c>
    </row>
    <row r="877" spans="1:2" x14ac:dyDescent="0.25">
      <c r="A877" s="16" t="s">
        <v>576</v>
      </c>
      <c r="B877" s="16" t="s">
        <v>575</v>
      </c>
    </row>
    <row r="878" spans="1:2" x14ac:dyDescent="0.25">
      <c r="A878" s="16" t="s">
        <v>574</v>
      </c>
      <c r="B878" s="16" t="s">
        <v>457</v>
      </c>
    </row>
    <row r="879" spans="1:2" x14ac:dyDescent="0.25">
      <c r="A879" s="16" t="s">
        <v>573</v>
      </c>
      <c r="B879" s="16" t="s">
        <v>572</v>
      </c>
    </row>
    <row r="880" spans="1:2" x14ac:dyDescent="0.25">
      <c r="A880" s="16" t="s">
        <v>571</v>
      </c>
      <c r="B880" s="16" t="s">
        <v>570</v>
      </c>
    </row>
    <row r="881" spans="1:2" x14ac:dyDescent="0.25">
      <c r="A881" s="16" t="s">
        <v>569</v>
      </c>
      <c r="B881" s="16" t="s">
        <v>568</v>
      </c>
    </row>
    <row r="882" spans="1:2" x14ac:dyDescent="0.25">
      <c r="A882" s="16" t="s">
        <v>567</v>
      </c>
      <c r="B882" s="16" t="s">
        <v>566</v>
      </c>
    </row>
    <row r="883" spans="1:2" x14ac:dyDescent="0.25">
      <c r="A883" s="16" t="s">
        <v>565</v>
      </c>
      <c r="B883" s="16" t="s">
        <v>564</v>
      </c>
    </row>
    <row r="884" spans="1:2" x14ac:dyDescent="0.25">
      <c r="A884" s="16" t="s">
        <v>563</v>
      </c>
      <c r="B884" s="16" t="s">
        <v>315</v>
      </c>
    </row>
    <row r="885" spans="1:2" x14ac:dyDescent="0.25">
      <c r="A885" s="16" t="s">
        <v>562</v>
      </c>
      <c r="B885" s="16" t="s">
        <v>561</v>
      </c>
    </row>
    <row r="886" spans="1:2" x14ac:dyDescent="0.25">
      <c r="A886" s="16" t="s">
        <v>560</v>
      </c>
      <c r="B886" s="16" t="s">
        <v>559</v>
      </c>
    </row>
    <row r="887" spans="1:2" x14ac:dyDescent="0.25">
      <c r="A887" s="16" t="s">
        <v>558</v>
      </c>
      <c r="B887" s="16" t="s">
        <v>557</v>
      </c>
    </row>
    <row r="888" spans="1:2" x14ac:dyDescent="0.25">
      <c r="A888" s="16" t="s">
        <v>556</v>
      </c>
      <c r="B888" s="16" t="s">
        <v>555</v>
      </c>
    </row>
    <row r="889" spans="1:2" x14ac:dyDescent="0.25">
      <c r="A889" s="16" t="s">
        <v>554</v>
      </c>
      <c r="B889" s="16" t="s">
        <v>553</v>
      </c>
    </row>
    <row r="890" spans="1:2" x14ac:dyDescent="0.25">
      <c r="A890" s="16" t="s">
        <v>552</v>
      </c>
      <c r="B890" s="16" t="s">
        <v>551</v>
      </c>
    </row>
    <row r="891" spans="1:2" x14ac:dyDescent="0.25">
      <c r="A891" s="16" t="s">
        <v>550</v>
      </c>
      <c r="B891" s="16" t="s">
        <v>549</v>
      </c>
    </row>
    <row r="892" spans="1:2" x14ac:dyDescent="0.25">
      <c r="A892" s="16" t="s">
        <v>548</v>
      </c>
      <c r="B892" s="16" t="s">
        <v>547</v>
      </c>
    </row>
    <row r="893" spans="1:2" x14ac:dyDescent="0.25">
      <c r="A893" s="16" t="s">
        <v>546</v>
      </c>
      <c r="B893" s="16" t="s">
        <v>545</v>
      </c>
    </row>
    <row r="894" spans="1:2" x14ac:dyDescent="0.25">
      <c r="A894" s="16" t="s">
        <v>544</v>
      </c>
      <c r="B894" s="16" t="s">
        <v>543</v>
      </c>
    </row>
    <row r="895" spans="1:2" x14ac:dyDescent="0.25">
      <c r="A895" s="16" t="s">
        <v>542</v>
      </c>
      <c r="B895" s="16" t="s">
        <v>541</v>
      </c>
    </row>
    <row r="896" spans="1:2" x14ac:dyDescent="0.25">
      <c r="A896" s="16" t="s">
        <v>540</v>
      </c>
      <c r="B896" s="16" t="s">
        <v>539</v>
      </c>
    </row>
    <row r="897" spans="1:2" x14ac:dyDescent="0.25">
      <c r="A897" s="16" t="s">
        <v>538</v>
      </c>
      <c r="B897" s="16" t="s">
        <v>537</v>
      </c>
    </row>
    <row r="898" spans="1:2" x14ac:dyDescent="0.25">
      <c r="A898" s="16" t="s">
        <v>536</v>
      </c>
      <c r="B898" s="16" t="s">
        <v>535</v>
      </c>
    </row>
    <row r="899" spans="1:2" x14ac:dyDescent="0.25">
      <c r="A899" s="16" t="s">
        <v>534</v>
      </c>
      <c r="B899" s="16" t="s">
        <v>533</v>
      </c>
    </row>
    <row r="900" spans="1:2" x14ac:dyDescent="0.25">
      <c r="A900" s="16" t="s">
        <v>532</v>
      </c>
      <c r="B900" s="16" t="s">
        <v>531</v>
      </c>
    </row>
    <row r="901" spans="1:2" x14ac:dyDescent="0.25">
      <c r="A901" s="16" t="s">
        <v>530</v>
      </c>
      <c r="B901" s="16" t="s">
        <v>529</v>
      </c>
    </row>
    <row r="902" spans="1:2" x14ac:dyDescent="0.25">
      <c r="A902" s="16" t="s">
        <v>528</v>
      </c>
      <c r="B902" s="16" t="s">
        <v>527</v>
      </c>
    </row>
    <row r="903" spans="1:2" x14ac:dyDescent="0.25">
      <c r="A903" s="16" t="s">
        <v>526</v>
      </c>
      <c r="B903" s="16" t="s">
        <v>525</v>
      </c>
    </row>
    <row r="904" spans="1:2" x14ac:dyDescent="0.25">
      <c r="A904" s="16" t="s">
        <v>524</v>
      </c>
      <c r="B904" s="16" t="s">
        <v>523</v>
      </c>
    </row>
    <row r="905" spans="1:2" x14ac:dyDescent="0.25">
      <c r="A905" s="16" t="s">
        <v>522</v>
      </c>
      <c r="B905" s="16" t="s">
        <v>521</v>
      </c>
    </row>
    <row r="906" spans="1:2" x14ac:dyDescent="0.25">
      <c r="A906" s="16" t="s">
        <v>520</v>
      </c>
      <c r="B906" s="16" t="s">
        <v>519</v>
      </c>
    </row>
    <row r="907" spans="1:2" x14ac:dyDescent="0.25">
      <c r="A907" s="16" t="s">
        <v>518</v>
      </c>
      <c r="B907" s="16" t="s">
        <v>517</v>
      </c>
    </row>
    <row r="908" spans="1:2" x14ac:dyDescent="0.25">
      <c r="A908" s="16" t="s">
        <v>516</v>
      </c>
      <c r="B908" s="16" t="s">
        <v>515</v>
      </c>
    </row>
    <row r="909" spans="1:2" x14ac:dyDescent="0.25">
      <c r="A909" s="16" t="s">
        <v>514</v>
      </c>
      <c r="B909" s="16" t="s">
        <v>513</v>
      </c>
    </row>
    <row r="910" spans="1:2" x14ac:dyDescent="0.25">
      <c r="A910" s="16" t="s">
        <v>512</v>
      </c>
      <c r="B910" s="16" t="s">
        <v>511</v>
      </c>
    </row>
    <row r="911" spans="1:2" x14ac:dyDescent="0.25">
      <c r="A911" s="16" t="s">
        <v>510</v>
      </c>
      <c r="B911" s="16" t="s">
        <v>509</v>
      </c>
    </row>
    <row r="912" spans="1:2" x14ac:dyDescent="0.25">
      <c r="A912" s="16" t="s">
        <v>508</v>
      </c>
      <c r="B912" s="16" t="s">
        <v>507</v>
      </c>
    </row>
    <row r="913" spans="1:2" x14ac:dyDescent="0.25">
      <c r="A913" s="16" t="s">
        <v>506</v>
      </c>
      <c r="B913" s="16" t="s">
        <v>505</v>
      </c>
    </row>
    <row r="914" spans="1:2" x14ac:dyDescent="0.25">
      <c r="A914" s="16" t="s">
        <v>504</v>
      </c>
      <c r="B914" s="16" t="s">
        <v>503</v>
      </c>
    </row>
    <row r="915" spans="1:2" x14ac:dyDescent="0.25">
      <c r="A915" s="16" t="s">
        <v>502</v>
      </c>
      <c r="B915" s="16" t="s">
        <v>501</v>
      </c>
    </row>
    <row r="916" spans="1:2" x14ac:dyDescent="0.25">
      <c r="A916" s="16" t="s">
        <v>500</v>
      </c>
      <c r="B916" s="16" t="s">
        <v>499</v>
      </c>
    </row>
    <row r="917" spans="1:2" x14ac:dyDescent="0.25">
      <c r="A917" s="16" t="s">
        <v>498</v>
      </c>
      <c r="B917" s="16" t="s">
        <v>497</v>
      </c>
    </row>
    <row r="918" spans="1:2" x14ac:dyDescent="0.25">
      <c r="A918" s="16" t="s">
        <v>496</v>
      </c>
      <c r="B918" s="16" t="s">
        <v>495</v>
      </c>
    </row>
    <row r="919" spans="1:2" x14ac:dyDescent="0.25">
      <c r="A919" s="16" t="s">
        <v>494</v>
      </c>
      <c r="B919" s="16" t="s">
        <v>493</v>
      </c>
    </row>
    <row r="920" spans="1:2" x14ac:dyDescent="0.25">
      <c r="A920" s="16" t="s">
        <v>492</v>
      </c>
      <c r="B920" s="16" t="s">
        <v>491</v>
      </c>
    </row>
    <row r="921" spans="1:2" x14ac:dyDescent="0.25">
      <c r="A921" s="16" t="s">
        <v>490</v>
      </c>
      <c r="B921" s="16" t="s">
        <v>489</v>
      </c>
    </row>
    <row r="922" spans="1:2" x14ac:dyDescent="0.25">
      <c r="A922" s="16" t="s">
        <v>488</v>
      </c>
      <c r="B922" s="16" t="s">
        <v>487</v>
      </c>
    </row>
    <row r="923" spans="1:2" x14ac:dyDescent="0.25">
      <c r="A923" s="16" t="s">
        <v>486</v>
      </c>
      <c r="B923" s="16" t="s">
        <v>485</v>
      </c>
    </row>
    <row r="924" spans="1:2" x14ac:dyDescent="0.25">
      <c r="A924" s="16" t="s">
        <v>484</v>
      </c>
      <c r="B924" s="16" t="s">
        <v>483</v>
      </c>
    </row>
    <row r="925" spans="1:2" x14ac:dyDescent="0.25">
      <c r="A925" s="16" t="s">
        <v>482</v>
      </c>
      <c r="B925" s="16" t="s">
        <v>481</v>
      </c>
    </row>
    <row r="926" spans="1:2" x14ac:dyDescent="0.25">
      <c r="A926" s="16" t="s">
        <v>480</v>
      </c>
      <c r="B926" s="16" t="s">
        <v>479</v>
      </c>
    </row>
    <row r="927" spans="1:2" x14ac:dyDescent="0.25">
      <c r="A927" s="16" t="s">
        <v>478</v>
      </c>
      <c r="B927" s="16" t="s">
        <v>477</v>
      </c>
    </row>
    <row r="928" spans="1:2" x14ac:dyDescent="0.25">
      <c r="A928" s="16" t="s">
        <v>476</v>
      </c>
      <c r="B928" s="16" t="s">
        <v>475</v>
      </c>
    </row>
    <row r="929" spans="1:2" x14ac:dyDescent="0.25">
      <c r="A929" s="16" t="s">
        <v>474</v>
      </c>
      <c r="B929" s="16" t="s">
        <v>473</v>
      </c>
    </row>
    <row r="930" spans="1:2" x14ac:dyDescent="0.25">
      <c r="A930" s="16" t="s">
        <v>472</v>
      </c>
      <c r="B930" s="16" t="s">
        <v>471</v>
      </c>
    </row>
    <row r="931" spans="1:2" x14ac:dyDescent="0.25">
      <c r="A931" s="16" t="s">
        <v>470</v>
      </c>
      <c r="B931" s="16" t="s">
        <v>469</v>
      </c>
    </row>
    <row r="932" spans="1:2" x14ac:dyDescent="0.25">
      <c r="A932" s="16" t="s">
        <v>468</v>
      </c>
      <c r="B932" s="16" t="s">
        <v>467</v>
      </c>
    </row>
    <row r="933" spans="1:2" x14ac:dyDescent="0.25">
      <c r="A933" s="16" t="s">
        <v>466</v>
      </c>
      <c r="B933" s="16" t="s">
        <v>465</v>
      </c>
    </row>
    <row r="934" spans="1:2" x14ac:dyDescent="0.25">
      <c r="A934" s="16" t="s">
        <v>464</v>
      </c>
      <c r="B934" s="16" t="s">
        <v>463</v>
      </c>
    </row>
    <row r="935" spans="1:2" x14ac:dyDescent="0.25">
      <c r="A935" s="16" t="s">
        <v>462</v>
      </c>
      <c r="B935" s="16" t="s">
        <v>461</v>
      </c>
    </row>
    <row r="936" spans="1:2" x14ac:dyDescent="0.25">
      <c r="A936" s="16" t="s">
        <v>460</v>
      </c>
      <c r="B936" s="16" t="s">
        <v>459</v>
      </c>
    </row>
    <row r="937" spans="1:2" x14ac:dyDescent="0.25">
      <c r="A937" s="16" t="s">
        <v>458</v>
      </c>
      <c r="B937" s="16" t="s">
        <v>457</v>
      </c>
    </row>
    <row r="938" spans="1:2" x14ac:dyDescent="0.25">
      <c r="A938" s="16" t="s">
        <v>456</v>
      </c>
      <c r="B938" s="16" t="s">
        <v>455</v>
      </c>
    </row>
    <row r="939" spans="1:2" x14ac:dyDescent="0.25">
      <c r="A939" s="16" t="s">
        <v>454</v>
      </c>
      <c r="B939" s="16" t="s">
        <v>453</v>
      </c>
    </row>
    <row r="940" spans="1:2" x14ac:dyDescent="0.25">
      <c r="A940" s="16" t="s">
        <v>452</v>
      </c>
      <c r="B940" s="16" t="s">
        <v>451</v>
      </c>
    </row>
    <row r="941" spans="1:2" x14ac:dyDescent="0.25">
      <c r="A941" s="16" t="s">
        <v>450</v>
      </c>
      <c r="B941" s="16" t="s">
        <v>449</v>
      </c>
    </row>
    <row r="942" spans="1:2" x14ac:dyDescent="0.25">
      <c r="A942" s="16" t="s">
        <v>448</v>
      </c>
      <c r="B942" s="16" t="s">
        <v>447</v>
      </c>
    </row>
    <row r="943" spans="1:2" x14ac:dyDescent="0.25">
      <c r="A943" s="16" t="s">
        <v>446</v>
      </c>
      <c r="B943" s="16" t="s">
        <v>445</v>
      </c>
    </row>
    <row r="944" spans="1:2" x14ac:dyDescent="0.25">
      <c r="A944" s="16" t="s">
        <v>444</v>
      </c>
      <c r="B944" s="16" t="s">
        <v>443</v>
      </c>
    </row>
    <row r="945" spans="1:2" x14ac:dyDescent="0.25">
      <c r="A945" s="16" t="s">
        <v>442</v>
      </c>
      <c r="B945" s="16" t="s">
        <v>441</v>
      </c>
    </row>
    <row r="946" spans="1:2" x14ac:dyDescent="0.25">
      <c r="A946" s="16" t="s">
        <v>440</v>
      </c>
      <c r="B946" s="16" t="s">
        <v>439</v>
      </c>
    </row>
    <row r="947" spans="1:2" x14ac:dyDescent="0.25">
      <c r="A947" s="16" t="s">
        <v>438</v>
      </c>
      <c r="B947" s="16" t="s">
        <v>437</v>
      </c>
    </row>
    <row r="948" spans="1:2" x14ac:dyDescent="0.25">
      <c r="A948" s="16" t="s">
        <v>436</v>
      </c>
      <c r="B948" s="16" t="s">
        <v>435</v>
      </c>
    </row>
    <row r="949" spans="1:2" x14ac:dyDescent="0.25">
      <c r="A949" s="16" t="s">
        <v>434</v>
      </c>
      <c r="B949" s="16" t="s">
        <v>433</v>
      </c>
    </row>
    <row r="950" spans="1:2" x14ac:dyDescent="0.25">
      <c r="A950" s="16" t="s">
        <v>432</v>
      </c>
      <c r="B950" s="16" t="s">
        <v>431</v>
      </c>
    </row>
    <row r="951" spans="1:2" x14ac:dyDescent="0.25">
      <c r="A951" s="16" t="s">
        <v>430</v>
      </c>
      <c r="B951" s="16" t="s">
        <v>429</v>
      </c>
    </row>
    <row r="952" spans="1:2" x14ac:dyDescent="0.25">
      <c r="A952" s="16" t="s">
        <v>428</v>
      </c>
      <c r="B952" s="16" t="s">
        <v>427</v>
      </c>
    </row>
    <row r="953" spans="1:2" x14ac:dyDescent="0.25">
      <c r="A953" s="16" t="s">
        <v>426</v>
      </c>
      <c r="B953" s="16" t="s">
        <v>425</v>
      </c>
    </row>
    <row r="954" spans="1:2" x14ac:dyDescent="0.25">
      <c r="A954" s="16" t="s">
        <v>424</v>
      </c>
      <c r="B954" s="16" t="s">
        <v>423</v>
      </c>
    </row>
    <row r="955" spans="1:2" x14ac:dyDescent="0.25">
      <c r="A955" s="16" t="s">
        <v>422</v>
      </c>
      <c r="B955" s="16" t="s">
        <v>421</v>
      </c>
    </row>
    <row r="956" spans="1:2" x14ac:dyDescent="0.25">
      <c r="A956" s="16" t="s">
        <v>420</v>
      </c>
      <c r="B956" s="16" t="s">
        <v>419</v>
      </c>
    </row>
    <row r="957" spans="1:2" x14ac:dyDescent="0.25">
      <c r="A957" s="16" t="s">
        <v>418</v>
      </c>
      <c r="B957" s="16" t="s">
        <v>417</v>
      </c>
    </row>
    <row r="958" spans="1:2" x14ac:dyDescent="0.25">
      <c r="A958" s="16" t="s">
        <v>416</v>
      </c>
      <c r="B958" s="16" t="s">
        <v>415</v>
      </c>
    </row>
    <row r="959" spans="1:2" x14ac:dyDescent="0.25">
      <c r="A959" s="16" t="s">
        <v>414</v>
      </c>
      <c r="B959" s="16" t="s">
        <v>413</v>
      </c>
    </row>
    <row r="960" spans="1:2" x14ac:dyDescent="0.25">
      <c r="A960" s="16" t="s">
        <v>412</v>
      </c>
      <c r="B960" s="16" t="s">
        <v>411</v>
      </c>
    </row>
    <row r="961" spans="1:2" x14ac:dyDescent="0.25">
      <c r="A961" s="16" t="s">
        <v>410</v>
      </c>
      <c r="B961" s="16" t="s">
        <v>409</v>
      </c>
    </row>
    <row r="962" spans="1:2" x14ac:dyDescent="0.25">
      <c r="A962" s="16" t="s">
        <v>408</v>
      </c>
      <c r="B962" s="16" t="s">
        <v>407</v>
      </c>
    </row>
    <row r="963" spans="1:2" x14ac:dyDescent="0.25">
      <c r="A963" s="16" t="s">
        <v>406</v>
      </c>
      <c r="B963" s="16" t="s">
        <v>405</v>
      </c>
    </row>
    <row r="964" spans="1:2" x14ac:dyDescent="0.25">
      <c r="A964" s="16" t="s">
        <v>404</v>
      </c>
      <c r="B964" s="16" t="s">
        <v>403</v>
      </c>
    </row>
    <row r="965" spans="1:2" x14ac:dyDescent="0.25">
      <c r="A965" s="16" t="s">
        <v>402</v>
      </c>
      <c r="B965" s="16" t="s">
        <v>401</v>
      </c>
    </row>
    <row r="966" spans="1:2" x14ac:dyDescent="0.25">
      <c r="A966" s="16" t="s">
        <v>400</v>
      </c>
      <c r="B966" s="16" t="s">
        <v>399</v>
      </c>
    </row>
    <row r="967" spans="1:2" x14ac:dyDescent="0.25">
      <c r="A967" s="16" t="s">
        <v>398</v>
      </c>
      <c r="B967" s="16" t="s">
        <v>397</v>
      </c>
    </row>
    <row r="968" spans="1:2" x14ac:dyDescent="0.25">
      <c r="A968" s="16" t="s">
        <v>396</v>
      </c>
      <c r="B968" s="16" t="s">
        <v>395</v>
      </c>
    </row>
    <row r="969" spans="1:2" x14ac:dyDescent="0.25">
      <c r="A969" s="16" t="s">
        <v>394</v>
      </c>
      <c r="B969" s="16" t="s">
        <v>393</v>
      </c>
    </row>
    <row r="970" spans="1:2" x14ac:dyDescent="0.25">
      <c r="A970" s="16" t="s">
        <v>392</v>
      </c>
      <c r="B970" s="16" t="s">
        <v>391</v>
      </c>
    </row>
    <row r="971" spans="1:2" x14ac:dyDescent="0.25">
      <c r="A971" s="16" t="s">
        <v>390</v>
      </c>
      <c r="B971" s="16" t="s">
        <v>389</v>
      </c>
    </row>
    <row r="972" spans="1:2" x14ac:dyDescent="0.25">
      <c r="A972" s="16" t="s">
        <v>388</v>
      </c>
      <c r="B972" s="16" t="s">
        <v>387</v>
      </c>
    </row>
    <row r="973" spans="1:2" x14ac:dyDescent="0.25">
      <c r="A973" s="16" t="s">
        <v>386</v>
      </c>
      <c r="B973" s="16" t="s">
        <v>385</v>
      </c>
    </row>
    <row r="974" spans="1:2" x14ac:dyDescent="0.25">
      <c r="A974" s="16" t="s">
        <v>384</v>
      </c>
      <c r="B974" s="16" t="s">
        <v>383</v>
      </c>
    </row>
    <row r="975" spans="1:2" x14ac:dyDescent="0.25">
      <c r="A975" s="16" t="s">
        <v>382</v>
      </c>
      <c r="B975" s="16" t="s">
        <v>381</v>
      </c>
    </row>
    <row r="976" spans="1:2" x14ac:dyDescent="0.25">
      <c r="A976" s="16" t="s">
        <v>380</v>
      </c>
      <c r="B976" s="16" t="s">
        <v>379</v>
      </c>
    </row>
    <row r="977" spans="1:2" x14ac:dyDescent="0.25">
      <c r="A977" s="16" t="s">
        <v>378</v>
      </c>
      <c r="B977" s="16" t="s">
        <v>377</v>
      </c>
    </row>
    <row r="978" spans="1:2" x14ac:dyDescent="0.25">
      <c r="A978" s="16" t="s">
        <v>376</v>
      </c>
      <c r="B978" s="16" t="s">
        <v>375</v>
      </c>
    </row>
    <row r="979" spans="1:2" x14ac:dyDescent="0.25">
      <c r="A979" s="16" t="s">
        <v>374</v>
      </c>
      <c r="B979" s="16" t="s">
        <v>373</v>
      </c>
    </row>
    <row r="980" spans="1:2" x14ac:dyDescent="0.25">
      <c r="A980" s="16" t="s">
        <v>372</v>
      </c>
      <c r="B980" s="16" t="s">
        <v>165</v>
      </c>
    </row>
    <row r="981" spans="1:2" x14ac:dyDescent="0.25">
      <c r="A981" s="16" t="s">
        <v>371</v>
      </c>
      <c r="B981" s="16" t="s">
        <v>370</v>
      </c>
    </row>
    <row r="982" spans="1:2" x14ac:dyDescent="0.25">
      <c r="A982" s="16" t="s">
        <v>369</v>
      </c>
      <c r="B982" s="16" t="s">
        <v>368</v>
      </c>
    </row>
    <row r="983" spans="1:2" x14ac:dyDescent="0.25">
      <c r="A983" s="16" t="s">
        <v>367</v>
      </c>
      <c r="B983" s="16" t="s">
        <v>366</v>
      </c>
    </row>
    <row r="984" spans="1:2" x14ac:dyDescent="0.25">
      <c r="A984" s="16" t="s">
        <v>365</v>
      </c>
      <c r="B984" s="16" t="s">
        <v>364</v>
      </c>
    </row>
    <row r="985" spans="1:2" x14ac:dyDescent="0.25">
      <c r="A985" s="16" t="s">
        <v>363</v>
      </c>
      <c r="B985" s="16" t="s">
        <v>362</v>
      </c>
    </row>
    <row r="986" spans="1:2" x14ac:dyDescent="0.25">
      <c r="A986" s="16" t="s">
        <v>361</v>
      </c>
      <c r="B986" s="16" t="s">
        <v>360</v>
      </c>
    </row>
    <row r="987" spans="1:2" x14ac:dyDescent="0.25">
      <c r="A987" s="16" t="s">
        <v>359</v>
      </c>
      <c r="B987" s="16" t="s">
        <v>358</v>
      </c>
    </row>
    <row r="988" spans="1:2" x14ac:dyDescent="0.25">
      <c r="A988" s="16" t="s">
        <v>357</v>
      </c>
      <c r="B988" s="16" t="s">
        <v>356</v>
      </c>
    </row>
    <row r="989" spans="1:2" x14ac:dyDescent="0.25">
      <c r="A989" s="16" t="s">
        <v>355</v>
      </c>
      <c r="B989" s="16" t="s">
        <v>354</v>
      </c>
    </row>
    <row r="990" spans="1:2" x14ac:dyDescent="0.25">
      <c r="A990" s="16" t="s">
        <v>353</v>
      </c>
      <c r="B990" s="16" t="s">
        <v>352</v>
      </c>
    </row>
    <row r="991" spans="1:2" x14ac:dyDescent="0.25">
      <c r="A991" s="16" t="s">
        <v>351</v>
      </c>
      <c r="B991" s="16" t="s">
        <v>350</v>
      </c>
    </row>
    <row r="992" spans="1:2" x14ac:dyDescent="0.25">
      <c r="A992" s="16" t="s">
        <v>349</v>
      </c>
      <c r="B992" s="16" t="s">
        <v>348</v>
      </c>
    </row>
    <row r="993" spans="1:2" x14ac:dyDescent="0.25">
      <c r="A993" s="16" t="s">
        <v>347</v>
      </c>
      <c r="B993" s="16" t="s">
        <v>346</v>
      </c>
    </row>
    <row r="994" spans="1:2" x14ac:dyDescent="0.25">
      <c r="A994" s="16" t="s">
        <v>345</v>
      </c>
      <c r="B994" s="16" t="s">
        <v>337</v>
      </c>
    </row>
    <row r="995" spans="1:2" x14ac:dyDescent="0.25">
      <c r="A995" s="16" t="s">
        <v>344</v>
      </c>
      <c r="B995" s="16" t="s">
        <v>343</v>
      </c>
    </row>
    <row r="996" spans="1:2" x14ac:dyDescent="0.25">
      <c r="A996" s="16" t="s">
        <v>342</v>
      </c>
      <c r="B996" s="16" t="s">
        <v>341</v>
      </c>
    </row>
    <row r="997" spans="1:2" x14ac:dyDescent="0.25">
      <c r="A997" s="16" t="s">
        <v>340</v>
      </c>
      <c r="B997" s="16" t="s">
        <v>339</v>
      </c>
    </row>
    <row r="998" spans="1:2" x14ac:dyDescent="0.25">
      <c r="A998" s="16" t="s">
        <v>338</v>
      </c>
      <c r="B998" s="16" t="s">
        <v>337</v>
      </c>
    </row>
    <row r="999" spans="1:2" x14ac:dyDescent="0.25">
      <c r="A999" s="16" t="s">
        <v>336</v>
      </c>
      <c r="B999" s="16" t="s">
        <v>335</v>
      </c>
    </row>
    <row r="1000" spans="1:2" x14ac:dyDescent="0.25">
      <c r="A1000" s="16" t="s">
        <v>334</v>
      </c>
      <c r="B1000" s="16" t="s">
        <v>333</v>
      </c>
    </row>
    <row r="1001" spans="1:2" x14ac:dyDescent="0.25">
      <c r="A1001" s="16" t="s">
        <v>332</v>
      </c>
      <c r="B1001" s="16" t="s">
        <v>331</v>
      </c>
    </row>
    <row r="1002" spans="1:2" x14ac:dyDescent="0.25">
      <c r="A1002" s="16" t="s">
        <v>330</v>
      </c>
      <c r="B1002" s="16" t="s">
        <v>329</v>
      </c>
    </row>
    <row r="1003" spans="1:2" x14ac:dyDescent="0.25">
      <c r="A1003" s="16" t="s">
        <v>328</v>
      </c>
      <c r="B1003" s="16" t="s">
        <v>327</v>
      </c>
    </row>
    <row r="1004" spans="1:2" x14ac:dyDescent="0.25">
      <c r="A1004" s="16" t="s">
        <v>326</v>
      </c>
      <c r="B1004" s="16" t="s">
        <v>325</v>
      </c>
    </row>
    <row r="1005" spans="1:2" x14ac:dyDescent="0.25">
      <c r="A1005" s="16" t="s">
        <v>324</v>
      </c>
      <c r="B1005" s="16" t="s">
        <v>323</v>
      </c>
    </row>
    <row r="1006" spans="1:2" x14ac:dyDescent="0.25">
      <c r="A1006" s="16" t="s">
        <v>322</v>
      </c>
      <c r="B1006" s="16" t="s">
        <v>321</v>
      </c>
    </row>
    <row r="1007" spans="1:2" x14ac:dyDescent="0.25">
      <c r="A1007" s="16" t="s">
        <v>320</v>
      </c>
      <c r="B1007" s="16" t="s">
        <v>319</v>
      </c>
    </row>
    <row r="1008" spans="1:2" x14ac:dyDescent="0.25">
      <c r="A1008" s="16" t="s">
        <v>318</v>
      </c>
      <c r="B1008" s="16" t="s">
        <v>317</v>
      </c>
    </row>
    <row r="1009" spans="1:2" x14ac:dyDescent="0.25">
      <c r="A1009" s="16" t="s">
        <v>316</v>
      </c>
      <c r="B1009" s="16" t="s">
        <v>315</v>
      </c>
    </row>
    <row r="1010" spans="1:2" x14ac:dyDescent="0.25">
      <c r="A1010" s="16" t="s">
        <v>314</v>
      </c>
      <c r="B1010" s="16" t="s">
        <v>313</v>
      </c>
    </row>
    <row r="1011" spans="1:2" x14ac:dyDescent="0.25">
      <c r="A1011" s="16" t="s">
        <v>312</v>
      </c>
      <c r="B1011" s="16" t="s">
        <v>311</v>
      </c>
    </row>
    <row r="1012" spans="1:2" x14ac:dyDescent="0.25">
      <c r="A1012" s="16" t="s">
        <v>310</v>
      </c>
      <c r="B1012" s="16" t="s">
        <v>309</v>
      </c>
    </row>
    <row r="1013" spans="1:2" x14ac:dyDescent="0.25">
      <c r="A1013" s="16" t="s">
        <v>308</v>
      </c>
      <c r="B1013" s="16" t="s">
        <v>307</v>
      </c>
    </row>
    <row r="1014" spans="1:2" x14ac:dyDescent="0.25">
      <c r="A1014" s="16" t="s">
        <v>306</v>
      </c>
      <c r="B1014" s="16" t="s">
        <v>305</v>
      </c>
    </row>
    <row r="1015" spans="1:2" x14ac:dyDescent="0.25">
      <c r="A1015" s="16" t="s">
        <v>304</v>
      </c>
      <c r="B1015" s="16" t="s">
        <v>303</v>
      </c>
    </row>
    <row r="1016" spans="1:2" x14ac:dyDescent="0.25">
      <c r="A1016" s="16" t="s">
        <v>302</v>
      </c>
      <c r="B1016" s="16" t="s">
        <v>179</v>
      </c>
    </row>
    <row r="1017" spans="1:2" x14ac:dyDescent="0.25">
      <c r="A1017" s="16" t="s">
        <v>301</v>
      </c>
      <c r="B1017" s="16" t="s">
        <v>300</v>
      </c>
    </row>
    <row r="1018" spans="1:2" x14ac:dyDescent="0.25">
      <c r="A1018" s="16" t="s">
        <v>299</v>
      </c>
      <c r="B1018" s="16" t="s">
        <v>298</v>
      </c>
    </row>
    <row r="1019" spans="1:2" x14ac:dyDescent="0.25">
      <c r="A1019" s="16" t="s">
        <v>297</v>
      </c>
      <c r="B1019" s="16" t="s">
        <v>155</v>
      </c>
    </row>
    <row r="1020" spans="1:2" x14ac:dyDescent="0.25">
      <c r="A1020" s="16" t="s">
        <v>296</v>
      </c>
      <c r="B1020" s="16" t="s">
        <v>295</v>
      </c>
    </row>
    <row r="1021" spans="1:2" x14ac:dyDescent="0.25">
      <c r="A1021" s="16" t="s">
        <v>294</v>
      </c>
      <c r="B1021" s="16" t="s">
        <v>293</v>
      </c>
    </row>
    <row r="1022" spans="1:2" x14ac:dyDescent="0.25">
      <c r="A1022" s="16" t="s">
        <v>292</v>
      </c>
      <c r="B1022" s="16" t="s">
        <v>291</v>
      </c>
    </row>
    <row r="1023" spans="1:2" x14ac:dyDescent="0.25">
      <c r="A1023" s="16" t="s">
        <v>290</v>
      </c>
      <c r="B1023" s="16" t="s">
        <v>289</v>
      </c>
    </row>
    <row r="1024" spans="1:2" x14ac:dyDescent="0.25">
      <c r="A1024" s="16" t="s">
        <v>288</v>
      </c>
      <c r="B1024" s="16" t="s">
        <v>287</v>
      </c>
    </row>
    <row r="1025" spans="1:2" x14ac:dyDescent="0.25">
      <c r="A1025" s="16" t="s">
        <v>286</v>
      </c>
      <c r="B1025" s="16" t="s">
        <v>285</v>
      </c>
    </row>
    <row r="1026" spans="1:2" x14ac:dyDescent="0.25">
      <c r="A1026" s="16" t="s">
        <v>284</v>
      </c>
      <c r="B1026" s="16" t="s">
        <v>283</v>
      </c>
    </row>
    <row r="1027" spans="1:2" x14ac:dyDescent="0.25">
      <c r="A1027" s="16" t="s">
        <v>282</v>
      </c>
      <c r="B1027" s="16" t="s">
        <v>281</v>
      </c>
    </row>
    <row r="1028" spans="1:2" x14ac:dyDescent="0.25">
      <c r="A1028" s="16" t="s">
        <v>280</v>
      </c>
      <c r="B1028" s="16" t="s">
        <v>279</v>
      </c>
    </row>
    <row r="1029" spans="1:2" x14ac:dyDescent="0.25">
      <c r="A1029" s="16" t="s">
        <v>278</v>
      </c>
      <c r="B1029" s="16" t="s">
        <v>277</v>
      </c>
    </row>
    <row r="1030" spans="1:2" x14ac:dyDescent="0.25">
      <c r="A1030" s="16" t="s">
        <v>276</v>
      </c>
      <c r="B1030" s="16" t="s">
        <v>275</v>
      </c>
    </row>
    <row r="1031" spans="1:2" x14ac:dyDescent="0.25">
      <c r="A1031" s="16" t="s">
        <v>274</v>
      </c>
      <c r="B1031" s="16" t="s">
        <v>273</v>
      </c>
    </row>
    <row r="1032" spans="1:2" x14ac:dyDescent="0.25">
      <c r="A1032" s="16" t="s">
        <v>272</v>
      </c>
      <c r="B1032" s="16" t="s">
        <v>271</v>
      </c>
    </row>
    <row r="1033" spans="1:2" x14ac:dyDescent="0.25">
      <c r="A1033" s="16" t="s">
        <v>270</v>
      </c>
      <c r="B1033" s="16" t="s">
        <v>269</v>
      </c>
    </row>
    <row r="1034" spans="1:2" x14ac:dyDescent="0.25">
      <c r="A1034" s="16" t="s">
        <v>268</v>
      </c>
      <c r="B1034" s="16" t="s">
        <v>267</v>
      </c>
    </row>
    <row r="1035" spans="1:2" x14ac:dyDescent="0.25">
      <c r="A1035" s="16" t="s">
        <v>266</v>
      </c>
      <c r="B1035" s="16" t="s">
        <v>265</v>
      </c>
    </row>
    <row r="1036" spans="1:2" x14ac:dyDescent="0.25">
      <c r="A1036" s="16" t="s">
        <v>264</v>
      </c>
      <c r="B1036" s="16" t="s">
        <v>263</v>
      </c>
    </row>
    <row r="1037" spans="1:2" x14ac:dyDescent="0.25">
      <c r="A1037" s="16" t="s">
        <v>262</v>
      </c>
      <c r="B1037" s="16" t="s">
        <v>261</v>
      </c>
    </row>
    <row r="1038" spans="1:2" x14ac:dyDescent="0.25">
      <c r="A1038" s="16" t="s">
        <v>260</v>
      </c>
      <c r="B1038" s="16" t="s">
        <v>259</v>
      </c>
    </row>
    <row r="1039" spans="1:2" x14ac:dyDescent="0.25">
      <c r="A1039" s="16" t="s">
        <v>258</v>
      </c>
      <c r="B1039" s="16" t="s">
        <v>257</v>
      </c>
    </row>
    <row r="1040" spans="1:2" x14ac:dyDescent="0.25">
      <c r="A1040" s="16" t="s">
        <v>256</v>
      </c>
      <c r="B1040" s="16" t="s">
        <v>255</v>
      </c>
    </row>
    <row r="1041" spans="1:2" x14ac:dyDescent="0.25">
      <c r="A1041" s="16" t="s">
        <v>254</v>
      </c>
      <c r="B1041" s="16" t="s">
        <v>253</v>
      </c>
    </row>
    <row r="1042" spans="1:2" x14ac:dyDescent="0.25">
      <c r="A1042" s="16" t="s">
        <v>252</v>
      </c>
      <c r="B1042" s="16" t="s">
        <v>251</v>
      </c>
    </row>
    <row r="1043" spans="1:2" x14ac:dyDescent="0.25">
      <c r="A1043" s="16" t="s">
        <v>250</v>
      </c>
      <c r="B1043" s="16" t="s">
        <v>249</v>
      </c>
    </row>
    <row r="1044" spans="1:2" x14ac:dyDescent="0.25">
      <c r="A1044" s="16" t="s">
        <v>248</v>
      </c>
      <c r="B1044" s="16" t="s">
        <v>247</v>
      </c>
    </row>
    <row r="1045" spans="1:2" x14ac:dyDescent="0.25">
      <c r="A1045" s="16" t="s">
        <v>246</v>
      </c>
      <c r="B1045" s="16" t="s">
        <v>245</v>
      </c>
    </row>
    <row r="1046" spans="1:2" x14ac:dyDescent="0.25">
      <c r="A1046" s="16" t="s">
        <v>244</v>
      </c>
      <c r="B1046" s="16" t="s">
        <v>243</v>
      </c>
    </row>
    <row r="1047" spans="1:2" x14ac:dyDescent="0.25">
      <c r="A1047" s="16" t="s">
        <v>242</v>
      </c>
      <c r="B1047" s="16" t="s">
        <v>241</v>
      </c>
    </row>
    <row r="1048" spans="1:2" x14ac:dyDescent="0.25">
      <c r="A1048" s="16" t="s">
        <v>240</v>
      </c>
      <c r="B1048" s="16" t="s">
        <v>239</v>
      </c>
    </row>
    <row r="1049" spans="1:2" x14ac:dyDescent="0.25">
      <c r="A1049" s="16" t="s">
        <v>238</v>
      </c>
      <c r="B1049" s="16" t="s">
        <v>237</v>
      </c>
    </row>
    <row r="1050" spans="1:2" x14ac:dyDescent="0.25">
      <c r="A1050" s="16" t="s">
        <v>236</v>
      </c>
      <c r="B1050" s="16" t="s">
        <v>235</v>
      </c>
    </row>
    <row r="1051" spans="1:2" x14ac:dyDescent="0.25">
      <c r="A1051" s="16" t="s">
        <v>234</v>
      </c>
      <c r="B1051" s="16" t="s">
        <v>233</v>
      </c>
    </row>
    <row r="1052" spans="1:2" x14ac:dyDescent="0.25">
      <c r="A1052" s="16" t="s">
        <v>232</v>
      </c>
      <c r="B1052" s="16" t="s">
        <v>231</v>
      </c>
    </row>
    <row r="1053" spans="1:2" x14ac:dyDescent="0.25">
      <c r="A1053" s="16" t="s">
        <v>230</v>
      </c>
      <c r="B1053" s="16" t="s">
        <v>229</v>
      </c>
    </row>
    <row r="1054" spans="1:2" x14ac:dyDescent="0.25">
      <c r="A1054" s="16" t="s">
        <v>228</v>
      </c>
      <c r="B1054" s="16" t="s">
        <v>227</v>
      </c>
    </row>
    <row r="1055" spans="1:2" x14ac:dyDescent="0.25">
      <c r="A1055" s="16" t="s">
        <v>226</v>
      </c>
      <c r="B1055" s="16" t="s">
        <v>225</v>
      </c>
    </row>
    <row r="1056" spans="1:2" x14ac:dyDescent="0.25">
      <c r="A1056" s="16" t="s">
        <v>224</v>
      </c>
      <c r="B1056" s="16" t="s">
        <v>223</v>
      </c>
    </row>
    <row r="1057" spans="1:2" x14ac:dyDescent="0.25">
      <c r="A1057" s="16" t="s">
        <v>222</v>
      </c>
      <c r="B1057" s="16" t="s">
        <v>221</v>
      </c>
    </row>
    <row r="1058" spans="1:2" x14ac:dyDescent="0.25">
      <c r="A1058" s="16" t="s">
        <v>220</v>
      </c>
      <c r="B1058" s="16" t="s">
        <v>219</v>
      </c>
    </row>
    <row r="1059" spans="1:2" x14ac:dyDescent="0.25">
      <c r="A1059" s="16" t="s">
        <v>218</v>
      </c>
      <c r="B1059" s="16" t="s">
        <v>217</v>
      </c>
    </row>
    <row r="1060" spans="1:2" x14ac:dyDescent="0.25">
      <c r="A1060" s="16" t="s">
        <v>216</v>
      </c>
      <c r="B1060" s="16" t="s">
        <v>215</v>
      </c>
    </row>
    <row r="1061" spans="1:2" x14ac:dyDescent="0.25">
      <c r="A1061" s="16" t="s">
        <v>214</v>
      </c>
      <c r="B1061" s="16" t="s">
        <v>213</v>
      </c>
    </row>
    <row r="1062" spans="1:2" x14ac:dyDescent="0.25">
      <c r="A1062" s="16" t="s">
        <v>212</v>
      </c>
      <c r="B1062" s="16" t="s">
        <v>211</v>
      </c>
    </row>
    <row r="1063" spans="1:2" x14ac:dyDescent="0.25">
      <c r="A1063" s="16" t="s">
        <v>210</v>
      </c>
      <c r="B1063" s="16" t="s">
        <v>209</v>
      </c>
    </row>
    <row r="1064" spans="1:2" x14ac:dyDescent="0.25">
      <c r="A1064" s="16" t="s">
        <v>208</v>
      </c>
      <c r="B1064" s="16" t="s">
        <v>207</v>
      </c>
    </row>
    <row r="1065" spans="1:2" x14ac:dyDescent="0.25">
      <c r="A1065" s="16" t="s">
        <v>206</v>
      </c>
      <c r="B1065" s="16" t="s">
        <v>205</v>
      </c>
    </row>
    <row r="1066" spans="1:2" x14ac:dyDescent="0.25">
      <c r="A1066" s="16" t="s">
        <v>204</v>
      </c>
      <c r="B1066" s="16" t="s">
        <v>203</v>
      </c>
    </row>
    <row r="1067" spans="1:2" x14ac:dyDescent="0.25">
      <c r="A1067" s="16" t="s">
        <v>202</v>
      </c>
      <c r="B1067" s="16" t="s">
        <v>201</v>
      </c>
    </row>
    <row r="1068" spans="1:2" x14ac:dyDescent="0.25">
      <c r="A1068" s="16" t="s">
        <v>200</v>
      </c>
      <c r="B1068" s="16" t="s">
        <v>199</v>
      </c>
    </row>
    <row r="1069" spans="1:2" x14ac:dyDescent="0.25">
      <c r="A1069" s="16" t="s">
        <v>198</v>
      </c>
      <c r="B1069" s="16" t="s">
        <v>197</v>
      </c>
    </row>
    <row r="1070" spans="1:2" x14ac:dyDescent="0.25">
      <c r="A1070" s="16" t="s">
        <v>196</v>
      </c>
      <c r="B1070" s="16" t="s">
        <v>195</v>
      </c>
    </row>
    <row r="1071" spans="1:2" x14ac:dyDescent="0.25">
      <c r="A1071" s="16" t="s">
        <v>194</v>
      </c>
      <c r="B1071" s="16" t="s">
        <v>193</v>
      </c>
    </row>
    <row r="1072" spans="1:2" x14ac:dyDescent="0.25">
      <c r="A1072" s="16" t="s">
        <v>192</v>
      </c>
      <c r="B1072" s="16" t="s">
        <v>191</v>
      </c>
    </row>
    <row r="1073" spans="1:2" x14ac:dyDescent="0.25">
      <c r="A1073" s="16" t="s">
        <v>190</v>
      </c>
      <c r="B1073" s="16" t="s">
        <v>189</v>
      </c>
    </row>
    <row r="1074" spans="1:2" x14ac:dyDescent="0.25">
      <c r="A1074" s="16" t="s">
        <v>188</v>
      </c>
      <c r="B1074" s="16" t="s">
        <v>187</v>
      </c>
    </row>
    <row r="1075" spans="1:2" x14ac:dyDescent="0.25">
      <c r="A1075" s="16" t="s">
        <v>186</v>
      </c>
      <c r="B1075" s="16" t="s">
        <v>185</v>
      </c>
    </row>
    <row r="1076" spans="1:2" x14ac:dyDescent="0.25">
      <c r="A1076" s="16" t="s">
        <v>184</v>
      </c>
      <c r="B1076" s="16" t="s">
        <v>183</v>
      </c>
    </row>
    <row r="1077" spans="1:2" x14ac:dyDescent="0.25">
      <c r="A1077" s="16" t="s">
        <v>182</v>
      </c>
      <c r="B1077" s="16" t="s">
        <v>181</v>
      </c>
    </row>
    <row r="1078" spans="1:2" x14ac:dyDescent="0.25">
      <c r="A1078" s="16" t="s">
        <v>180</v>
      </c>
      <c r="B1078" s="16" t="s">
        <v>179</v>
      </c>
    </row>
    <row r="1079" spans="1:2" x14ac:dyDescent="0.25">
      <c r="A1079" s="16" t="s">
        <v>178</v>
      </c>
      <c r="B1079" s="16" t="s">
        <v>177</v>
      </c>
    </row>
    <row r="1080" spans="1:2" x14ac:dyDescent="0.25">
      <c r="A1080" s="16" t="s">
        <v>176</v>
      </c>
      <c r="B1080" s="16" t="s">
        <v>175</v>
      </c>
    </row>
    <row r="1081" spans="1:2" x14ac:dyDescent="0.25">
      <c r="A1081" s="16" t="s">
        <v>174</v>
      </c>
      <c r="B1081" s="16" t="s">
        <v>173</v>
      </c>
    </row>
    <row r="1082" spans="1:2" x14ac:dyDescent="0.25">
      <c r="A1082" s="16" t="s">
        <v>172</v>
      </c>
      <c r="B1082" s="16" t="s">
        <v>171</v>
      </c>
    </row>
    <row r="1083" spans="1:2" x14ac:dyDescent="0.25">
      <c r="A1083" s="16" t="s">
        <v>170</v>
      </c>
      <c r="B1083" s="16" t="s">
        <v>169</v>
      </c>
    </row>
    <row r="1084" spans="1:2" x14ac:dyDescent="0.25">
      <c r="A1084" s="16" t="s">
        <v>168</v>
      </c>
      <c r="B1084" s="16" t="s">
        <v>167</v>
      </c>
    </row>
    <row r="1085" spans="1:2" x14ac:dyDescent="0.25">
      <c r="A1085" s="16" t="s">
        <v>166</v>
      </c>
      <c r="B1085" s="16" t="s">
        <v>165</v>
      </c>
    </row>
    <row r="1086" spans="1:2" x14ac:dyDescent="0.25">
      <c r="A1086" s="16" t="s">
        <v>164</v>
      </c>
      <c r="B1086" s="16" t="s">
        <v>163</v>
      </c>
    </row>
    <row r="1087" spans="1:2" x14ac:dyDescent="0.25">
      <c r="A1087" s="16" t="s">
        <v>162</v>
      </c>
      <c r="B1087" s="16" t="s">
        <v>161</v>
      </c>
    </row>
    <row r="1088" spans="1:2" x14ac:dyDescent="0.25">
      <c r="A1088" s="16" t="s">
        <v>160</v>
      </c>
      <c r="B1088" s="16" t="s">
        <v>159</v>
      </c>
    </row>
    <row r="1089" spans="1:2" x14ac:dyDescent="0.25">
      <c r="A1089" s="16" t="s">
        <v>158</v>
      </c>
      <c r="B1089" s="16" t="s">
        <v>157</v>
      </c>
    </row>
    <row r="1090" spans="1:2" x14ac:dyDescent="0.25">
      <c r="A1090" s="16" t="s">
        <v>156</v>
      </c>
      <c r="B1090" s="16" t="s">
        <v>155</v>
      </c>
    </row>
    <row r="1091" spans="1:2" x14ac:dyDescent="0.25">
      <c r="A1091" s="16" t="s">
        <v>154</v>
      </c>
      <c r="B1091" s="16" t="s">
        <v>153</v>
      </c>
    </row>
    <row r="1092" spans="1:2" x14ac:dyDescent="0.25">
      <c r="A1092" s="16" t="s">
        <v>152</v>
      </c>
      <c r="B1092" s="16" t="s">
        <v>151</v>
      </c>
    </row>
    <row r="1093" spans="1:2" x14ac:dyDescent="0.25">
      <c r="A1093" s="16" t="s">
        <v>150</v>
      </c>
      <c r="B1093" s="16" t="s">
        <v>149</v>
      </c>
    </row>
    <row r="1094" spans="1:2" x14ac:dyDescent="0.25">
      <c r="A1094" s="16" t="s">
        <v>148</v>
      </c>
      <c r="B1094" s="16" t="s">
        <v>147</v>
      </c>
    </row>
    <row r="1095" spans="1:2" x14ac:dyDescent="0.25">
      <c r="A1095" s="16" t="s">
        <v>146</v>
      </c>
      <c r="B1095" s="16" t="s">
        <v>145</v>
      </c>
    </row>
    <row r="1096" spans="1:2" x14ac:dyDescent="0.25">
      <c r="A1096" s="16" t="s">
        <v>144</v>
      </c>
      <c r="B1096" s="16" t="s">
        <v>143</v>
      </c>
    </row>
    <row r="1097" spans="1:2" x14ac:dyDescent="0.25">
      <c r="A1097" s="16" t="s">
        <v>142</v>
      </c>
      <c r="B1097" s="16" t="s">
        <v>141</v>
      </c>
    </row>
    <row r="1098" spans="1:2" x14ac:dyDescent="0.25">
      <c r="A1098" s="16" t="s">
        <v>140</v>
      </c>
      <c r="B1098" s="16" t="s">
        <v>139</v>
      </c>
    </row>
    <row r="1099" spans="1:2" x14ac:dyDescent="0.25">
      <c r="A1099" s="16" t="s">
        <v>138</v>
      </c>
      <c r="B1099" s="16" t="s">
        <v>137</v>
      </c>
    </row>
    <row r="1100" spans="1:2" x14ac:dyDescent="0.25">
      <c r="A1100" s="16" t="s">
        <v>136</v>
      </c>
      <c r="B1100" s="16" t="s">
        <v>135</v>
      </c>
    </row>
    <row r="1101" spans="1:2" x14ac:dyDescent="0.25">
      <c r="A1101" s="16" t="s">
        <v>134</v>
      </c>
      <c r="B1101" s="16" t="s">
        <v>133</v>
      </c>
    </row>
    <row r="1102" spans="1:2" x14ac:dyDescent="0.25">
      <c r="A1102" s="16" t="s">
        <v>132</v>
      </c>
      <c r="B1102" s="16" t="s">
        <v>131</v>
      </c>
    </row>
    <row r="1103" spans="1:2" x14ac:dyDescent="0.25">
      <c r="A1103" s="16" t="s">
        <v>130</v>
      </c>
      <c r="B1103" s="16" t="s">
        <v>129</v>
      </c>
    </row>
    <row r="1104" spans="1:2" x14ac:dyDescent="0.25">
      <c r="A1104" s="16" t="s">
        <v>128</v>
      </c>
      <c r="B1104" s="16" t="s">
        <v>127</v>
      </c>
    </row>
    <row r="1105" spans="1:2" x14ac:dyDescent="0.25">
      <c r="A1105" s="16" t="s">
        <v>126</v>
      </c>
      <c r="B1105" s="16" t="s">
        <v>125</v>
      </c>
    </row>
    <row r="1106" spans="1:2" x14ac:dyDescent="0.25">
      <c r="A1106" s="16" t="s">
        <v>124</v>
      </c>
      <c r="B1106" s="16" t="s">
        <v>123</v>
      </c>
    </row>
    <row r="1107" spans="1:2" x14ac:dyDescent="0.25">
      <c r="A1107" s="16" t="s">
        <v>122</v>
      </c>
      <c r="B1107" s="16" t="s">
        <v>121</v>
      </c>
    </row>
    <row r="1108" spans="1:2" x14ac:dyDescent="0.25">
      <c r="A1108" s="16" t="s">
        <v>120</v>
      </c>
      <c r="B1108" s="16" t="s">
        <v>119</v>
      </c>
    </row>
    <row r="1109" spans="1:2" x14ac:dyDescent="0.25">
      <c r="A1109" s="16" t="s">
        <v>118</v>
      </c>
      <c r="B1109" s="16" t="s">
        <v>117</v>
      </c>
    </row>
    <row r="1110" spans="1:2" x14ac:dyDescent="0.25">
      <c r="A1110" s="16" t="s">
        <v>116</v>
      </c>
      <c r="B1110" s="16" t="s">
        <v>115</v>
      </c>
    </row>
    <row r="1111" spans="1:2" x14ac:dyDescent="0.25">
      <c r="A1111" s="16" t="s">
        <v>114</v>
      </c>
      <c r="B1111" s="16" t="s">
        <v>113</v>
      </c>
    </row>
    <row r="1112" spans="1:2" x14ac:dyDescent="0.25">
      <c r="A1112" s="16" t="s">
        <v>112</v>
      </c>
      <c r="B1112" s="16" t="s">
        <v>111</v>
      </c>
    </row>
    <row r="1113" spans="1:2" x14ac:dyDescent="0.25">
      <c r="A1113" s="16" t="s">
        <v>110</v>
      </c>
      <c r="B1113" s="16" t="s">
        <v>109</v>
      </c>
    </row>
    <row r="1114" spans="1:2" x14ac:dyDescent="0.25">
      <c r="A1114" s="16" t="s">
        <v>108</v>
      </c>
      <c r="B1114" s="16" t="s">
        <v>107</v>
      </c>
    </row>
    <row r="1115" spans="1:2" x14ac:dyDescent="0.25">
      <c r="A1115" s="16" t="s">
        <v>106</v>
      </c>
      <c r="B1115" s="16" t="s">
        <v>105</v>
      </c>
    </row>
    <row r="1116" spans="1:2" x14ac:dyDescent="0.25">
      <c r="A1116" s="16" t="s">
        <v>104</v>
      </c>
      <c r="B1116" s="16" t="s">
        <v>103</v>
      </c>
    </row>
    <row r="1117" spans="1:2" x14ac:dyDescent="0.25">
      <c r="A1117" s="16" t="s">
        <v>102</v>
      </c>
      <c r="B1117" s="16" t="s">
        <v>101</v>
      </c>
    </row>
    <row r="1118" spans="1:2" x14ac:dyDescent="0.25">
      <c r="A1118" s="16" t="s">
        <v>100</v>
      </c>
      <c r="B1118" s="16" t="s">
        <v>99</v>
      </c>
    </row>
    <row r="1119" spans="1:2" x14ac:dyDescent="0.25">
      <c r="A1119" s="16" t="s">
        <v>98</v>
      </c>
      <c r="B1119" s="16" t="s">
        <v>97</v>
      </c>
    </row>
    <row r="1120" spans="1:2" x14ac:dyDescent="0.25">
      <c r="A1120" s="16" t="s">
        <v>96</v>
      </c>
      <c r="B1120" s="16" t="s">
        <v>95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dcterms:created xsi:type="dcterms:W3CDTF">2026-04-09T17:05:00Z</dcterms:created>
  <dcterms:modified xsi:type="dcterms:W3CDTF">2026-06-19T13:51:30Z</dcterms:modified>
</cp:coreProperties>
</file>