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defaultThemeVersion="202300"/>
  <mc:AlternateContent xmlns:mc="http://schemas.openxmlformats.org/markup-compatibility/2006">
    <mc:Choice Requires="x15">
      <x15ac:absPath xmlns:x15ac="http://schemas.microsoft.com/office/spreadsheetml/2010/11/ac" url="Z:\IMPUESTOS 2024 Y SIGUIENTES\IMPUESTOS\2025 Medios Magnéticos Distritales - Municipales\Medios Municipales 2025\0081 Vanti Soluciones S.A.S\Paipa\"/>
    </mc:Choice>
  </mc:AlternateContent>
  <xr:revisionPtr revIDLastSave="0" documentId="8_{D842C047-A4E0-4559-9DBC-0B364FD32FBC}" xr6:coauthVersionLast="47" xr6:coauthVersionMax="47" xr10:uidLastSave="{00000000-0000-0000-0000-000000000000}"/>
  <bookViews>
    <workbookView xWindow="-289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<sst xmlns="http://schemas.openxmlformats.org/spreadsheetml/2006/main" count="2764" uniqueCount="2254">
  <si>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</si>
  <si>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</si>
  <si>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</si>
  <si>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</si>
  <si>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</si>
  <si>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</si>
  <si>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</si>
  <si>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</si>
  <si>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</si>
  <si>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</si>
  <si>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</si>
  <si>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</si>
  <si>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</si>
  <si>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</si>
  <si>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</si>
  <si>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</si>
  <si>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</si>
  <si>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</si>
  <si>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</si>
  <si>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</si>
  <si>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</si>
  <si>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</si>
  <si>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</si>
  <si>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</si>
  <si>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</si>
  <si>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</si>
  <si>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</si>
  <si>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</si>
  <si>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</si>
  <si>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</si>
  <si>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</si>
  <si>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</si>
  <si>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</si>
  <si>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</si>
  <si>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</si>
  <si>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</si>
  <si>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</si>
  <si>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</si>
  <si>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</si>
  <si>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</si>
  <si>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</si>
  <si>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</si>
  <si>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</si>
  <si>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</si>
  <si>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</si>
  <si>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</si>
  <si>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</si>
  <si>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</si>
  <si>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</si>
  <si>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</si>
  <si>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</si>
  <si>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</si>
  <si>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</si>
  <si>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</si>
  <si>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</si>
  <si>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</si>
  <si>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</si>
  <si>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</si>
  <si>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</si>
  <si>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</si>
  <si>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</si>
  <si>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</si>
  <si>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</si>
  <si>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</si>
  <si>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</si>
  <si>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</si>
  <si>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</si>
  <si>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</si>
  <si>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</si>
  <si>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</si>
  <si>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</si>
  <si>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</si>
  <si>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</si>
  <si>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</si>
  <si>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</si>
  <si>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</si>
  <si>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</si>
  <si>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</si>
  <si>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</si>
  <si>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</si>
  <si>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</si>
  <si>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</si>
  <si>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</si>
  <si>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</si>
  <si>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</si>
  <si>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</si>
  <si>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</si>
  <si>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</si>
  <si>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</si>
  <si>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</si>
  <si>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</si>
  <si>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</si>
  <si>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</si>
  <si>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</si>
  <si>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</si>
  <si>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</si>
  <si>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</si>
  <si>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</si>
  <si>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</si>
  <si>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</si>
  <si>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</si>
  <si>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</si>
  <si>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</si>
  <si>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</si>
  <si>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</si>
  <si>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</si>
  <si>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</si>
  <si>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</si>
  <si>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</si>
  <si>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</si>
  <si>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</si>
  <si>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</si>
  <si>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</si>
  <si>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</si>
  <si>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</si>
  <si>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</si>
  <si>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</si>
  <si>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</si>
  <si>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</si>
  <si>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</si>
  <si>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</si>
  <si>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</si>
  <si>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</si>
  <si>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</si>
  <si>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</si>
  <si>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</si>
  <si>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</si>
  <si>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</si>
  <si>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</si>
  <si>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</si>
  <si>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</si>
  <si>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</si>
  <si>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</si>
  <si>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</si>
  <si>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</si>
  <si>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</si>
  <si>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</si>
  <si>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</si>
  <si>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</si>
  <si>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</si>
  <si>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</si>
  <si>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</si>
  <si>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</si>
  <si>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</si>
  <si>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</si>
  <si>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</si>
  <si>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</si>
  <si>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</si>
  <si>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</si>
  <si>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</si>
  <si>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</si>
  <si>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</si>
  <si>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</si>
  <si>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</si>
  <si>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</si>
  <si>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</si>
  <si>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</si>
  <si>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</si>
  <si>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</si>
  <si>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</si>
  <si>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</si>
  <si>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</si>
  <si>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</si>
  <si>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</si>
  <si>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</si>
  <si>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</si>
  <si>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</si>
  <si>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</si>
  <si>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</si>
  <si>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</si>
  <si>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</si>
  <si>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</si>
  <si>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</si>
  <si>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</si>
  <si>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</si>
  <si>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</si>
  <si>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</si>
  <si>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</si>
  <si>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</si>
  <si>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</si>
  <si>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</si>
  <si>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</si>
  <si>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</si>
  <si>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</si>
  <si>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</si>
  <si>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</si>
  <si>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</si>
  <si>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</si>
  <si>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</si>
  <si>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</si>
  <si>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</si>
  <si>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</si>
  <si>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</si>
  <si>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</si>
  <si>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</si>
  <si>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</si>
  <si>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</si>
  <si>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</si>
  <si>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</si>
  <si>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</si>
  <si>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</si>
  <si>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</si>
  <si>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</si>
  <si>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</si>
  <si>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</si>
  <si>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</si>
  <si>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</si>
  <si>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</si>
  <si>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</si>
  <si>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</si>
  <si>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</si>
  <si>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</si>
  <si>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</si>
  <si>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</si>
  <si>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</si>
  <si>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</si>
  <si>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</si>
  <si>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</si>
  <si>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</si>
  <si>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</si>
  <si>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</si>
  <si>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</si>
  <si>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</si>
  <si>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</si>
  <si>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</si>
  <si>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</si>
  <si>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</si>
  <si>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</si>
  <si>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</si>
  <si>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</si>
  <si>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</si>
  <si>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</si>
  <si>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</si>
  <si>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</si>
  <si>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</si>
  <si>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</si>
  <si>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</si>
  <si>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</si>
  <si>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</si>
  <si>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</si>
  <si>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</si>
  <si>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</si>
  <si>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</si>
  <si>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</si>
  <si>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</si>
  <si>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</si>
  <si>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</si>
  <si>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</si>
  <si>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</si>
  <si>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</si>
  <si>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</si>
  <si>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</si>
  <si>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</si>
  <si>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</si>
  <si>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</si>
  <si>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</si>
  <si>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</si>
  <si>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</si>
  <si>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</si>
  <si>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</si>
  <si>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</si>
  <si>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</si>
  <si>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</si>
  <si>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</si>
  <si>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</si>
  <si>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</si>
  <si>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</si>
  <si>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</si>
  <si>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</si>
  <si>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</si>
  <si>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</si>
  <si>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</si>
  <si>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</si>
  <si>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</si>
  <si>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</si>
  <si>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</si>
  <si>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</si>
  <si>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</si>
  <si>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</si>
  <si>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</si>
  <si>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</si>
  <si>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</si>
  <si>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</si>
  <si>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</si>
  <si>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</si>
  <si>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</si>
  <si>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</si>
  <si>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</si>
  <si>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</si>
  <si>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</si>
  <si>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</si>
  <si>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</si>
  <si>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</si>
  <si>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</si>
  <si>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</si>
  <si>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</si>
  <si>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</si>
  <si>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</si>
  <si>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</si>
  <si>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</si>
  <si>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</si>
  <si>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</si>
  <si>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</si>
  <si>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</si>
  <si>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</si>
  <si>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</si>
  <si>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</si>
  <si>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</si>
  <si>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</si>
  <si>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</si>
  <si>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</si>
  <si>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</si>
  <si>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</si>
  <si>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</si>
  <si>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</si>
  <si>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</si>
  <si>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</si>
  <si>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</si>
  <si>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</si>
  <si>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</si>
  <si>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</si>
  <si>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</si>
  <si>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</si>
  <si>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</si>
  <si>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</si>
  <si>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</si>
  <si>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</si>
  <si>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</si>
  <si>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</si>
  <si>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</si>
  <si>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</si>
  <si>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</si>
  <si>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</si>
  <si>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</si>
  <si>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</si>
  <si>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</si>
  <si>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</si>
  <si>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</si>
  <si>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</si>
  <si>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</si>
  <si>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</si>
  <si>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</si>
  <si>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</si>
  <si>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</si>
  <si>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</si>
  <si>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</si>
  <si>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</si>
  <si>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</si>
  <si>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</si>
  <si>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</si>
  <si>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</si>
  <si>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</si>
  <si>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</si>
  <si>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</si>
  <si>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</si>
  <si>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</si>
  <si>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</si>
  <si>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</si>
  <si>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</si>
  <si>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</si>
  <si>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</si>
  <si>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</si>
  <si>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</si>
  <si>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</si>
  <si>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</si>
  <si>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</si>
  <si>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</si>
  <si>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</si>
  <si>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</si>
  <si>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</si>
  <si>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</si>
  <si>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</si>
  <si>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</si>
  <si>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</si>
  <si>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</si>
  <si>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</si>
  <si>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</si>
  <si>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</si>
  <si>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</si>
  <si>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</si>
  <si>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</si>
  <si>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</si>
  <si>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</si>
  <si>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</si>
  <si>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</si>
  <si>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</si>
  <si>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</si>
  <si>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</si>
  <si>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</si>
  <si>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</si>
  <si>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</si>
  <si>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</si>
  <si>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</si>
  <si>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</si>
  <si>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</si>
  <si>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</si>
  <si>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</si>
  <si>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</si>
  <si>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</si>
  <si>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</si>
  <si>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</si>
  <si>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</si>
  <si>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</si>
  <si>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</si>
  <si>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</si>
  <si>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</si>
  <si>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</si>
  <si>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</si>
  <si>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</si>
  <si>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</si>
  <si>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</si>
  <si>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</si>
  <si>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</si>
  <si>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</si>
  <si>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</si>
  <si>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</si>
  <si>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</si>
  <si>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</si>
  <si>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</si>
  <si>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</si>
  <si>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</si>
  <si>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</si>
  <si>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</si>
  <si>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</si>
  <si>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</si>
  <si>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</si>
  <si>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</si>
  <si>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</si>
  <si>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</si>
  <si>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</si>
  <si>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</si>
  <si>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</si>
  <si>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</si>
  <si>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</si>
  <si>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</si>
  <si>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</si>
  <si>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</si>
  <si>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</si>
  <si>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</si>
  <si>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</si>
  <si>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</si>
  <si>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</si>
  <si>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</si>
  <si>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</si>
  <si>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</si>
  <si>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</si>
  <si>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</si>
  <si>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</si>
  <si>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</si>
  <si>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</si>
  <si>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</si>
  <si>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</si>
  <si>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</si>
  <si>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</si>
  <si>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</si>
  <si>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</si>
  <si>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</si>
  <si>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</si>
  <si>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</si>
  <si>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</si>
  <si>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</si>
  <si>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</si>
  <si>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</si>
  <si>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</si>
  <si>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</si>
  <si>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</si>
  <si>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</si>
  <si>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</si>
  <si>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</si>
  <si>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</si>
  <si>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</si>
  <si>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</si>
  <si>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</si>
  <si>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</si>
  <si>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</si>
  <si>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</si>
  <si>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</si>
  <si>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</si>
  <si>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</si>
  <si>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</si>
  <si>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</si>
  <si>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</si>
  <si>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</si>
  <si>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</si>
  <si>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</si>
  <si>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</si>
  <si>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</si>
  <si>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</si>
  <si>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</si>
  <si>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</si>
  <si>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</si>
  <si>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</si>
  <si>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</si>
  <si>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</si>
  <si>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</si>
  <si>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</si>
  <si>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</si>
  <si>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</si>
  <si>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</si>
  <si>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</si>
  <si>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</si>
  <si>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</si>
  <si>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</si>
  <si>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</si>
  <si>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</si>
  <si>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</si>
  <si>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</si>
  <si>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</si>
  <si>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</si>
  <si>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</si>
  <si>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</si>
  <si>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</si>
  <si>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</si>
  <si>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</si>
  <si>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</si>
  <si>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</si>
  <si>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</si>
  <si>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</si>
  <si>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</si>
  <si>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</si>
  <si>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</si>
  <si>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</si>
  <si>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</si>
  <si>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</si>
  <si>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</si>
  <si>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</si>
  <si>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</si>
  <si>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</si>
  <si>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</si>
  <si>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</si>
  <si>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</si>
  <si>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</si>
  <si>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</si>
  <si>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</si>
  <si>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</si>
  <si>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</si>
  <si>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</si>
  <si>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</si>
  <si>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</si>
  <si>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</si>
  <si>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</si>
  <si>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</si>
  <si>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</si>
  <si>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</si>
  <si>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</si>
  <si>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</si>
  <si>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</si>
  <si>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</si>
  <si>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</si>
  <si>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</si>
  <si>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</si>
  <si>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</si>
  <si>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</si>
  <si>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</si>
  <si>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</si>
  <si>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</si>
  <si>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</si>
  <si>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</si>
  <si>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</si>
  <si>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</si>
  <si>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</si>
  <si>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</si>
  <si>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</si>
  <si>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</si>
  <si>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</si>
  <si>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</si>
  <si>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</si>
  <si>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</si>
  <si>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</si>
  <si>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</si>
  <si>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</si>
  <si>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</si>
  <si>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</si>
  <si>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</si>
  <si>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</si>
  <si>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</si>
  <si>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</si>
  <si>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</si>
  <si>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</si>
  <si>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</si>
  <si>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</si>
  <si>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</si>
  <si>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</si>
  <si>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</si>
  <si>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</si>
  <si>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</si>
  <si>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</si>
  <si>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</si>
  <si>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</si>
  <si>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</si>
  <si>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</si>
  <si>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</si>
  <si>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</si>
  <si>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</si>
  <si>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</si>
  <si>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</si>
  <si>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</si>
  <si>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</si>
  <si>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</si>
  <si>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</si>
  <si>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</si>
  <si>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</si>
  <si>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</si>
  <si>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</si>
  <si>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</si>
  <si>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</si>
  <si>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</si>
  <si>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</si>
  <si>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</si>
  <si>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</si>
  <si>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</si>
  <si>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</si>
  <si>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</si>
  <si>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</si>
  <si>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</si>
  <si>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</si>
  <si>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</si>
  <si>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</si>
  <si>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</si>
  <si>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</si>
  <si>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</si>
  <si>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</si>
  <si>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</si>
  <si>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</si>
  <si>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</si>
  <si>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</si>
  <si>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</si>
  <si>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</si>
  <si>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</si>
  <si>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</si>
  <si>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</si>
  <si>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</si>
  <si>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</si>
  <si>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</si>
  <si>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</si>
  <si>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</si>
  <si>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</si>
  <si>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</si>
  <si>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</si>
  <si>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</si>
  <si>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</si>
  <si>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</si>
  <si>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</si>
  <si>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</si>
  <si>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</si>
  <si>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</si>
  <si>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</si>
  <si>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</si>
  <si>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</si>
  <si>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</si>
  <si>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</si>
  <si>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</si>
  <si>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</si>
  <si>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</si>
  <si>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</si>
  <si>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</si>
  <si>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</si>
  <si>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</si>
  <si>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</si>
  <si>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</si>
  <si>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</si>
  <si>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</si>
  <si>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</si>
  <si>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</si>
  <si>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</si>
  <si>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</si>
  <si>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</si>
  <si>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</si>
  <si>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</si>
  <si>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</si>
  <si>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</si>
  <si>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</si>
  <si>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</si>
  <si>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</si>
  <si>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</si>
  <si>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</si>
  <si>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</si>
  <si>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</si>
  <si>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</si>
  <si>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</si>
  <si>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</si>
  <si>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</si>
  <si>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</si>
  <si>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</si>
  <si>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</si>
  <si>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</si>
  <si>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</si>
  <si>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</si>
  <si>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</si>
  <si>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</si>
  <si>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</si>
  <si>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</si>
  <si>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</si>
  <si>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</si>
  <si>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</si>
  <si>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</si>
  <si>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</si>
  <si>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</si>
  <si>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</si>
  <si>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</si>
  <si>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</si>
  <si>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</si>
  <si>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</si>
  <si>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</si>
  <si>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</si>
  <si>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</si>
  <si>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</si>
  <si>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</si>
  <si>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</si>
  <si>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</si>
  <si>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</si>
  <si>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</si>
  <si>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</si>
  <si>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</si>
  <si>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</si>
  <si>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</si>
  <si>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</si>
  <si>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</si>
  <si>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</si>
  <si>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</si>
  <si>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</si>
  <si>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</si>
  <si>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</si>
  <si>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</si>
  <si>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</si>
  <si>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</si>
  <si>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</si>
  <si>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</si>
  <si>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</si>
  <si>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</si>
  <si>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</si>
  <si>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</si>
  <si>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</si>
  <si>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</si>
  <si>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</si>
  <si>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</si>
  <si>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</si>
  <si>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</si>
  <si>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</si>
  <si>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</si>
  <si>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</si>
  <si>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</si>
  <si>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</si>
  <si>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</si>
  <si>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</si>
  <si>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</si>
  <si>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</si>
  <si>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</si>
  <si>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</si>
  <si>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</si>
  <si>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</si>
  <si>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</si>
  <si>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</si>
  <si>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</si>
  <si>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</si>
  <si>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</si>
  <si>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</si>
  <si>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</si>
  <si>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</si>
  <si>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</si>
  <si>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</si>
  <si>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</si>
  <si>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</si>
  <si>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</si>
  <si>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</si>
  <si>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</si>
  <si>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</si>
  <si>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</si>
  <si>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</si>
  <si>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</si>
  <si>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</si>
  <si>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</si>
  <si>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</si>
  <si>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</si>
  <si>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</si>
  <si>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</si>
  <si>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</si>
  <si>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</si>
  <si>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</si>
  <si>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</si>
  <si>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</si>
  <si>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</si>
  <si>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</si>
  <si>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</si>
  <si>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</si>
  <si>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</si>
  <si>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</si>
  <si>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</si>
  <si>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</si>
  <si>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</si>
  <si>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</si>
  <si>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</si>
  <si>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</si>
  <si>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</si>
  <si>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</si>
  <si>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</si>
  <si>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</si>
  <si>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</si>
  <si>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</si>
  <si>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</si>
  <si>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</si>
  <si>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</si>
  <si>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</si>
  <si>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</si>
  <si>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</si>
  <si>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</si>
  <si>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</si>
  <si>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</si>
  <si>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</si>
  <si>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</si>
  <si>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</si>
  <si>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</si>
  <si>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</si>
  <si>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</si>
  <si>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</si>
  <si>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</si>
  <si>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</si>
  <si>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</si>
  <si>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</si>
  <si>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</si>
  <si>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</si>
  <si>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</si>
  <si>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</si>
  <si>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</si>
  <si>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</si>
  <si>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</si>
  <si>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</si>
  <si>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</si>
  <si>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</si>
  <si>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</si>
  <si>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</si>
  <si>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</si>
  <si>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</si>
  <si>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</si>
  <si>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</si>
  <si>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</si>
  <si>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</si>
  <si>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</si>
  <si>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</si>
  <si>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</si>
  <si>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</si>
  <si>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</si>
  <si>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</si>
  <si>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</si>
  <si>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</si>
  <si>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</si>
  <si>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</si>
  <si>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</si>
  <si>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</si>
  <si>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</si>
  <si>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</si>
  <si>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</si>
  <si>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</si>
  <si>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</si>
  <si>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</si>
  <si>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</si>
  <si>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</si>
  <si>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</si>
  <si>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</si>
  <si>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</si>
  <si>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</si>
  <si>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</si>
  <si>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</si>
  <si>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</si>
  <si>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</si>
  <si>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</si>
  <si>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</si>
  <si>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</si>
  <si>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</si>
  <si>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</si>
  <si>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</si>
  <si>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</si>
  <si>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</si>
  <si>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</si>
  <si>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</si>
  <si>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</si>
  <si>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</si>
  <si>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</si>
  <si>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</si>
  <si>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</si>
  <si>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</si>
  <si>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</si>
  <si>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</si>
  <si>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</si>
  <si>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</si>
  <si>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</si>
  <si>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</si>
  <si>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</si>
  <si>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</si>
  <si>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</si>
  <si>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</si>
  <si>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</si>
  <si>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</si>
  <si>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</si>
  <si>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</si>
  <si>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</si>
  <si>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</si>
  <si>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</si>
  <si>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</si>
  <si>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</si>
  <si>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</si>
  <si>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</si>
  <si>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</si>
  <si>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</si>
  <si>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</si>
  <si>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</si>
  <si>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</si>
  <si>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</si>
  <si>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</si>
  <si>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</si>
  <si>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</si>
  <si>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</si>
  <si>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</si>
  <si>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</si>
  <si>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</si>
  <si>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</si>
  <si>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</si>
  <si>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</si>
  <si>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</si>
  <si>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</si>
  <si>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</si>
  <si>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</si>
  <si>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</si>
  <si>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</si>
  <si>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</si>
  <si>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</si>
  <si>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</si>
  <si>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</si>
  <si>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</si>
  <si>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</si>
  <si>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</si>
  <si>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</si>
  <si>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</si>
  <si>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</si>
  <si>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</si>
  <si>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</si>
  <si>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</si>
  <si>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</si>
  <si>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</si>
  <si>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</si>
  <si>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</si>
  <si>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</si>
  <si>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</si>
  <si>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</si>
  <si>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</si>
  <si>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</si>
  <si>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</si>
  <si>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</si>
  <si>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</si>
  <si>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</si>
  <si>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</si>
  <si>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</si>
  <si>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</si>
  <si>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</si>
  <si>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</si>
  <si>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</si>
  <si>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</si>
  <si>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</si>
  <si>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</si>
  <si>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</si>
  <si>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</si>
  <si>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</si>
  <si>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</si>
  <si>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</si>
  <si>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</si>
  <si>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</si>
  <si>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</si>
  <si>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</si>
  <si>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</si>
  <si>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</si>
  <si>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</si>
  <si>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</si>
  <si>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</si>
  <si>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</si>
  <si>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</si>
  <si>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</si>
  <si>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</si>
  <si>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</si>
  <si>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</si>
  <si>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</si>
  <si>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</si>
  <si>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</si>
  <si>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</si>
  <si>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</si>
  <si>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</si>
  <si>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</si>
  <si>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</si>
  <si>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</si>
  <si>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</si>
  <si>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</si>
  <si>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</si>
  <si>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</si>
  <si>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</si>
  <si>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</si>
  <si>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</si>
  <si>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</si>
  <si>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</si>
  <si>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</si>
  <si>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</si>
  <si>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</si>
  <si>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</si>
  <si>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</si>
  <si>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</si>
  <si>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</si>
  <si>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</si>
  <si>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</si>
  <si>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</si>
  <si>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</si>
  <si>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</si>
  <si>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</si>
  <si>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</si>
  <si>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</si>
  <si>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</si>
  <si>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</si>
  <si>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</si>
  <si>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</si>
  <si>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</si>
  <si>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</si>
  <si>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</si>
  <si>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</si>
  <si>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</si>
  <si>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</si>
  <si>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</si>
  <si>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</si>
  <si>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</si>
  <si>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</si>
  <si>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</si>
  <si>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</si>
  <si>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</si>
  <si>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</si>
  <si>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</si>
  <si>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</si>
  <si>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</si>
  <si>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</si>
  <si>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</si>
  <si>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</si>
  <si>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</si>
  <si>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</si>
  <si>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</si>
  <si>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</si>
  <si>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</si>
  <si>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</si>
  <si>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</si>
  <si>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</si>
  <si>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</si>
  <si>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</si>
  <si>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</si>
  <si>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</si>
  <si>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</si>
  <si>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</si>
  <si>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</si>
  <si>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</si>
  <si>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</si>
  <si>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</si>
  <si>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</si>
  <si>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</si>
  <si>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</si>
  <si>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</si>
  <si>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</si>
  <si>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</si>
  <si>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</si>
  <si>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</si>
  <si>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</si>
  <si>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</si>
  <si>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</si>
  <si>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</si>
  <si>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</si>
  <si>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</si>
  <si>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</si>
  <si>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</si>
  <si>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</si>
  <si>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</si>
  <si>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</si>
  <si>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</si>
  <si>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</si>
  <si>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</si>
  <si>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</si>
  <si>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</si>
  <si>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</si>
  <si>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</si>
  <si>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</si>
  <si>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</si>
  <si>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</si>
  <si>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</si>
  <si>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</si>
  <si>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</si>
  <si>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</si>
  <si>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</si>
  <si>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</si>
  <si>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</si>
  <si>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</si>
  <si>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</si>
  <si>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</si>
  <si>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</si>
  <si>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</si>
  <si>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</si>
  <si>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</si>
  <si>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</si>
  <si>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</si>
  <si>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</si>
  <si>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</si>
  <si>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</si>
  <si>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</si>
  <si>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</si>
  <si>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</si>
  <si>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</si>
  <si>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</si>
  <si>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</si>
  <si>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</si>
  <si>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</si>
  <si>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</si>
  <si>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</si>
  <si>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</si>
  <si>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</si>
  <si>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</si>
  <si>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</si>
  <si>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</si>
  <si>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</si>
  <si>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</si>
  <si>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</si>
  <si>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</si>
  <si>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</si>
  <si>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</si>
  <si>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</si>
  <si>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</si>
  <si>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</si>
  <si>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</si>
  <si>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</si>
  <si>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</si>
  <si>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</si>
  <si>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</si>
  <si>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</si>
  <si>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</si>
  <si>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</si>
  <si>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</si>
  <si>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</si>
  <si>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</si>
  <si>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</si>
  <si>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</si>
  <si>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</si>
  <si>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</si>
  <si>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</si>
  <si>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</si>
  <si>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</si>
  <si>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</si>
  <si>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</si>
  <si>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</si>
  <si>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</si>
  <si>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</si>
  <si>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</si>
  <si>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</si>
  <si>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</si>
  <si>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</si>
  <si>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</si>
  <si>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</si>
  <si>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</si>
  <si>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</si>
  <si>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</si>
  <si>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</si>
  <si>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</si>
  <si>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</si>
  <si>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</si>
  <si>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</si>
  <si>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</si>
  <si>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</si>
  <si>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</si>
  <si>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</si>
  <si>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</si>
  <si>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</si>
  <si>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</si>
  <si>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</si>
  <si>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</si>
  <si>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</si>
  <si>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</si>
  <si>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</si>
  <si>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</si>
  <si>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</si>
  <si>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</si>
  <si>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</si>
  <si>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</si>
  <si>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</si>
  <si>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</si>
  <si>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</si>
  <si>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</si>
  <si>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</si>
  <si>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</si>
  <si>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</si>
  <si>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</si>
  <si>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</si>
  <si>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</si>
  <si>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</si>
  <si>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</si>
  <si>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</si>
  <si>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</si>
  <si>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</si>
  <si>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</si>
  <si>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</si>
  <si>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</si>
  <si>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</si>
  <si>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</si>
  <si>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</si>
  <si>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</si>
  <si>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</si>
  <si>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</si>
  <si>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</si>
  <si>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</si>
  <si>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</si>
  <si>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</si>
  <si>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</si>
  <si>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</si>
  <si>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</si>
  <si>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</si>
  <si>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</si>
  <si>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</si>
  <si>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</si>
  <si>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</si>
  <si>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</si>
  <si>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</si>
  <si>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</si>
  <si>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</si>
  <si>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</si>
  <si>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</si>
  <si>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</si>
  <si>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</si>
  <si>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</si>
  <si>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</si>
  <si>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</si>
  <si>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</si>
  <si>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</si>
  <si>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</si>
  <si>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</si>
  <si>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</si>
  <si>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</si>
  <si>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</si>
  <si>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</si>
  <si>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</si>
  <si>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</si>
  <si>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</si>
  <si>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</si>
  <si>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</si>
  <si>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</si>
  <si>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</si>
  <si>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</si>
  <si>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</si>
  <si>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</si>
  <si>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</si>
  <si>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</si>
  <si>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</si>
  <si>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</si>
  <si>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</si>
  <si>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</si>
  <si>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</si>
  <si>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</si>
  <si>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</si>
  <si>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</si>
  <si>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</si>
  <si>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</si>
  <si>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</si>
  <si>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</si>
  <si>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</si>
  <si>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</si>
  <si>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</si>
  <si>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</si>
  <si>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</si>
  <si>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</si>
  <si>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</si>
  <si>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</si>
  <si>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</si>
  <si>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</si>
  <si>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</si>
  <si>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</si>
  <si>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</si>
  <si>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</si>
  <si>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</si>
  <si>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</si>
  <si>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</si>
  <si>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</si>
  <si>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</si>
  <si>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</si>
  <si>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</si>
  <si>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</si>
  <si>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</si>
  <si>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</si>
  <si>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</si>
  <si>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</si>
  <si>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</si>
  <si>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</si>
  <si>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</si>
  <si>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</si>
  <si>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</si>
  <si>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</si>
  <si>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</si>
  <si>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</si>
  <si>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</si>
  <si>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</si>
  <si>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</si>
  <si>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</si>
  <si>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</si>
  <si>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</si>
  <si>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</si>
  <si>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</si>
  <si>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</si>
  <si>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</si>
  <si>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</si>
  <si>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</si>
  <si>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</si>
  <si>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</si>
  <si>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</si>
  <si>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</si>
  <si>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</si>
  <si>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</si>
  <si>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</si>
  <si>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</si>
  <si>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</si>
  <si>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</si>
  <si>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</si>
  <si>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</si>
  <si>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</si>
  <si>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</si>
  <si>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</si>
  <si>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</si>
  <si>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</si>
  <si>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</si>
  <si>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</si>
  <si>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</si>
  <si>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</si>
  <si>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</si>
  <si>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</si>
  <si>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</si>
  <si>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</si>
  <si>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</si>
  <si>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</si>
  <si>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</si>
  <si>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</si>
  <si>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</si>
  <si>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</si>
  <si>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</si>
  <si>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</si>
  <si>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</si>
  <si>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</si>
  <si>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</si>
  <si>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</si>
  <si>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</si>
  <si>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</si>
  <si>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</si>
  <si>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</si>
  <si>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</si>
  <si>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</si>
  <si>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</si>
  <si>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</si>
  <si>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</si>
  <si>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</si>
  <si>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</si>
  <si>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</si>
  <si>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</si>
  <si>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</si>
  <si>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</si>
  <si>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</si>
  <si>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</si>
  <si>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</si>
  <si>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</si>
  <si>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</si>
  <si>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</si>
  <si>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</si>
  <si>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</si>
  <si>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</si>
  <si>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</si>
  <si>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</si>
  <si>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</si>
  <si>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</si>
  <si>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</si>
  <si>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</si>
  <si>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</si>
  <si>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</si>
  <si>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</si>
  <si>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</si>
  <si>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</si>
  <si>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</si>
  <si>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</si>
  <si>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</si>
  <si>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</si>
  <si>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</si>
  <si>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</si>
  <si>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</si>
  <si>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</si>
  <si>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</si>
  <si>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</si>
  <si>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</si>
  <si>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</si>
  <si>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</si>
  <si>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</si>
  <si>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</si>
  <si>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</si>
  <si>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</si>
  <si>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</si>
  <si>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</si>
  <si>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</si>
  <si>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</si>
  <si>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</si>
  <si>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</si>
  <si>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</si>
  <si>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</si>
  <si>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</si>
  <si>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</si>
  <si>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</si>
  <si>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</si>
  <si>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</si>
  <si>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</si>
  <si>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</si>
  <si>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</si>
  <si>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</si>
  <si>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</si>
  <si>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</si>
  <si>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</si>
  <si>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</si>
  <si>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</si>
  <si>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</si>
  <si>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</si>
  <si>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</si>
  <si>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</si>
  <si>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</si>
  <si>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</si>
  <si>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</si>
  <si>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</si>
  <si>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</si>
  <si>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</si>
  <si>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</si>
  <si>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</si>
  <si>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</si>
  <si>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</si>
  <si>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</si>
  <si>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</si>
  <si>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</si>
  <si>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</si>
  <si>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</si>
  <si>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</si>
  <si>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</si>
  <si>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</si>
  <si>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</si>
  <si>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</si>
  <si>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</si>
  <si>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</si>
  <si>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</si>
  <si>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</si>
  <si>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</si>
  <si>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</si>
  <si>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</si>
  <si>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</si>
  <si>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</si>
  <si>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</si>
  <si>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</si>
  <si>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</si>
  <si>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</si>
  <si>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</si>
  <si>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</si>
  <si>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</si>
  <si>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</si>
  <si>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</si>
  <si>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</si>
  <si>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</si>
  <si>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</si>
  <si>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</si>
  <si>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</si>
  <si>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</si>
  <si>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</si>
  <si>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</si>
  <si>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</si>
  <si>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</si>
  <si>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</si>
  <si>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</si>
  <si>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</si>
  <si>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</si>
  <si>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</si>
  <si>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</si>
  <si>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</si>
  <si>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</si>
  <si>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</si>
  <si>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</si>
  <si>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</si>
  <si>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</si>
  <si>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</si>
  <si>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</si>
  <si>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</si>
  <si>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</si>
  <si>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</si>
  <si>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</si>
  <si>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</si>
  <si>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</si>
  <si>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</si>
  <si>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</si>
  <si>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</si>
  <si>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</si>
  <si>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</si>
  <si>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</si>
  <si>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</si>
  <si>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</si>
  <si>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</si>
  <si>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</si>
  <si>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</si>
  <si>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</si>
  <si>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</si>
  <si>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</si>
  <si>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</si>
  <si>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</si>
  <si>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</si>
  <si>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</si>
  <si>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</si>
  <si>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</si>
  <si>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</si>
  <si>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</si>
  <si>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</si>
  <si>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</si>
  <si>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</si>
  <si>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</si>
  <si>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</si>
  <si>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</si>
  <si>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</si>
  <si>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</si>
  <si>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</si>
  <si>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</si>
  <si>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</si>
  <si>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</si>
  <si>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</si>
  <si>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</si>
  <si>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</si>
  <si>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</si>
  <si>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</si>
  <si>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</si>
  <si>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</si>
  <si>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</si>
  <si>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</si>
  <si>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</si>
  <si>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</si>
  <si>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</si>
  <si>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</si>
  <si>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</si>
  <si>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</si>
  <si>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</si>
  <si>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</si>
  <si>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</si>
  <si>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</si>
  <si>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</si>
  <si>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</si>
  <si>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</si>
  <si>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</si>
  <si>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</si>
  <si>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</si>
  <si>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</si>
  <si>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</si>
  <si>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</si>
  <si>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</si>
  <si>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</si>
  <si>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</si>
  <si>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</si>
  <si>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</si>
  <si>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</si>
  <si>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</si>
  <si>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</si>
  <si>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</si>
  <si>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</si>
  <si>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</si>
  <si>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</si>
  <si>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</si>
  <si>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</si>
  <si>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</si>
  <si>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</si>
  <si>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</si>
  <si>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</si>
  <si>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</si>
  <si>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</si>
  <si>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</si>
  <si>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</si>
  <si>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</si>
  <si>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</si>
  <si>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</si>
  <si>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</si>
  <si>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</si>
  <si>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</si>
  <si>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</si>
  <si>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</si>
  <si>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</si>
  <si>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</si>
  <si>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</si>
  <si>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</si>
  <si>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</si>
  <si>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</si>
  <si>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</si>
  <si>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</si>
  <si>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</si>
  <si>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</si>
  <si>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</si>
  <si>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</si>
  <si>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</si>
  <si>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</si>
  <si>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</si>
  <si>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</si>
  <si>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</si>
  <si>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</si>
  <si>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</si>
  <si>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</si>
  <si>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</si>
  <si>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</si>
  <si>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</si>
  <si>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</si>
  <si>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</si>
  <si>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</si>
  <si>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</si>
  <si>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</si>
  <si>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</si>
  <si>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</si>
  <si>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</si>
  <si>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</si>
  <si>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</si>
  <si>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</si>
  <si>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</si>
  <si>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</si>
  <si>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</si>
  <si>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</si>
  <si>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</si>
  <si>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</si>
  <si>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</si>
  <si>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</si>
  <si>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</si>
  <si>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</si>
  <si>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</si>
  <si>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</si>
  <si>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</si>
  <si>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</si>
  <si>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</si>
  <si>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</si>
  <si>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</si>
  <si>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</si>
  <si>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</si>
  <si>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</si>
  <si>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</si>
  <si>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</si>
  <si>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</si>
  <si>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</si>
  <si>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</si>
  <si>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</si>
  <si>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</si>
  <si>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</si>
  <si>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</si>
  <si>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</si>
  <si>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</si>
  <si>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</si>
  <si>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</si>
  <si>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</si>
  <si>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</si>
  <si>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</si>
  <si>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</si>
  <si>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</si>
  <si>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</si>
  <si>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</si>
  <si>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</si>
  <si>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</si>
  <si>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</si>
  <si>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</si>
  <si>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</si>
  <si>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</si>
  <si>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</si>
  <si>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</si>
  <si>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</si>
  <si>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</si>
  <si>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</si>
  <si>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</si>
  <si>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</si>
  <si>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</si>
  <si>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</si>
  <si>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</si>
  <si>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</si>
  <si>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</si>
  <si>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</si>
  <si>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</si>
  <si>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</si>
  <si>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</si>
  <si>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</si>
  <si>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</si>
  <si>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</si>
  <si>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</si>
  <si>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</si>
  <si>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</si>
  <si>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</si>
  <si>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</si>
  <si>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</si>
  <si>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</si>
  <si>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</si>
  <si>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</si>
  <si>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</si>
  <si>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</si>
  <si>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</si>
  <si>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</si>
  <si>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</si>
  <si>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</si>
  <si>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</si>
  <si>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</si>
  <si>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</si>
  <si>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</si>
  <si>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</si>
  <si>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</si>
  <si>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</si>
  <si>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</si>
  <si>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</si>
  <si>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</si>
  <si>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</si>
  <si>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</si>
  <si>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</si>
  <si>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</si>
  <si>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</si>
  <si>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</si>
  <si>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</si>
  <si>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</si>
  <si>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</si>
  <si>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</si>
  <si>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</si>
  <si>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</si>
  <si>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</si>
  <si>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</si>
  <si>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</si>
  <si>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</si>
  <si>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</si>
  <si>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</si>
  <si>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</si>
  <si>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</si>
  <si>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</si>
  <si>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</si>
  <si>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</si>
  <si>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</si>
  <si>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</si>
  <si>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</si>
  <si>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</si>
  <si>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</si>
  <si>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</si>
  <si>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</si>
  <si>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</si>
  <si>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</si>
  <si>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</si>
  <si>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</si>
  <si>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</si>
  <si>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</si>
  <si>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</si>
  <si>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</si>
  <si>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</si>
  <si>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</si>
  <si>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</si>
  <si>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</si>
  <si>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</si>
  <si>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</si>
  <si>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</si>
  <si>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</si>
  <si>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</si>
  <si>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</si>
  <si>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</si>
  <si>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</si>
  <si>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</si>
  <si>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</si>
  <si>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</si>
  <si>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</si>
  <si>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</si>
  <si>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</si>
  <si>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</si>
  <si>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</si>
  <si>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</si>
  <si>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</si>
  <si>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</si>
  <si>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</si>
  <si>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</si>
  <si>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</si>
  <si>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</si>
  <si>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</si>
  <si>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</si>
  <si>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</si>
  <si>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</si>
  <si>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</si>
  <si>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</si>
  <si>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</si>
  <si>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</si>
  <si>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</si>
  <si>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</si>
  <si>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</si>
  <si>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</si>
  <si>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</si>
  <si>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</si>
  <si>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</si>
  <si>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</si>
  <si>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</si>
  <si>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</si>
  <si>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</si>
  <si>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</si>
  <si>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</si>
  <si>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</si>
  <si>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</si>
  <si>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</si>
  <si>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</si>
  <si>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</si>
  <si>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</si>
  <si>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</si>
  <si>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</si>
  <si>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</si>
  <si>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</si>
  <si>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</si>
  <si>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</si>
  <si>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</si>
  <si>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</si>
  <si>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</si>
  <si>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</si>
  <si>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</si>
  <si>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</si>
  <si>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</si>
  <si>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</si>
  <si>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</si>
  <si>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</si>
  <si>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</si>
  <si>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</si>
  <si>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</si>
  <si>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</si>
  <si>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</si>
  <si>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</si>
  <si>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</si>
  <si>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</si>
  <si>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</si>
  <si>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</si>
  <si>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</si>
  <si>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</si>
  <si>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</si>
  <si>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</si>
  <si>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</si>
  <si>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</si>
  <si>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</si>
  <si>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</si>
  <si>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</si>
  <si>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</si>
  <si>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</si>
  <si>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</si>
  <si>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</si>
  <si>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</si>
  <si>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</si>
  <si>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</si>
  <si>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</si>
  <si>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</si>
  <si>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</si>
  <si>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</si>
  <si>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</si>
  <si>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</si>
  <si>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</si>
  <si>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</si>
  <si>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</si>
  <si>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</si>
  <si>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</si>
  <si>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</si>
  <si>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</si>
  <si>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</si>
  <si>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</si>
  <si>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</si>
  <si>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</si>
  <si>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</si>
  <si>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</si>
  <si>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</si>
  <si>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</si>
  <si>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</si>
  <si>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</si>
  <si>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</si>
  <si>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</si>
  <si>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</si>
  <si>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</si>
  <si>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</si>
  <si>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</si>
  <si>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</si>
  <si>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</si>
  <si>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</si>
  <si>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</si>
  <si>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</si>
  <si>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</si>
  <si>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</si>
  <si>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</si>
  <si>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</si>
  <si>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</si>
  <si>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</si>
  <si>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</si>
  <si>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</si>
  <si>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</si>
  <si>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</si>
  <si>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</si>
  <si>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</si>
  <si>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</si>
  <si>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</si>
  <si>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</si>
  <si>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</si>
  <si>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</si>
  <si>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</si>
  <si>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</si>
  <si>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</si>
  <si>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</si>
  <si>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</si>
  <si>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</si>
  <si>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</si>
  <si>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</si>
  <si>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</si>
  <si>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</si>
  <si>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</si>
  <si>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</si>
  <si>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</si>
  <si>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</si>
  <si>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</si>
  <si>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</si>
  <si>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</si>
  <si>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</si>
  <si>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</si>
  <si>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</si>
  <si>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</si>
  <si>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</si>
  <si>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</si>
  <si>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</si>
  <si>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</si>
  <si>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</si>
  <si>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</si>
  <si>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</si>
  <si>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</si>
  <si>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</si>
  <si>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</si>
  <si>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</si>
  <si>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</si>
  <si>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</si>
  <si>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</si>
  <si>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</si>
  <si>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</si>
  <si>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</si>
  <si>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</si>
  <si>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</si>
  <si>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</si>
  <si>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</si>
  <si>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</si>
  <si>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</si>
  <si>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</si>
  <si>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</si>
  <si>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</si>
  <si>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</si>
  <si>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</si>
  <si>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</si>
  <si>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</si>
  <si>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</si>
  <si>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</si>
  <si>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</si>
  <si>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</si>
  <si>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</si>
  <si>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</si>
  <si>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</si>
  <si>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</si>
  <si>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</si>
  <si>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</si>
  <si>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</si>
  <si>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</si>
  <si>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</si>
  <si>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</si>
  <si>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</si>
  <si>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</si>
  <si>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</si>
  <si>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</si>
  <si>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</si>
  <si>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</si>
  <si>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</si>
  <si>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</si>
  <si>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</si>
  <si>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</si>
  <si>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</si>
  <si>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</si>
  <si>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</si>
  <si>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</si>
  <si>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</si>
  <si>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</si>
  <si>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</si>
  <si>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</si>
  <si>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</si>
  <si>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</si>
  <si>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</si>
  <si>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</si>
  <si>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</si>
  <si>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</si>
  <si>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</si>
  <si>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</si>
  <si>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</si>
  <si>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</si>
  <si>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</si>
  <si>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</si>
  <si>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</si>
  <si>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</si>
  <si>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</si>
  <si>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</si>
  <si>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</si>
  <si>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</si>
  <si>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</si>
  <si>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</si>
  <si>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</si>
  <si>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</si>
  <si>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</si>
  <si>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</si>
  <si>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</si>
  <si>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</si>
  <si>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</si>
  <si>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</si>
  <si>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</si>
  <si>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</si>
  <si>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</si>
  <si>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</si>
  <si>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</si>
  <si>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</si>
  <si>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</si>
  <si>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</si>
  <si>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</si>
  <si>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</si>
  <si>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</si>
  <si>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</si>
  <si>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</si>
  <si>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</si>
  <si>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</si>
  <si>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</si>
  <si>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</si>
  <si>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</si>
  <si>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</si>
  <si>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</si>
  <si>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</si>
  <si>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</si>
  <si>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</si>
  <si>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</si>
  <si>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</si>
  <si>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</si>
  <si>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</si>
  <si>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</si>
  <si>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</si>
  <si>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</si>
  <si>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</si>
  <si>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</si>
  <si>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</si>
  <si>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</si>
  <si>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</si>
  <si>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</si>
  <si>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</si>
  <si>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</si>
  <si>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</si>
  <si>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</si>
  <si>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</si>
  <si>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</si>
  <si>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</si>
  <si>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</si>
  <si>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</si>
  <si>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</si>
  <si>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</si>
  <si>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</si>
  <si>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</si>
  <si>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</si>
  <si>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</si>
  <si>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</si>
  <si>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</si>
  <si>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</si>
  <si>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</si>
  <si>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</si>
  <si>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</si>
  <si>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</si>
  <si>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</si>
  <si>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</si>
  <si>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</si>
  <si>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</si>
  <si>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</si>
  <si>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</si>
  <si>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</si>
  <si>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</si>
  <si>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</si>
  <si>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</si>
  <si>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</si>
  <si>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</si>
  <si>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</si>
  <si>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</si>
  <si>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</si>
  <si>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</si>
  <si>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</si>
  <si>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</si>
  <si>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</si>
  <si>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</si>
  <si>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</si>
  <si>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</si>
  <si>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</si>
  <si>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</si>
  <si>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</si>
  <si>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</si>
  <si>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</si>
  <si>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</si>
  <si>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</si>
  <si>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</si>
  <si>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</si>
  <si>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</si>
  <si>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</si>
  <si>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</si>
  <si>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</si>
  <si>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</si>
  <si>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</si>
  <si>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</si>
  <si>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</si>
  <si>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</si>
  <si>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</si>
  <si>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</si>
  <si>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</si>
  <si>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</si>
  <si>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</si>
  <si>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</si>
  <si>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</si>
  <si>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</si>
  <si>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</si>
  <si>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</si>
  <si>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</si>
  <si>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</si>
  <si>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</si>
  <si>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</si>
  <si>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</si>
  <si>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</si>
  <si>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</si>
  <si>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</si>
  <si>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</si>
  <si>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</si>
  <si>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</si>
  <si>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</si>
  <si>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</si>
  <si>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</si>
  <si>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</si>
  <si>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</si>
  <si>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</si>
  <si>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</si>
  <si>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</si>
  <si>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</si>
  <si>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</si>
  <si>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</si>
  <si>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</si>
  <si>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</si>
  <si>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</si>
  <si>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</si>
  <si>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</si>
  <si>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</si>
  <si>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</si>
  <si>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</si>
  <si>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</si>
  <si>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</si>
  <si>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</si>
  <si>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</si>
  <si>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</si>
  <si>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</si>
  <si>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</si>
  <si>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</si>
  <si>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</si>
  <si>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</si>
  <si>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</si>
  <si>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</si>
  <si>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</si>
  <si>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</si>
  <si>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</si>
  <si>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</si>
  <si>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</si>
  <si>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</si>
  <si>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</si>
  <si>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</si>
  <si>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</si>
  <si>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</si>
  <si>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</si>
  <si>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</si>
  <si>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</si>
  <si>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</si>
  <si>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</si>
  <si>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</si>
  <si>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</si>
  <si>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</si>
  <si>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</si>
  <si>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</si>
  <si>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</si>
  <si>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</si>
  <si>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</si>
  <si>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</si>
  <si>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</si>
  <si>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</si>
  <si>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</si>
  <si>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</si>
  <si>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</si>
  <si>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</si>
  <si>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</si>
  <si>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</si>
  <si>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</si>
  <si>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</si>
  <si>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</si>
  <si>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</si>
  <si>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</si>
  <si>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</si>
  <si>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</si>
  <si>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</si>
  <si>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</si>
  <si>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</si>
  <si>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</si>
  <si>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</si>
  <si>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</si>
  <si>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</si>
  <si>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</si>
  <si>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</si>
  <si>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</si>
  <si>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</si>
  <si>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</si>
  <si>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</si>
  <si>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</si>
  <si>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</si>
  <si>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</si>
  <si>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</si>
  <si>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</si>
  <si>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</si>
  <si>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</si>
  <si>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</si>
  <si>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</si>
  <si>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</si>
  <si>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</si>
  <si>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</si>
  <si>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</si>
  <si>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</si>
  <si>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</si>
  <si>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</si>
  <si>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</si>
  <si>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</si>
  <si>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</si>
  <si>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</si>
  <si>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</si>
  <si>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</si>
  <si>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</si>
  <si>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</si>
  <si>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</si>
  <si>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</si>
  <si>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</si>
  <si>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</si>
  <si>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</si>
  <si>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</si>
  <si>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</si>
  <si>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</si>
  <si>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</si>
  <si>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</si>
  <si>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</si>
  <si>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</si>
  <si>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</si>
  <si>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</si>
  <si>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</si>
  <si>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</si>
  <si>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</si>
  <si>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</si>
  <si>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</si>
  <si>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</si>
  <si>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</si>
  <si>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</si>
  <si>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</si>
  <si>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</si>
  <si>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</si>
  <si>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CUANTIAS MENORES</t>
  </si>
  <si>
    <t>notificacionesimpuestos@grupovanti.com</t>
  </si>
  <si>
    <t>CL 72 5 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</si>
</sst>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17"/>
  <sheetViews>
    <sheetView tabSelected="1" topLeftCell="A2" workbookViewId="0">
      <selection activeCell="C4" sqref="C4:E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222222222</v>
      </c>
      <c r="B7" s="6" t="s">
        <v>2251</v>
      </c>
      <c r="C7" s="6">
        <v>3205064892</v>
      </c>
      <c r="D7" s="7" t="s">
        <v>2252</v>
      </c>
      <c r="E7" s="6" t="s">
        <v>2253</v>
      </c>
      <c r="F7" s="16" t="s">
        <v>987</v>
      </c>
      <c r="G7" s="6">
        <v>5639414437</v>
      </c>
      <c r="H7" s="6">
        <v>214</v>
      </c>
    </row>
    <row r="8" spans="1:8" x14ac:dyDescent="0.25">
      <c r="A8" s="6">
        <v>222222222</v>
      </c>
      <c r="B8" s="6" t="s">
        <v>2251</v>
      </c>
      <c r="C8" s="6">
        <v>3205064892</v>
      </c>
      <c r="D8" s="6" t="s">
        <v>2252</v>
      </c>
      <c r="E8" s="6" t="s">
        <v>2253</v>
      </c>
      <c r="F8" s="16" t="s">
        <v>987</v>
      </c>
      <c r="G8" s="6">
        <v>137117865</v>
      </c>
      <c r="H8" s="6">
        <v>334</v>
      </c>
    </row>
    <row r="9" spans="1:8" x14ac:dyDescent="0.25">
      <c r="A9" s="6">
        <v>222222222</v>
      </c>
      <c r="B9" s="6" t="s">
        <v>2251</v>
      </c>
      <c r="C9" s="6">
        <v>3205064892</v>
      </c>
      <c r="D9" s="6" t="s">
        <v>2252</v>
      </c>
      <c r="E9" s="6" t="s">
        <v>2253</v>
      </c>
      <c r="F9" s="16" t="s">
        <v>975</v>
      </c>
      <c r="G9" s="6">
        <v>102123558</v>
      </c>
      <c r="H9" s="6">
        <v>334</v>
      </c>
    </row>
    <row r="10" spans="1:8" x14ac:dyDescent="0.25">
      <c r="A10" s="6">
        <v>222222222</v>
      </c>
      <c r="B10" s="6" t="s">
        <v>2251</v>
      </c>
      <c r="C10" s="6">
        <v>3205064892</v>
      </c>
      <c r="D10" s="6" t="s">
        <v>2252</v>
      </c>
      <c r="E10" s="6" t="s">
        <v>2253</v>
      </c>
      <c r="F10" s="16" t="s">
        <v>1976</v>
      </c>
      <c r="G10" s="6">
        <v>493751</v>
      </c>
      <c r="H10" s="6">
        <v>334</v>
      </c>
    </row>
    <row r="11" spans="1:8" x14ac:dyDescent="0.25">
      <c r="A11" s="6">
        <v>222222222</v>
      </c>
      <c r="B11" s="6" t="s">
        <v>2251</v>
      </c>
      <c r="C11" s="6">
        <v>3205064892</v>
      </c>
      <c r="D11" s="6" t="s">
        <v>2252</v>
      </c>
      <c r="E11" s="6" t="s">
        <v>2253</v>
      </c>
      <c r="F11" s="16" t="s">
        <v>1305</v>
      </c>
      <c r="G11" s="6">
        <v>23474451</v>
      </c>
      <c r="H11" s="6">
        <v>334</v>
      </c>
    </row>
    <row r="12" spans="1:8" x14ac:dyDescent="0.25">
      <c r="A12" s="6">
        <v>222222222</v>
      </c>
      <c r="B12" s="6" t="s">
        <v>2251</v>
      </c>
      <c r="C12" s="6">
        <v>3205064892</v>
      </c>
      <c r="D12" s="6" t="s">
        <v>2252</v>
      </c>
      <c r="E12" s="6" t="s">
        <v>2253</v>
      </c>
      <c r="F12" s="16" t="s">
        <v>1932</v>
      </c>
      <c r="G12" s="6">
        <v>507049950</v>
      </c>
      <c r="H12" s="6">
        <v>214</v>
      </c>
    </row>
    <row r="13" spans="1:8" x14ac:dyDescent="0.25">
      <c r="A13" s="6">
        <v>222222222</v>
      </c>
      <c r="B13" s="6" t="s">
        <v>2251</v>
      </c>
      <c r="C13" s="6">
        <v>3205064892</v>
      </c>
      <c r="D13" s="6" t="s">
        <v>2252</v>
      </c>
      <c r="E13" s="6" t="s">
        <v>2253</v>
      </c>
      <c r="F13" s="16" t="s">
        <v>1932</v>
      </c>
      <c r="G13" s="6">
        <v>236368659</v>
      </c>
      <c r="H13" s="6">
        <v>334</v>
      </c>
    </row>
    <row r="14" spans="1:8" x14ac:dyDescent="0.25">
      <c r="A14" s="6">
        <v>222222222</v>
      </c>
      <c r="B14" s="6" t="s">
        <v>2251</v>
      </c>
      <c r="C14" s="6">
        <v>3205064892</v>
      </c>
      <c r="D14" s="6" t="s">
        <v>2252</v>
      </c>
      <c r="E14" s="6" t="s">
        <v>2253</v>
      </c>
      <c r="F14" s="16" t="s">
        <v>953</v>
      </c>
      <c r="G14" s="6">
        <v>28349457</v>
      </c>
      <c r="H14" s="6">
        <v>334</v>
      </c>
    </row>
    <row r="15" spans="1:8" x14ac:dyDescent="0.25">
      <c r="A15" s="6">
        <v>222222222</v>
      </c>
      <c r="B15" s="6" t="s">
        <v>2251</v>
      </c>
      <c r="C15" s="6">
        <v>3205064892</v>
      </c>
      <c r="D15" s="6" t="s">
        <v>2252</v>
      </c>
      <c r="E15" s="6" t="s">
        <v>2253</v>
      </c>
      <c r="F15" s="16" t="s">
        <v>722</v>
      </c>
      <c r="G15" s="6">
        <v>5071143</v>
      </c>
      <c r="H15" s="6">
        <v>334</v>
      </c>
    </row>
    <row r="16" spans="1:8" x14ac:dyDescent="0.25">
      <c r="A16" s="6">
        <v>222222222</v>
      </c>
      <c r="B16" s="6" t="s">
        <v>2251</v>
      </c>
      <c r="C16" s="6">
        <v>3205064892</v>
      </c>
      <c r="D16" s="6" t="s">
        <v>2252</v>
      </c>
      <c r="E16" s="6" t="s">
        <v>2253</v>
      </c>
      <c r="F16" s="16">
        <v>11001</v>
      </c>
      <c r="G16" s="6">
        <v>29338095123</v>
      </c>
      <c r="H16" s="6">
        <v>214</v>
      </c>
    </row>
    <row r="17" spans="1:8" x14ac:dyDescent="0.25">
      <c r="A17" s="6">
        <v>222222222</v>
      </c>
      <c r="B17" s="6" t="s">
        <v>2251</v>
      </c>
      <c r="C17" s="6">
        <v>3205064892</v>
      </c>
      <c r="D17" s="6" t="s">
        <v>2252</v>
      </c>
      <c r="E17" s="6" t="s">
        <v>2253</v>
      </c>
      <c r="F17" s="16">
        <v>11001</v>
      </c>
      <c r="G17" s="6">
        <v>8826741</v>
      </c>
      <c r="H17" s="6">
        <v>207</v>
      </c>
    </row>
    <row r="18" spans="1:8" x14ac:dyDescent="0.25">
      <c r="A18" s="6">
        <v>222222222</v>
      </c>
      <c r="B18" s="6" t="s">
        <v>2251</v>
      </c>
      <c r="C18" s="6">
        <v>3205064892</v>
      </c>
      <c r="D18" s="6" t="s">
        <v>2252</v>
      </c>
      <c r="E18" s="6" t="s">
        <v>2253</v>
      </c>
      <c r="F18" s="16">
        <v>11001</v>
      </c>
      <c r="G18" s="6">
        <v>106434735</v>
      </c>
      <c r="H18" s="6">
        <v>314</v>
      </c>
    </row>
    <row r="19" spans="1:8" x14ac:dyDescent="0.25">
      <c r="A19" s="6">
        <v>222222222</v>
      </c>
      <c r="B19" s="6" t="s">
        <v>2251</v>
      </c>
      <c r="C19" s="6">
        <v>3205064892</v>
      </c>
      <c r="D19" s="6" t="s">
        <v>2252</v>
      </c>
      <c r="E19" s="6" t="s">
        <v>2253</v>
      </c>
      <c r="F19" s="16">
        <v>11001</v>
      </c>
      <c r="G19" s="6">
        <v>20839563825</v>
      </c>
      <c r="H19" s="6">
        <v>334</v>
      </c>
    </row>
    <row r="20" spans="1:8" x14ac:dyDescent="0.25">
      <c r="A20" s="6">
        <v>222222222</v>
      </c>
      <c r="B20" s="6" t="s">
        <v>2251</v>
      </c>
      <c r="C20" s="6">
        <v>3205064892</v>
      </c>
      <c r="D20" s="6" t="s">
        <v>2252</v>
      </c>
      <c r="E20" s="6" t="s">
        <v>2253</v>
      </c>
      <c r="F20" s="16" t="s">
        <v>1263</v>
      </c>
      <c r="G20" s="6">
        <v>14639591</v>
      </c>
      <c r="H20" s="6">
        <v>334</v>
      </c>
    </row>
    <row r="21" spans="1:8" ht="15.75" customHeight="1" x14ac:dyDescent="0.25">
      <c r="A21" s="6">
        <v>222222222</v>
      </c>
      <c r="B21" s="6" t="s">
        <v>2251</v>
      </c>
      <c r="C21" s="6">
        <v>3205064892</v>
      </c>
      <c r="D21" s="6" t="s">
        <v>2252</v>
      </c>
      <c r="E21" s="6" t="s">
        <v>2253</v>
      </c>
      <c r="F21" s="16" t="s">
        <v>625</v>
      </c>
      <c r="G21" s="6">
        <v>2248549</v>
      </c>
      <c r="H21" s="6">
        <v>334</v>
      </c>
    </row>
    <row r="22" spans="1:8" ht="15.75" customHeight="1" x14ac:dyDescent="0.25">
      <c r="A22" s="6">
        <v>222222222</v>
      </c>
      <c r="B22" s="6" t="s">
        <v>2251</v>
      </c>
      <c r="C22" s="6">
        <v>3205064892</v>
      </c>
      <c r="D22" s="6" t="s">
        <v>2252</v>
      </c>
      <c r="E22" s="6" t="s">
        <v>2253</v>
      </c>
      <c r="F22" s="16" t="s">
        <v>1945</v>
      </c>
      <c r="G22" s="6">
        <v>4138753</v>
      </c>
      <c r="H22" s="6">
        <v>214</v>
      </c>
    </row>
    <row r="23" spans="1:8" ht="15.75" customHeight="1" x14ac:dyDescent="0.25">
      <c r="A23" s="6">
        <v>222222222</v>
      </c>
      <c r="B23" s="6" t="s">
        <v>2251</v>
      </c>
      <c r="C23" s="6">
        <v>3205064892</v>
      </c>
      <c r="D23" s="6" t="s">
        <v>2252</v>
      </c>
      <c r="E23" s="6" t="s">
        <v>2253</v>
      </c>
      <c r="F23" s="16" t="s">
        <v>1945</v>
      </c>
      <c r="G23" s="6">
        <v>1114852905</v>
      </c>
      <c r="H23" s="6">
        <v>334</v>
      </c>
    </row>
    <row r="24" spans="1:8" ht="15.75" customHeight="1" x14ac:dyDescent="0.25">
      <c r="A24" s="6">
        <v>222222222</v>
      </c>
      <c r="B24" s="6" t="s">
        <v>2251</v>
      </c>
      <c r="C24" s="6">
        <v>3205064892</v>
      </c>
      <c r="D24" s="6" t="s">
        <v>2252</v>
      </c>
      <c r="E24" s="6" t="s">
        <v>2253</v>
      </c>
      <c r="F24" s="16" t="s">
        <v>1245</v>
      </c>
      <c r="G24" s="6">
        <v>204659786</v>
      </c>
      <c r="H24" s="6">
        <v>334</v>
      </c>
    </row>
    <row r="25" spans="1:8" ht="15.75" customHeight="1" x14ac:dyDescent="0.25">
      <c r="A25" s="6">
        <v>222222222</v>
      </c>
      <c r="B25" s="6" t="s">
        <v>2251</v>
      </c>
      <c r="C25" s="6">
        <v>3205064892</v>
      </c>
      <c r="D25" s="6" t="s">
        <v>2252</v>
      </c>
      <c r="E25" s="6" t="s">
        <v>2253</v>
      </c>
      <c r="F25" s="16">
        <v>15131</v>
      </c>
      <c r="G25" s="6">
        <v>1267417</v>
      </c>
      <c r="H25" s="6">
        <v>334</v>
      </c>
    </row>
    <row r="26" spans="1:8" ht="15.75" customHeight="1" x14ac:dyDescent="0.25">
      <c r="A26" s="6">
        <v>222222222</v>
      </c>
      <c r="B26" s="6" t="s">
        <v>2251</v>
      </c>
      <c r="C26" s="6">
        <v>3205064892</v>
      </c>
      <c r="D26" s="6" t="s">
        <v>2252</v>
      </c>
      <c r="E26" s="6" t="s">
        <v>2253</v>
      </c>
      <c r="F26" s="16" t="s">
        <v>475</v>
      </c>
      <c r="G26" s="6">
        <v>7904911</v>
      </c>
      <c r="H26" s="6">
        <v>334</v>
      </c>
    </row>
    <row r="27" spans="1:8" ht="15.75" customHeight="1" x14ac:dyDescent="0.25">
      <c r="A27" s="6">
        <v>222222222</v>
      </c>
      <c r="B27" s="6" t="s">
        <v>2251</v>
      </c>
      <c r="C27" s="6">
        <v>3205064892</v>
      </c>
      <c r="D27" s="6" t="s">
        <v>2252</v>
      </c>
      <c r="E27" s="6" t="s">
        <v>2253</v>
      </c>
      <c r="F27" s="16" t="s">
        <v>726</v>
      </c>
      <c r="G27" s="6">
        <v>3504049</v>
      </c>
      <c r="H27" s="6">
        <v>334</v>
      </c>
    </row>
    <row r="28" spans="1:8" ht="15.75" customHeight="1" x14ac:dyDescent="0.25">
      <c r="A28" s="6">
        <v>222222222</v>
      </c>
      <c r="B28" s="6" t="s">
        <v>2251</v>
      </c>
      <c r="C28" s="6">
        <v>3205064892</v>
      </c>
      <c r="D28" s="6" t="s">
        <v>2252</v>
      </c>
      <c r="E28" s="6" t="s">
        <v>2253</v>
      </c>
      <c r="F28" s="16" t="s">
        <v>1247</v>
      </c>
      <c r="G28" s="6">
        <v>383735895</v>
      </c>
      <c r="H28" s="6">
        <v>214</v>
      </c>
    </row>
    <row r="29" spans="1:8" ht="15.75" customHeight="1" x14ac:dyDescent="0.25">
      <c r="A29" s="6">
        <v>222222222</v>
      </c>
      <c r="B29" s="6" t="s">
        <v>2251</v>
      </c>
      <c r="C29" s="6">
        <v>3205064892</v>
      </c>
      <c r="D29" s="6" t="s">
        <v>2252</v>
      </c>
      <c r="E29" s="6" t="s">
        <v>2253</v>
      </c>
      <c r="F29" s="16" t="s">
        <v>1247</v>
      </c>
      <c r="G29" s="6">
        <v>300932707</v>
      </c>
      <c r="H29" s="6">
        <v>334</v>
      </c>
    </row>
    <row r="30" spans="1:8" ht="15.75" customHeight="1" x14ac:dyDescent="0.25">
      <c r="A30" s="6">
        <v>222222222</v>
      </c>
      <c r="B30" s="6" t="s">
        <v>2251</v>
      </c>
      <c r="C30" s="6">
        <v>3205064892</v>
      </c>
      <c r="D30" s="6" t="s">
        <v>2252</v>
      </c>
      <c r="E30" s="6" t="s">
        <v>2253</v>
      </c>
      <c r="F30" s="16" t="s">
        <v>629</v>
      </c>
      <c r="G30" s="6">
        <v>119681858</v>
      </c>
      <c r="H30" s="6">
        <v>334</v>
      </c>
    </row>
    <row r="31" spans="1:8" ht="15.75" customHeight="1" x14ac:dyDescent="0.25">
      <c r="A31" s="6">
        <v>222222222</v>
      </c>
      <c r="B31" s="6" t="s">
        <v>2251</v>
      </c>
      <c r="C31" s="6">
        <v>3205064892</v>
      </c>
      <c r="D31" s="6" t="s">
        <v>2252</v>
      </c>
      <c r="E31" s="6" t="s">
        <v>2253</v>
      </c>
      <c r="F31" s="16" t="s">
        <v>957</v>
      </c>
      <c r="G31" s="6">
        <v>48610416</v>
      </c>
      <c r="H31" s="6">
        <v>334</v>
      </c>
    </row>
    <row r="32" spans="1:8" ht="15.75" customHeight="1" x14ac:dyDescent="0.25">
      <c r="A32" s="6">
        <v>222222222</v>
      </c>
      <c r="B32" s="6" t="s">
        <v>2251</v>
      </c>
      <c r="C32" s="6">
        <v>3205064892</v>
      </c>
      <c r="D32" s="6" t="s">
        <v>2252</v>
      </c>
      <c r="E32" s="6" t="s">
        <v>2253</v>
      </c>
      <c r="F32" s="16" t="s">
        <v>1249</v>
      </c>
      <c r="G32" s="6">
        <v>32233689</v>
      </c>
      <c r="H32" s="6">
        <v>334</v>
      </c>
    </row>
    <row r="33" spans="1:8" ht="15.75" customHeight="1" x14ac:dyDescent="0.25">
      <c r="A33" s="6">
        <v>222222222</v>
      </c>
      <c r="B33" s="6" t="s">
        <v>2251</v>
      </c>
      <c r="C33" s="6">
        <v>3205064892</v>
      </c>
      <c r="D33" s="6" t="s">
        <v>2252</v>
      </c>
      <c r="E33" s="6" t="s">
        <v>2253</v>
      </c>
      <c r="F33" s="16" t="s">
        <v>515</v>
      </c>
      <c r="G33" s="6">
        <v>4579818</v>
      </c>
      <c r="H33" s="6">
        <v>334</v>
      </c>
    </row>
    <row r="34" spans="1:8" ht="15.75" customHeight="1" x14ac:dyDescent="0.25">
      <c r="A34" s="6">
        <v>222222222</v>
      </c>
      <c r="B34" s="6" t="s">
        <v>2251</v>
      </c>
      <c r="C34" s="6">
        <v>3205064892</v>
      </c>
      <c r="D34" s="6" t="s">
        <v>2252</v>
      </c>
      <c r="E34" s="6" t="s">
        <v>2253</v>
      </c>
      <c r="F34" s="16" t="s">
        <v>1265</v>
      </c>
      <c r="G34" s="6">
        <v>157856283</v>
      </c>
      <c r="H34" s="6">
        <v>214</v>
      </c>
    </row>
    <row r="35" spans="1:8" ht="15.75" customHeight="1" x14ac:dyDescent="0.25">
      <c r="A35" s="6">
        <v>222222222</v>
      </c>
      <c r="B35" s="6" t="s">
        <v>2251</v>
      </c>
      <c r="C35" s="6">
        <v>3205064892</v>
      </c>
      <c r="D35" s="6" t="s">
        <v>2252</v>
      </c>
      <c r="E35" s="6" t="s">
        <v>2253</v>
      </c>
      <c r="F35" s="16" t="s">
        <v>1265</v>
      </c>
      <c r="G35" s="6">
        <v>88538728</v>
      </c>
      <c r="H35" s="6">
        <v>334</v>
      </c>
    </row>
    <row r="36" spans="1:8" ht="15.75" customHeight="1" x14ac:dyDescent="0.25">
      <c r="A36" s="6">
        <v>222222222</v>
      </c>
      <c r="B36" s="6" t="s">
        <v>2251</v>
      </c>
      <c r="C36" s="6">
        <v>3205064892</v>
      </c>
      <c r="D36" s="6" t="s">
        <v>2252</v>
      </c>
      <c r="E36" s="6" t="s">
        <v>2253</v>
      </c>
      <c r="F36" s="16" t="s">
        <v>517</v>
      </c>
      <c r="G36" s="6">
        <v>2626195</v>
      </c>
      <c r="H36" s="6">
        <v>334</v>
      </c>
    </row>
    <row r="37" spans="1:8" ht="15.75" customHeight="1" x14ac:dyDescent="0.25">
      <c r="A37" s="6">
        <v>222222222</v>
      </c>
      <c r="B37" s="6" t="s">
        <v>2251</v>
      </c>
      <c r="C37" s="6">
        <v>3205064892</v>
      </c>
      <c r="D37" s="6" t="s">
        <v>2252</v>
      </c>
      <c r="E37" s="6" t="s">
        <v>2253</v>
      </c>
      <c r="F37" s="16" t="s">
        <v>1327</v>
      </c>
      <c r="G37" s="6">
        <v>1691531</v>
      </c>
      <c r="H37" s="6">
        <v>334</v>
      </c>
    </row>
    <row r="38" spans="1:8" ht="15.75" customHeight="1" x14ac:dyDescent="0.25">
      <c r="A38" s="6">
        <v>222222222</v>
      </c>
      <c r="B38" s="6" t="s">
        <v>2251</v>
      </c>
      <c r="C38" s="6">
        <v>3205064892</v>
      </c>
      <c r="D38" s="6" t="s">
        <v>2252</v>
      </c>
      <c r="E38" s="6" t="s">
        <v>2253</v>
      </c>
      <c r="F38" s="16" t="s">
        <v>959</v>
      </c>
      <c r="G38" s="6">
        <v>58667628</v>
      </c>
      <c r="H38" s="6">
        <v>334</v>
      </c>
    </row>
    <row r="39" spans="1:8" ht="15.75" customHeight="1" x14ac:dyDescent="0.25">
      <c r="A39" s="6">
        <v>222222222</v>
      </c>
      <c r="B39" s="6" t="s">
        <v>2251</v>
      </c>
      <c r="C39" s="6">
        <v>3205064892</v>
      </c>
      <c r="D39" s="6" t="s">
        <v>2252</v>
      </c>
      <c r="E39" s="6" t="s">
        <v>2253</v>
      </c>
      <c r="F39" s="16" t="s">
        <v>730</v>
      </c>
      <c r="G39" s="6">
        <v>153209604</v>
      </c>
      <c r="H39" s="6">
        <v>214</v>
      </c>
    </row>
    <row r="40" spans="1:8" ht="15.75" customHeight="1" x14ac:dyDescent="0.25">
      <c r="A40" s="6">
        <v>222222222</v>
      </c>
      <c r="B40" s="6" t="s">
        <v>2251</v>
      </c>
      <c r="C40" s="6">
        <v>3205064892</v>
      </c>
      <c r="D40" s="6" t="s">
        <v>2252</v>
      </c>
      <c r="E40" s="6" t="s">
        <v>2253</v>
      </c>
      <c r="F40" s="16" t="s">
        <v>730</v>
      </c>
      <c r="G40" s="6">
        <v>157922898</v>
      </c>
      <c r="H40" s="6">
        <v>334</v>
      </c>
    </row>
    <row r="41" spans="1:8" ht="15.75" customHeight="1" x14ac:dyDescent="0.25">
      <c r="A41" s="6">
        <v>222222222</v>
      </c>
      <c r="B41" s="6" t="s">
        <v>2251</v>
      </c>
      <c r="C41" s="6">
        <v>3205064892</v>
      </c>
      <c r="D41" s="6" t="s">
        <v>2252</v>
      </c>
      <c r="E41" s="6" t="s">
        <v>2253</v>
      </c>
      <c r="F41" s="16" t="s">
        <v>1510</v>
      </c>
      <c r="G41" s="6">
        <v>70599622</v>
      </c>
      <c r="H41" s="6">
        <v>334</v>
      </c>
    </row>
    <row r="42" spans="1:8" ht="15.75" customHeight="1" x14ac:dyDescent="0.25">
      <c r="A42" s="6">
        <v>222222222</v>
      </c>
      <c r="B42" s="6" t="s">
        <v>2251</v>
      </c>
      <c r="C42" s="6">
        <v>3205064892</v>
      </c>
      <c r="D42" s="6" t="s">
        <v>2252</v>
      </c>
      <c r="E42" s="6" t="s">
        <v>2253</v>
      </c>
      <c r="F42" s="16" t="s">
        <v>1313</v>
      </c>
      <c r="G42" s="6">
        <v>30814595</v>
      </c>
      <c r="H42" s="6">
        <v>334</v>
      </c>
    </row>
    <row r="43" spans="1:8" ht="15.75" customHeight="1" x14ac:dyDescent="0.25">
      <c r="A43" s="6">
        <v>222222222</v>
      </c>
      <c r="B43" s="6" t="s">
        <v>2251</v>
      </c>
      <c r="C43" s="6">
        <v>3205064892</v>
      </c>
      <c r="D43" s="6" t="s">
        <v>2252</v>
      </c>
      <c r="E43" s="6" t="s">
        <v>2253</v>
      </c>
      <c r="F43" s="16" t="s">
        <v>1267</v>
      </c>
      <c r="G43" s="6">
        <v>24386526</v>
      </c>
      <c r="H43" s="6">
        <v>334</v>
      </c>
    </row>
    <row r="44" spans="1:8" ht="15" customHeight="1" x14ac:dyDescent="0.25">
      <c r="A44">
        <v>222222222</v>
      </c>
      <c r="B44" t="s">
        <v>2251</v>
      </c>
      <c r="C44">
        <v>3205064892</v>
      </c>
      <c r="D44" t="s">
        <v>2252</v>
      </c>
      <c r="E44" t="s">
        <v>2253</v>
      </c>
      <c r="F44" s="17" t="s">
        <v>1269</v>
      </c>
      <c r="G44">
        <v>250015560</v>
      </c>
      <c r="H44">
        <v>334</v>
      </c>
    </row>
    <row r="45" spans="1:8" ht="15" customHeight="1" x14ac:dyDescent="0.25">
      <c r="A45">
        <v>222222222</v>
      </c>
      <c r="B45" t="s">
        <v>2251</v>
      </c>
      <c r="C45">
        <v>3205064892</v>
      </c>
      <c r="D45" t="s">
        <v>2252</v>
      </c>
      <c r="E45" t="s">
        <v>2253</v>
      </c>
      <c r="F45" s="17" t="s">
        <v>732</v>
      </c>
      <c r="G45">
        <v>2046470</v>
      </c>
      <c r="H45">
        <v>334</v>
      </c>
    </row>
    <row r="46" spans="1:8" ht="15" customHeight="1" x14ac:dyDescent="0.25">
      <c r="A46">
        <v>222222222</v>
      </c>
      <c r="B46" t="s">
        <v>2251</v>
      </c>
      <c r="C46">
        <v>3205064892</v>
      </c>
      <c r="D46" t="s">
        <v>2252</v>
      </c>
      <c r="E46" t="s">
        <v>2253</v>
      </c>
      <c r="F46" s="17" t="s">
        <v>1984</v>
      </c>
      <c r="G46">
        <v>1502089</v>
      </c>
      <c r="H46">
        <v>334</v>
      </c>
    </row>
    <row r="47" spans="1:8" ht="15" customHeight="1" x14ac:dyDescent="0.25">
      <c r="A47">
        <v>222222222</v>
      </c>
      <c r="B47" t="s">
        <v>2251</v>
      </c>
      <c r="C47">
        <v>3205064892</v>
      </c>
      <c r="D47" t="s">
        <v>2252</v>
      </c>
      <c r="E47" t="s">
        <v>2253</v>
      </c>
      <c r="F47" s="17" t="s">
        <v>1953</v>
      </c>
      <c r="G47">
        <v>43970730</v>
      </c>
      <c r="H47">
        <v>334</v>
      </c>
    </row>
    <row r="48" spans="1:8" ht="15" customHeight="1" x14ac:dyDescent="0.25">
      <c r="A48">
        <v>222222222</v>
      </c>
      <c r="B48" t="s">
        <v>2251</v>
      </c>
      <c r="C48">
        <v>3205064892</v>
      </c>
      <c r="D48" t="s">
        <v>2252</v>
      </c>
      <c r="E48" t="s">
        <v>2253</v>
      </c>
      <c r="F48" s="17" t="s">
        <v>1271</v>
      </c>
      <c r="G48">
        <v>152329902</v>
      </c>
      <c r="H48">
        <v>214</v>
      </c>
    </row>
    <row r="49" spans="1:8" ht="15" customHeight="1" x14ac:dyDescent="0.25">
      <c r="A49">
        <v>222222222</v>
      </c>
      <c r="B49" t="s">
        <v>2251</v>
      </c>
      <c r="C49">
        <v>3205064892</v>
      </c>
      <c r="D49" t="s">
        <v>2252</v>
      </c>
      <c r="E49" t="s">
        <v>2253</v>
      </c>
      <c r="F49" s="17" t="s">
        <v>1271</v>
      </c>
      <c r="G49">
        <v>138237887</v>
      </c>
      <c r="H49">
        <v>334</v>
      </c>
    </row>
    <row r="50" spans="1:8" ht="15" customHeight="1" x14ac:dyDescent="0.25">
      <c r="A50">
        <v>222222222</v>
      </c>
      <c r="B50" t="s">
        <v>2251</v>
      </c>
      <c r="C50">
        <v>3205064892</v>
      </c>
      <c r="D50" t="s">
        <v>2252</v>
      </c>
      <c r="E50" t="s">
        <v>2253</v>
      </c>
      <c r="F50" s="17" t="s">
        <v>1329</v>
      </c>
      <c r="G50">
        <v>3056881</v>
      </c>
      <c r="H50">
        <v>334</v>
      </c>
    </row>
    <row r="51" spans="1:8" ht="15" customHeight="1" x14ac:dyDescent="0.25">
      <c r="A51">
        <v>222222222</v>
      </c>
      <c r="B51" t="s">
        <v>2251</v>
      </c>
      <c r="C51">
        <v>3205064892</v>
      </c>
      <c r="D51" t="s">
        <v>2252</v>
      </c>
      <c r="E51" t="s">
        <v>2253</v>
      </c>
      <c r="F51" s="17" t="s">
        <v>1251</v>
      </c>
      <c r="G51">
        <v>16476124</v>
      </c>
      <c r="H51">
        <v>334</v>
      </c>
    </row>
    <row r="52" spans="1:8" ht="15" customHeight="1" x14ac:dyDescent="0.25">
      <c r="A52">
        <v>222222222</v>
      </c>
      <c r="B52" t="s">
        <v>2251</v>
      </c>
      <c r="C52">
        <v>3205064892</v>
      </c>
      <c r="D52" t="s">
        <v>2252</v>
      </c>
      <c r="E52" t="s">
        <v>2253</v>
      </c>
      <c r="F52" s="17" t="s">
        <v>989</v>
      </c>
      <c r="G52">
        <v>8006903</v>
      </c>
      <c r="H52">
        <v>334</v>
      </c>
    </row>
    <row r="53" spans="1:8" ht="15" customHeight="1" x14ac:dyDescent="0.25">
      <c r="A53">
        <v>222222222</v>
      </c>
      <c r="B53" t="s">
        <v>2251</v>
      </c>
      <c r="C53">
        <v>3205064892</v>
      </c>
      <c r="D53" t="s">
        <v>2252</v>
      </c>
      <c r="E53" t="s">
        <v>2253</v>
      </c>
      <c r="F53" s="17" t="s">
        <v>1955</v>
      </c>
      <c r="G53">
        <v>317206667</v>
      </c>
      <c r="H53">
        <v>334</v>
      </c>
    </row>
    <row r="54" spans="1:8" ht="15" customHeight="1" x14ac:dyDescent="0.25">
      <c r="A54">
        <v>222222222</v>
      </c>
      <c r="B54" t="s">
        <v>2251</v>
      </c>
      <c r="C54">
        <v>3205064892</v>
      </c>
      <c r="D54" t="s">
        <v>2252</v>
      </c>
      <c r="E54" t="s">
        <v>2253</v>
      </c>
      <c r="F54" s="17" t="s">
        <v>1992</v>
      </c>
      <c r="G54">
        <v>2628758</v>
      </c>
      <c r="H54">
        <v>334</v>
      </c>
    </row>
    <row r="55" spans="1:8" ht="15" customHeight="1" x14ac:dyDescent="0.25">
      <c r="A55">
        <v>222222222</v>
      </c>
      <c r="B55" t="s">
        <v>2251</v>
      </c>
      <c r="C55">
        <v>3205064892</v>
      </c>
      <c r="D55" t="s">
        <v>2252</v>
      </c>
      <c r="E55" t="s">
        <v>2253</v>
      </c>
      <c r="F55" s="17" t="s">
        <v>1187</v>
      </c>
      <c r="G55">
        <v>19738738</v>
      </c>
      <c r="H55">
        <v>334</v>
      </c>
    </row>
    <row r="56" spans="1:8" ht="15" customHeight="1" x14ac:dyDescent="0.25">
      <c r="A56">
        <v>222222222</v>
      </c>
      <c r="B56" t="s">
        <v>2251</v>
      </c>
      <c r="C56">
        <v>3205064892</v>
      </c>
      <c r="D56" t="s">
        <v>2252</v>
      </c>
      <c r="E56" t="s">
        <v>2253</v>
      </c>
      <c r="F56" s="17" t="s">
        <v>993</v>
      </c>
      <c r="G56">
        <v>14226800</v>
      </c>
      <c r="H56">
        <v>334</v>
      </c>
    </row>
    <row r="57" spans="1:8" ht="15" customHeight="1" x14ac:dyDescent="0.25">
      <c r="A57">
        <v>222222222</v>
      </c>
      <c r="B57" t="s">
        <v>2251</v>
      </c>
      <c r="C57">
        <v>3205064892</v>
      </c>
      <c r="D57" t="s">
        <v>2252</v>
      </c>
      <c r="E57" t="s">
        <v>2253</v>
      </c>
      <c r="F57" s="17" t="s">
        <v>961</v>
      </c>
      <c r="G57">
        <v>79822834</v>
      </c>
      <c r="H57">
        <v>334</v>
      </c>
    </row>
    <row r="58" spans="1:8" ht="15" customHeight="1" x14ac:dyDescent="0.25">
      <c r="A58">
        <v>222222222</v>
      </c>
      <c r="B58" t="s">
        <v>2251</v>
      </c>
      <c r="C58">
        <v>3205064892</v>
      </c>
      <c r="D58" t="s">
        <v>2252</v>
      </c>
      <c r="E58" t="s">
        <v>2253</v>
      </c>
      <c r="F58" s="17" t="s">
        <v>1315</v>
      </c>
      <c r="G58">
        <v>46220230</v>
      </c>
      <c r="H58">
        <v>334</v>
      </c>
    </row>
    <row r="59" spans="1:8" ht="15" customHeight="1" x14ac:dyDescent="0.25">
      <c r="A59">
        <v>222222222</v>
      </c>
      <c r="B59" t="s">
        <v>2251</v>
      </c>
      <c r="C59">
        <v>3205064892</v>
      </c>
      <c r="D59" t="s">
        <v>2252</v>
      </c>
      <c r="E59" t="s">
        <v>2253</v>
      </c>
      <c r="F59" s="17" t="s">
        <v>1957</v>
      </c>
      <c r="G59">
        <v>33425818</v>
      </c>
      <c r="H59">
        <v>334</v>
      </c>
    </row>
    <row r="60" spans="1:8" ht="15" customHeight="1" x14ac:dyDescent="0.25">
      <c r="A60">
        <v>222222222</v>
      </c>
      <c r="B60" t="s">
        <v>2251</v>
      </c>
      <c r="C60">
        <v>3205064892</v>
      </c>
      <c r="D60" t="s">
        <v>2252</v>
      </c>
      <c r="E60" t="s">
        <v>2253</v>
      </c>
      <c r="F60" s="17" t="s">
        <v>1273</v>
      </c>
      <c r="G60">
        <v>394002799</v>
      </c>
      <c r="H60">
        <v>214</v>
      </c>
    </row>
    <row r="61" spans="1:8" ht="15" customHeight="1" x14ac:dyDescent="0.25">
      <c r="A61">
        <v>222222222</v>
      </c>
      <c r="B61" t="s">
        <v>2251</v>
      </c>
      <c r="C61">
        <v>3205064892</v>
      </c>
      <c r="D61" t="s">
        <v>2252</v>
      </c>
      <c r="E61" t="s">
        <v>2253</v>
      </c>
      <c r="F61" s="17" t="s">
        <v>1273</v>
      </c>
      <c r="G61">
        <v>323023602</v>
      </c>
      <c r="H61">
        <v>334</v>
      </c>
    </row>
    <row r="62" spans="1:8" ht="15" customHeight="1" x14ac:dyDescent="0.25">
      <c r="A62">
        <v>222222222</v>
      </c>
      <c r="B62" t="s">
        <v>2251</v>
      </c>
      <c r="C62">
        <v>3205064892</v>
      </c>
      <c r="D62" t="s">
        <v>2252</v>
      </c>
      <c r="E62" t="s">
        <v>2253</v>
      </c>
      <c r="F62" s="17">
        <v>15464</v>
      </c>
      <c r="G62">
        <v>173850</v>
      </c>
      <c r="H62">
        <v>334</v>
      </c>
    </row>
    <row r="63" spans="1:8" ht="15" customHeight="1" x14ac:dyDescent="0.25">
      <c r="A63">
        <v>222222222</v>
      </c>
      <c r="B63" t="s">
        <v>2251</v>
      </c>
      <c r="C63">
        <v>3205064892</v>
      </c>
      <c r="D63" t="s">
        <v>2252</v>
      </c>
      <c r="E63" t="s">
        <v>2253</v>
      </c>
      <c r="F63" s="17">
        <v>15466</v>
      </c>
      <c r="G63">
        <v>86925</v>
      </c>
      <c r="H63">
        <v>334</v>
      </c>
    </row>
    <row r="64" spans="1:8" ht="15" customHeight="1" x14ac:dyDescent="0.25">
      <c r="A64">
        <v>222222222</v>
      </c>
      <c r="B64" t="s">
        <v>2251</v>
      </c>
      <c r="C64">
        <v>3205064892</v>
      </c>
      <c r="D64" t="s">
        <v>2252</v>
      </c>
      <c r="E64" t="s">
        <v>2253</v>
      </c>
      <c r="F64" s="17" t="s">
        <v>1275</v>
      </c>
      <c r="G64">
        <v>289135775</v>
      </c>
      <c r="H64">
        <v>214</v>
      </c>
    </row>
    <row r="65" spans="1:8" ht="15" customHeight="1" x14ac:dyDescent="0.25">
      <c r="A65">
        <v>222222222</v>
      </c>
      <c r="B65" t="s">
        <v>2251</v>
      </c>
      <c r="C65">
        <v>3205064892</v>
      </c>
      <c r="D65" t="s">
        <v>2252</v>
      </c>
      <c r="E65" t="s">
        <v>2253</v>
      </c>
      <c r="F65" s="17" t="s">
        <v>1275</v>
      </c>
      <c r="G65">
        <v>264878163</v>
      </c>
      <c r="H65">
        <v>334</v>
      </c>
    </row>
    <row r="66" spans="1:8" ht="15" customHeight="1" x14ac:dyDescent="0.25">
      <c r="A66">
        <v>222222222</v>
      </c>
      <c r="B66" t="s">
        <v>2251</v>
      </c>
      <c r="C66">
        <v>3205064892</v>
      </c>
      <c r="D66" t="s">
        <v>2252</v>
      </c>
      <c r="E66" t="s">
        <v>2253</v>
      </c>
      <c r="F66" s="17" t="s">
        <v>519</v>
      </c>
      <c r="G66">
        <v>1574567</v>
      </c>
      <c r="H66">
        <v>334</v>
      </c>
    </row>
    <row r="67" spans="1:8" ht="15" customHeight="1" x14ac:dyDescent="0.25">
      <c r="A67">
        <v>222222222</v>
      </c>
      <c r="B67" t="s">
        <v>2251</v>
      </c>
      <c r="C67">
        <v>3205064892</v>
      </c>
      <c r="D67" t="s">
        <v>2252</v>
      </c>
      <c r="E67" t="s">
        <v>2253</v>
      </c>
      <c r="F67" s="17" t="s">
        <v>1253</v>
      </c>
      <c r="G67">
        <v>12416944</v>
      </c>
      <c r="H67">
        <v>334</v>
      </c>
    </row>
    <row r="68" spans="1:8" ht="15" customHeight="1" x14ac:dyDescent="0.25">
      <c r="A68">
        <v>222222222</v>
      </c>
      <c r="B68" t="s">
        <v>2251</v>
      </c>
      <c r="C68">
        <v>3205064892</v>
      </c>
      <c r="D68" t="s">
        <v>2252</v>
      </c>
      <c r="E68" t="s">
        <v>2253</v>
      </c>
      <c r="F68" s="17" t="s">
        <v>710</v>
      </c>
      <c r="G68">
        <v>12867468</v>
      </c>
      <c r="H68">
        <v>334</v>
      </c>
    </row>
    <row r="69" spans="1:8" ht="15" customHeight="1" x14ac:dyDescent="0.25">
      <c r="A69">
        <v>222222222</v>
      </c>
      <c r="B69" t="s">
        <v>2251</v>
      </c>
      <c r="C69">
        <v>3205064892</v>
      </c>
      <c r="D69" t="s">
        <v>2252</v>
      </c>
      <c r="E69" t="s">
        <v>2253</v>
      </c>
      <c r="F69" s="17" t="s">
        <v>521</v>
      </c>
      <c r="G69">
        <v>700128</v>
      </c>
      <c r="H69">
        <v>334</v>
      </c>
    </row>
    <row r="70" spans="1:8" ht="15" customHeight="1" x14ac:dyDescent="0.25">
      <c r="A70">
        <v>222222222</v>
      </c>
      <c r="B70" t="s">
        <v>2251</v>
      </c>
      <c r="C70">
        <v>3205064892</v>
      </c>
      <c r="D70" t="s">
        <v>2252</v>
      </c>
      <c r="E70" t="s">
        <v>2253</v>
      </c>
      <c r="F70" s="17" t="s">
        <v>963</v>
      </c>
      <c r="G70">
        <v>26692814</v>
      </c>
      <c r="H70">
        <v>334</v>
      </c>
    </row>
    <row r="71" spans="1:8" ht="15" customHeight="1" x14ac:dyDescent="0.25">
      <c r="A71">
        <v>222222222</v>
      </c>
      <c r="B71" t="s">
        <v>2251</v>
      </c>
      <c r="C71">
        <v>3205064892</v>
      </c>
      <c r="D71" t="s">
        <v>2252</v>
      </c>
      <c r="E71" t="s">
        <v>2253</v>
      </c>
      <c r="F71" s="17" t="s">
        <v>995</v>
      </c>
      <c r="G71">
        <v>19201551</v>
      </c>
      <c r="H71">
        <v>334</v>
      </c>
    </row>
    <row r="72" spans="1:8" ht="15" customHeight="1" x14ac:dyDescent="0.25">
      <c r="A72">
        <v>222222222</v>
      </c>
      <c r="B72" t="s">
        <v>2251</v>
      </c>
      <c r="C72">
        <v>3205064892</v>
      </c>
      <c r="D72" t="s">
        <v>2252</v>
      </c>
      <c r="E72" t="s">
        <v>2253</v>
      </c>
      <c r="F72" s="17" t="s">
        <v>1963</v>
      </c>
      <c r="G72">
        <v>232157591</v>
      </c>
      <c r="H72">
        <v>334</v>
      </c>
    </row>
    <row r="73" spans="1:8" ht="15" customHeight="1" x14ac:dyDescent="0.25">
      <c r="A73">
        <v>222222222</v>
      </c>
      <c r="B73" t="s">
        <v>2251</v>
      </c>
      <c r="C73">
        <v>3205064892</v>
      </c>
      <c r="D73" t="s">
        <v>2252</v>
      </c>
      <c r="E73" t="s">
        <v>2253</v>
      </c>
      <c r="F73" s="17">
        <v>25572</v>
      </c>
      <c r="G73">
        <v>2852551</v>
      </c>
      <c r="H73">
        <v>214</v>
      </c>
    </row>
    <row r="74" spans="1:8" ht="15" customHeight="1" x14ac:dyDescent="0.25">
      <c r="A74">
        <v>222222222</v>
      </c>
      <c r="B74" t="s">
        <v>2251</v>
      </c>
      <c r="C74">
        <v>3205064892</v>
      </c>
      <c r="D74" t="s">
        <v>2252</v>
      </c>
      <c r="E74" t="s">
        <v>2253</v>
      </c>
      <c r="F74" s="17" t="s">
        <v>1937</v>
      </c>
      <c r="G74">
        <v>52018988</v>
      </c>
      <c r="H74">
        <v>334</v>
      </c>
    </row>
    <row r="75" spans="1:8" ht="15" customHeight="1" x14ac:dyDescent="0.25">
      <c r="A75">
        <v>222222222</v>
      </c>
      <c r="B75" t="s">
        <v>2251</v>
      </c>
      <c r="C75">
        <v>3205064892</v>
      </c>
      <c r="D75" t="s">
        <v>2252</v>
      </c>
      <c r="E75" t="s">
        <v>2253</v>
      </c>
      <c r="F75" s="17" t="s">
        <v>678</v>
      </c>
      <c r="G75">
        <v>5565859</v>
      </c>
      <c r="H75">
        <v>334</v>
      </c>
    </row>
    <row r="76" spans="1:8" ht="15" customHeight="1" x14ac:dyDescent="0.25">
      <c r="A76">
        <v>222222222</v>
      </c>
      <c r="B76" t="s">
        <v>2251</v>
      </c>
      <c r="C76">
        <v>3205064892</v>
      </c>
      <c r="D76" t="s">
        <v>2252</v>
      </c>
      <c r="E76" t="s">
        <v>2253</v>
      </c>
      <c r="F76" s="17" t="s">
        <v>1939</v>
      </c>
      <c r="G76">
        <v>34190127</v>
      </c>
      <c r="H76">
        <v>334</v>
      </c>
    </row>
    <row r="77" spans="1:8" ht="15" customHeight="1" x14ac:dyDescent="0.25">
      <c r="A77">
        <v>222222222</v>
      </c>
      <c r="B77" t="s">
        <v>2251</v>
      </c>
      <c r="C77">
        <v>3205064892</v>
      </c>
      <c r="D77" t="s">
        <v>2252</v>
      </c>
      <c r="E77" t="s">
        <v>2253</v>
      </c>
      <c r="F77" s="17" t="s">
        <v>736</v>
      </c>
      <c r="G77">
        <v>11635261</v>
      </c>
      <c r="H77">
        <v>334</v>
      </c>
    </row>
    <row r="78" spans="1:8" ht="15" customHeight="1" x14ac:dyDescent="0.25">
      <c r="A78">
        <v>222222222</v>
      </c>
      <c r="B78" t="s">
        <v>2251</v>
      </c>
      <c r="C78">
        <v>3205064892</v>
      </c>
      <c r="D78" t="s">
        <v>2252</v>
      </c>
      <c r="E78" t="s">
        <v>2253</v>
      </c>
      <c r="F78" s="17" t="s">
        <v>680</v>
      </c>
      <c r="G78">
        <v>4044557</v>
      </c>
      <c r="H78">
        <v>334</v>
      </c>
    </row>
    <row r="79" spans="1:8" ht="15" customHeight="1" x14ac:dyDescent="0.25">
      <c r="A79">
        <v>222222222</v>
      </c>
      <c r="B79" t="s">
        <v>2251</v>
      </c>
      <c r="C79">
        <v>3205064892</v>
      </c>
      <c r="D79" t="s">
        <v>2252</v>
      </c>
      <c r="E79" t="s">
        <v>2253</v>
      </c>
      <c r="F79" s="17" t="s">
        <v>523</v>
      </c>
      <c r="G79">
        <v>19354733</v>
      </c>
      <c r="H79">
        <v>334</v>
      </c>
    </row>
    <row r="80" spans="1:8" ht="15" customHeight="1" x14ac:dyDescent="0.25">
      <c r="A80">
        <v>222222222</v>
      </c>
      <c r="B80" t="s">
        <v>2251</v>
      </c>
      <c r="C80">
        <v>3205064892</v>
      </c>
      <c r="D80" t="s">
        <v>2252</v>
      </c>
      <c r="E80" t="s">
        <v>2253</v>
      </c>
      <c r="F80" s="17" t="s">
        <v>999</v>
      </c>
      <c r="G80">
        <v>32179548</v>
      </c>
      <c r="H80">
        <v>334</v>
      </c>
    </row>
    <row r="81" spans="1:8" ht="15" customHeight="1" x14ac:dyDescent="0.25">
      <c r="A81">
        <v>222222222</v>
      </c>
      <c r="B81" t="s">
        <v>2251</v>
      </c>
      <c r="C81">
        <v>3205064892</v>
      </c>
      <c r="D81" t="s">
        <v>2252</v>
      </c>
      <c r="E81" t="s">
        <v>2253</v>
      </c>
      <c r="F81" s="17" t="s">
        <v>983</v>
      </c>
      <c r="G81">
        <v>22487859</v>
      </c>
      <c r="H81">
        <v>334</v>
      </c>
    </row>
    <row r="82" spans="1:8" ht="15" customHeight="1" x14ac:dyDescent="0.25">
      <c r="A82">
        <v>222222222</v>
      </c>
      <c r="B82" t="s">
        <v>2251</v>
      </c>
      <c r="C82">
        <v>3205064892</v>
      </c>
      <c r="D82" t="s">
        <v>2252</v>
      </c>
      <c r="E82" t="s">
        <v>2253</v>
      </c>
      <c r="F82" s="17" t="s">
        <v>1001</v>
      </c>
      <c r="G82">
        <v>16137222</v>
      </c>
      <c r="H82">
        <v>334</v>
      </c>
    </row>
    <row r="83" spans="1:8" ht="15" customHeight="1" x14ac:dyDescent="0.25">
      <c r="A83">
        <v>222222222</v>
      </c>
      <c r="B83" t="s">
        <v>2251</v>
      </c>
      <c r="C83">
        <v>3205064892</v>
      </c>
      <c r="D83" t="s">
        <v>2252</v>
      </c>
      <c r="E83" t="s">
        <v>2253</v>
      </c>
      <c r="F83" s="17" t="s">
        <v>479</v>
      </c>
      <c r="G83">
        <v>20751434</v>
      </c>
      <c r="H83">
        <v>334</v>
      </c>
    </row>
    <row r="84" spans="1:8" ht="15" customHeight="1" x14ac:dyDescent="0.25">
      <c r="A84">
        <v>222222222</v>
      </c>
      <c r="B84" t="s">
        <v>2251</v>
      </c>
      <c r="C84">
        <v>3205064892</v>
      </c>
      <c r="D84" t="s">
        <v>2252</v>
      </c>
      <c r="E84" t="s">
        <v>2253</v>
      </c>
      <c r="F84" s="17" t="s">
        <v>684</v>
      </c>
      <c r="G84">
        <v>1451942</v>
      </c>
      <c r="H84">
        <v>334</v>
      </c>
    </row>
    <row r="85" spans="1:8" ht="15" customHeight="1" x14ac:dyDescent="0.25">
      <c r="A85">
        <v>222222222</v>
      </c>
      <c r="B85" t="s">
        <v>2251</v>
      </c>
      <c r="C85">
        <v>3205064892</v>
      </c>
      <c r="D85" t="s">
        <v>2252</v>
      </c>
      <c r="E85" t="s">
        <v>2253</v>
      </c>
      <c r="F85" s="17" t="s">
        <v>1283</v>
      </c>
      <c r="G85">
        <v>52582567</v>
      </c>
      <c r="H85">
        <v>334</v>
      </c>
    </row>
    <row r="86" spans="1:8" ht="15" customHeight="1" x14ac:dyDescent="0.25">
      <c r="A86">
        <v>222222222</v>
      </c>
      <c r="B86" t="s">
        <v>2251</v>
      </c>
      <c r="C86">
        <v>3205064892</v>
      </c>
      <c r="D86" t="s">
        <v>2252</v>
      </c>
      <c r="E86" t="s">
        <v>2253</v>
      </c>
      <c r="F86" s="17" t="s">
        <v>1335</v>
      </c>
      <c r="G86">
        <v>23277928</v>
      </c>
      <c r="H86">
        <v>334</v>
      </c>
    </row>
    <row r="87" spans="1:8" ht="15" customHeight="1" x14ac:dyDescent="0.25">
      <c r="A87">
        <v>222222222</v>
      </c>
      <c r="B87" t="s">
        <v>2251</v>
      </c>
      <c r="C87">
        <v>3205064892</v>
      </c>
      <c r="D87" t="s">
        <v>2252</v>
      </c>
      <c r="E87" t="s">
        <v>2253</v>
      </c>
      <c r="F87" s="17" t="s">
        <v>1285</v>
      </c>
      <c r="G87">
        <v>1852157116</v>
      </c>
      <c r="H87">
        <v>214</v>
      </c>
    </row>
    <row r="88" spans="1:8" ht="15" customHeight="1" x14ac:dyDescent="0.25">
      <c r="A88">
        <v>222222222</v>
      </c>
      <c r="B88" t="s">
        <v>2251</v>
      </c>
      <c r="C88">
        <v>3205064892</v>
      </c>
      <c r="D88" t="s">
        <v>2252</v>
      </c>
      <c r="E88" t="s">
        <v>2253</v>
      </c>
      <c r="F88" s="17" t="s">
        <v>1285</v>
      </c>
      <c r="G88">
        <v>1729500544</v>
      </c>
      <c r="H88">
        <v>334</v>
      </c>
    </row>
    <row r="89" spans="1:8" ht="15" customHeight="1" x14ac:dyDescent="0.25">
      <c r="A89">
        <v>222222222</v>
      </c>
      <c r="B89" t="s">
        <v>2251</v>
      </c>
      <c r="C89">
        <v>3205064892</v>
      </c>
      <c r="D89" t="s">
        <v>2252</v>
      </c>
      <c r="E89" t="s">
        <v>2253</v>
      </c>
      <c r="F89" s="17" t="s">
        <v>714</v>
      </c>
      <c r="G89">
        <v>95270836</v>
      </c>
      <c r="H89">
        <v>214</v>
      </c>
    </row>
    <row r="90" spans="1:8" ht="15" customHeight="1" x14ac:dyDescent="0.25">
      <c r="A90">
        <v>222222222</v>
      </c>
      <c r="B90" t="s">
        <v>2251</v>
      </c>
      <c r="C90">
        <v>3205064892</v>
      </c>
      <c r="D90" t="s">
        <v>2252</v>
      </c>
      <c r="E90" t="s">
        <v>2253</v>
      </c>
      <c r="F90" s="17" t="s">
        <v>714</v>
      </c>
      <c r="G90">
        <v>133815046</v>
      </c>
      <c r="H90">
        <v>334</v>
      </c>
    </row>
    <row r="91" spans="1:8" ht="15" customHeight="1" x14ac:dyDescent="0.25">
      <c r="A91">
        <v>222222222</v>
      </c>
      <c r="B91" t="s">
        <v>2251</v>
      </c>
      <c r="C91">
        <v>3205064892</v>
      </c>
      <c r="D91" t="s">
        <v>2252</v>
      </c>
      <c r="E91" t="s">
        <v>2253</v>
      </c>
      <c r="F91" s="17" t="s">
        <v>1255</v>
      </c>
      <c r="G91">
        <v>206060472</v>
      </c>
      <c r="H91">
        <v>214</v>
      </c>
    </row>
    <row r="92" spans="1:8" ht="15" customHeight="1" x14ac:dyDescent="0.25">
      <c r="A92">
        <v>222222222</v>
      </c>
      <c r="B92" t="s">
        <v>2251</v>
      </c>
      <c r="C92">
        <v>3205064892</v>
      </c>
      <c r="D92" t="s">
        <v>2252</v>
      </c>
      <c r="E92" t="s">
        <v>2253</v>
      </c>
      <c r="F92" s="17" t="s">
        <v>1255</v>
      </c>
      <c r="G92">
        <v>37893572</v>
      </c>
      <c r="H92">
        <v>334</v>
      </c>
    </row>
    <row r="93" spans="1:8" ht="15" customHeight="1" x14ac:dyDescent="0.25">
      <c r="A93">
        <v>222222222</v>
      </c>
      <c r="B93" t="s">
        <v>2251</v>
      </c>
      <c r="C93">
        <v>3205064892</v>
      </c>
      <c r="D93" t="s">
        <v>2252</v>
      </c>
      <c r="E93" t="s">
        <v>2253</v>
      </c>
      <c r="F93" s="17" t="s">
        <v>527</v>
      </c>
      <c r="G93">
        <v>377515</v>
      </c>
      <c r="H93">
        <v>334</v>
      </c>
    </row>
    <row r="94" spans="1:8" ht="15" customHeight="1" x14ac:dyDescent="0.25">
      <c r="A94">
        <v>222222222</v>
      </c>
      <c r="B94" t="s">
        <v>2251</v>
      </c>
      <c r="C94">
        <v>3205064892</v>
      </c>
      <c r="D94" t="s">
        <v>2252</v>
      </c>
      <c r="E94" t="s">
        <v>2253</v>
      </c>
      <c r="F94" s="17">
        <v>15763</v>
      </c>
      <c r="G94">
        <v>23547364</v>
      </c>
      <c r="H94">
        <v>214</v>
      </c>
    </row>
    <row r="95" spans="1:8" ht="15" customHeight="1" x14ac:dyDescent="0.25">
      <c r="A95">
        <v>222222222</v>
      </c>
      <c r="B95" t="s">
        <v>2251</v>
      </c>
      <c r="C95">
        <v>3205064892</v>
      </c>
      <c r="D95" t="s">
        <v>2252</v>
      </c>
      <c r="E95" t="s">
        <v>2253</v>
      </c>
      <c r="F95" s="17" t="s">
        <v>1277</v>
      </c>
      <c r="G95">
        <v>19303248</v>
      </c>
      <c r="H95">
        <v>334</v>
      </c>
    </row>
    <row r="96" spans="1:8" ht="15" customHeight="1" x14ac:dyDescent="0.25">
      <c r="A96">
        <v>222222222</v>
      </c>
      <c r="B96" t="s">
        <v>2251</v>
      </c>
      <c r="C96">
        <v>3205064892</v>
      </c>
      <c r="D96" t="s">
        <v>2252</v>
      </c>
      <c r="E96" t="s">
        <v>2253</v>
      </c>
      <c r="F96" s="17" t="s">
        <v>1337</v>
      </c>
      <c r="G96">
        <v>3514720</v>
      </c>
      <c r="H96">
        <v>334</v>
      </c>
    </row>
    <row r="97" spans="1:8" ht="15" customHeight="1" x14ac:dyDescent="0.25">
      <c r="A97">
        <v>222222222</v>
      </c>
      <c r="B97" t="s">
        <v>2251</v>
      </c>
      <c r="C97">
        <v>3205064892</v>
      </c>
      <c r="D97" t="s">
        <v>2252</v>
      </c>
      <c r="E97" t="s">
        <v>2253</v>
      </c>
      <c r="F97" s="17" t="s">
        <v>688</v>
      </c>
      <c r="G97">
        <v>2060631</v>
      </c>
      <c r="H97">
        <v>334</v>
      </c>
    </row>
    <row r="98" spans="1:8" ht="15" customHeight="1" x14ac:dyDescent="0.25">
      <c r="A98">
        <v>222222222</v>
      </c>
      <c r="B98" t="s">
        <v>2251</v>
      </c>
      <c r="C98">
        <v>3205064892</v>
      </c>
      <c r="D98" t="s">
        <v>2252</v>
      </c>
      <c r="E98" t="s">
        <v>2253</v>
      </c>
      <c r="F98" s="17" t="s">
        <v>1339</v>
      </c>
      <c r="G98">
        <v>3071190</v>
      </c>
      <c r="H98">
        <v>334</v>
      </c>
    </row>
    <row r="99" spans="1:8" ht="15" customHeight="1" x14ac:dyDescent="0.25">
      <c r="A99">
        <v>222222222</v>
      </c>
      <c r="B99" t="s">
        <v>2251</v>
      </c>
      <c r="C99">
        <v>3205064892</v>
      </c>
      <c r="D99" t="s">
        <v>2252</v>
      </c>
      <c r="E99" t="s">
        <v>2253</v>
      </c>
      <c r="F99" s="17" t="s">
        <v>1257</v>
      </c>
      <c r="G99">
        <v>49174184</v>
      </c>
      <c r="H99">
        <v>334</v>
      </c>
    </row>
    <row r="100" spans="1:8" ht="15" customHeight="1" x14ac:dyDescent="0.25">
      <c r="A100">
        <v>222222222</v>
      </c>
      <c r="B100" t="s">
        <v>2251</v>
      </c>
      <c r="C100">
        <v>3205064892</v>
      </c>
      <c r="D100" t="s">
        <v>2252</v>
      </c>
      <c r="E100" t="s">
        <v>2253</v>
      </c>
      <c r="F100" s="17" t="s">
        <v>965</v>
      </c>
      <c r="G100">
        <v>12604435</v>
      </c>
      <c r="H100">
        <v>334</v>
      </c>
    </row>
    <row r="101" spans="1:8" ht="15" customHeight="1" x14ac:dyDescent="0.25">
      <c r="A101">
        <v>222222222</v>
      </c>
      <c r="B101" t="s">
        <v>2251</v>
      </c>
      <c r="C101">
        <v>3205064892</v>
      </c>
      <c r="D101" t="s">
        <v>2252</v>
      </c>
      <c r="E101" t="s">
        <v>2253</v>
      </c>
      <c r="F101" s="17" t="s">
        <v>1341</v>
      </c>
      <c r="G101">
        <v>4814730</v>
      </c>
      <c r="H101">
        <v>334</v>
      </c>
    </row>
    <row r="102" spans="1:8" ht="15" customHeight="1" x14ac:dyDescent="0.25">
      <c r="A102">
        <v>222222222</v>
      </c>
      <c r="B102" t="s">
        <v>2251</v>
      </c>
      <c r="C102">
        <v>3205064892</v>
      </c>
      <c r="D102" t="s">
        <v>2252</v>
      </c>
      <c r="E102" t="s">
        <v>2253</v>
      </c>
      <c r="F102" s="17" t="s">
        <v>1279</v>
      </c>
      <c r="G102">
        <v>37556911</v>
      </c>
      <c r="H102">
        <v>334</v>
      </c>
    </row>
    <row r="103" spans="1:8" ht="15" customHeight="1" x14ac:dyDescent="0.25">
      <c r="A103">
        <v>222222222</v>
      </c>
      <c r="B103" t="s">
        <v>2251</v>
      </c>
      <c r="C103">
        <v>3205064892</v>
      </c>
      <c r="D103" t="s">
        <v>2252</v>
      </c>
      <c r="E103" t="s">
        <v>2253</v>
      </c>
      <c r="F103" s="17" t="s">
        <v>716</v>
      </c>
      <c r="G103">
        <v>5845213</v>
      </c>
      <c r="H103">
        <v>334</v>
      </c>
    </row>
    <row r="104" spans="1:8" ht="15" customHeight="1" x14ac:dyDescent="0.25">
      <c r="A104">
        <v>222222222</v>
      </c>
      <c r="B104" t="s">
        <v>2251</v>
      </c>
      <c r="C104">
        <v>3205064892</v>
      </c>
      <c r="D104" t="s">
        <v>2252</v>
      </c>
      <c r="E104" t="s">
        <v>2253</v>
      </c>
      <c r="F104" s="17" t="s">
        <v>690</v>
      </c>
      <c r="G104">
        <v>937448</v>
      </c>
      <c r="H104">
        <v>334</v>
      </c>
    </row>
    <row r="105" spans="1:8" ht="15" customHeight="1" x14ac:dyDescent="0.25">
      <c r="A105">
        <v>222222222</v>
      </c>
      <c r="B105" t="s">
        <v>2251</v>
      </c>
      <c r="C105">
        <v>3205064892</v>
      </c>
      <c r="D105" t="s">
        <v>2252</v>
      </c>
      <c r="E105" t="s">
        <v>2253</v>
      </c>
      <c r="F105" s="17" t="s">
        <v>1259</v>
      </c>
      <c r="G105">
        <v>167243202</v>
      </c>
      <c r="H105">
        <v>214</v>
      </c>
    </row>
    <row r="106" spans="1:8" ht="15" customHeight="1" x14ac:dyDescent="0.25">
      <c r="A106">
        <v>222222222</v>
      </c>
      <c r="B106" t="s">
        <v>2251</v>
      </c>
      <c r="C106">
        <v>3205064892</v>
      </c>
      <c r="D106" t="s">
        <v>2252</v>
      </c>
      <c r="E106" t="s">
        <v>2253</v>
      </c>
      <c r="F106" s="17" t="s">
        <v>1259</v>
      </c>
      <c r="G106">
        <v>133681350</v>
      </c>
      <c r="H106">
        <v>334</v>
      </c>
    </row>
    <row r="107" spans="1:8" ht="15" customHeight="1" x14ac:dyDescent="0.25">
      <c r="A107">
        <v>222222222</v>
      </c>
      <c r="B107" t="s">
        <v>2251</v>
      </c>
      <c r="C107">
        <v>3205064892</v>
      </c>
      <c r="D107" t="s">
        <v>2252</v>
      </c>
      <c r="E107" t="s">
        <v>2253</v>
      </c>
      <c r="F107" s="17" t="s">
        <v>535</v>
      </c>
      <c r="G107">
        <v>210740566</v>
      </c>
      <c r="H107">
        <v>334</v>
      </c>
    </row>
    <row r="108" spans="1:8" ht="15" customHeight="1" x14ac:dyDescent="0.25">
      <c r="A108">
        <v>222222222</v>
      </c>
      <c r="B108" t="s">
        <v>2251</v>
      </c>
      <c r="C108">
        <v>3205064892</v>
      </c>
      <c r="D108" t="s">
        <v>2252</v>
      </c>
      <c r="E108" t="s">
        <v>2253</v>
      </c>
      <c r="F108" s="17" t="s">
        <v>652</v>
      </c>
      <c r="G108">
        <v>741182</v>
      </c>
      <c r="H108">
        <v>334</v>
      </c>
    </row>
    <row r="109" spans="1:8" ht="15" customHeight="1" x14ac:dyDescent="0.25">
      <c r="A109">
        <v>222222222</v>
      </c>
      <c r="B109" t="s">
        <v>2251</v>
      </c>
      <c r="C109">
        <v>3205064892</v>
      </c>
      <c r="D109" t="s">
        <v>2252</v>
      </c>
      <c r="E109" t="s">
        <v>2253</v>
      </c>
      <c r="F109" s="17" t="s">
        <v>537</v>
      </c>
      <c r="G109">
        <v>9367969</v>
      </c>
      <c r="H109">
        <v>334</v>
      </c>
    </row>
    <row r="110" spans="1:8" ht="15" customHeight="1" x14ac:dyDescent="0.25">
      <c r="A110">
        <v>222222222</v>
      </c>
      <c r="B110" t="s">
        <v>2251</v>
      </c>
      <c r="C110">
        <v>3205064892</v>
      </c>
      <c r="D110" t="s">
        <v>2252</v>
      </c>
      <c r="E110" t="s">
        <v>2253</v>
      </c>
      <c r="F110" s="17" t="s">
        <v>1343</v>
      </c>
      <c r="G110">
        <v>250097724</v>
      </c>
      <c r="H110">
        <v>214</v>
      </c>
    </row>
    <row r="111" spans="1:8" ht="15" customHeight="1" x14ac:dyDescent="0.25">
      <c r="A111">
        <v>222222222</v>
      </c>
      <c r="B111" t="s">
        <v>2251</v>
      </c>
      <c r="C111">
        <v>3205064892</v>
      </c>
      <c r="D111" t="s">
        <v>2252</v>
      </c>
      <c r="E111" t="s">
        <v>2253</v>
      </c>
      <c r="F111" s="17" t="s">
        <v>1343</v>
      </c>
      <c r="G111">
        <v>61154956</v>
      </c>
      <c r="H111">
        <v>334</v>
      </c>
    </row>
    <row r="112" spans="1:8" ht="15" customHeight="1" x14ac:dyDescent="0.25">
      <c r="A112">
        <v>222222222</v>
      </c>
      <c r="B112" t="s">
        <v>2251</v>
      </c>
      <c r="C112">
        <v>3205064892</v>
      </c>
      <c r="D112" t="s">
        <v>2252</v>
      </c>
      <c r="E112" t="s">
        <v>2253</v>
      </c>
      <c r="F112" s="17" t="s">
        <v>694</v>
      </c>
      <c r="G112">
        <v>18220955</v>
      </c>
      <c r="H112">
        <v>334</v>
      </c>
    </row>
    <row r="113" spans="1:8" ht="15" customHeight="1" x14ac:dyDescent="0.25">
      <c r="A113">
        <v>222222222</v>
      </c>
      <c r="B113" t="s">
        <v>2251</v>
      </c>
      <c r="C113">
        <v>3205064892</v>
      </c>
      <c r="D113" t="s">
        <v>2252</v>
      </c>
      <c r="E113" t="s">
        <v>2253</v>
      </c>
      <c r="F113" s="17" t="s">
        <v>1323</v>
      </c>
      <c r="G113">
        <v>6851246</v>
      </c>
      <c r="H113">
        <v>334</v>
      </c>
    </row>
    <row r="114" spans="1:8" ht="15" customHeight="1" x14ac:dyDescent="0.25">
      <c r="A114">
        <v>222222222</v>
      </c>
      <c r="B114" t="s">
        <v>2251</v>
      </c>
      <c r="C114">
        <v>3205064892</v>
      </c>
      <c r="D114" t="s">
        <v>2252</v>
      </c>
      <c r="E114" t="s">
        <v>2253</v>
      </c>
      <c r="F114" s="17" t="s">
        <v>128</v>
      </c>
      <c r="G114">
        <v>6148002</v>
      </c>
      <c r="H114">
        <v>334</v>
      </c>
    </row>
    <row r="115" spans="1:8" ht="15" customHeight="1" x14ac:dyDescent="0.25">
      <c r="A115">
        <v>222222222</v>
      </c>
      <c r="B115" t="s">
        <v>2251</v>
      </c>
      <c r="C115">
        <v>3205064892</v>
      </c>
      <c r="D115" t="s">
        <v>2252</v>
      </c>
      <c r="E115" t="s">
        <v>2253</v>
      </c>
      <c r="F115" s="17" t="s">
        <v>1281</v>
      </c>
      <c r="G115">
        <v>3490035</v>
      </c>
      <c r="H115">
        <v>334</v>
      </c>
    </row>
    <row r="116" spans="1:8" ht="15" customHeight="1" x14ac:dyDescent="0.25">
      <c r="A116">
        <v>222222222</v>
      </c>
      <c r="B116" t="s">
        <v>2251</v>
      </c>
      <c r="C116">
        <v>3205064892</v>
      </c>
      <c r="D116" t="s">
        <v>2252</v>
      </c>
      <c r="E116" t="s">
        <v>2253</v>
      </c>
      <c r="F116" s="17" t="s">
        <v>1261</v>
      </c>
      <c r="G116">
        <v>143004629</v>
      </c>
      <c r="H116">
        <v>214</v>
      </c>
    </row>
    <row r="117" spans="1:8" ht="15" customHeight="1" x14ac:dyDescent="0.25">
      <c r="A117">
        <v>222222222</v>
      </c>
      <c r="B117" t="s">
        <v>2251</v>
      </c>
      <c r="C117">
        <v>3205064892</v>
      </c>
      <c r="D117" t="s">
        <v>2252</v>
      </c>
      <c r="E117" t="s">
        <v>2253</v>
      </c>
      <c r="F117" s="17" t="s">
        <v>1261</v>
      </c>
      <c r="G117">
        <v>204121757</v>
      </c>
      <c r="H117">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Duitama Cely Karen Lizeth</cp:lastModifiedBy>
  <dcterms:created xsi:type="dcterms:W3CDTF">2026-04-09T15:30:19Z</dcterms:created>
  <dcterms:modified xsi:type="dcterms:W3CDTF">2026-06-01T22:40:05Z</dcterms:modified>
</cp:coreProperties>
</file>